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242228" sheetId="4" r:id="rId4"/>
    <sheet name="Tabla_242229" sheetId="5" r:id="rId5"/>
    <sheet name="Tabla_242230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<sst xmlns="http://schemas.openxmlformats.org/spreadsheetml/2006/main" count="150" uniqueCount="115">
  <si>
    <t>36311</t>
  </si>
  <si>
    <t>TÍTULO</t>
  </si>
  <si>
    <t>NOMBRE CORTO</t>
  </si>
  <si>
    <t>DESCRIPCIÓN</t>
  </si>
  <si>
    <t xml:space="preserve">Los gastos de representación </t>
  </si>
  <si>
    <t>LTAIP29XB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</si>
  <si>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</si>
  <si>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</si>
  <si>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</si>
  <si>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</si>
  <si>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</si>
  <si>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</si>
  <si>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</si>
  <si>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</si>
  <si>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</si>
  <si>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</si>
  <si>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</si>
  <si>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242205</t>
  </si>
  <si>
    <t>242200</t>
  </si>
  <si>
    <t>242227</t>
  </si>
  <si>
    <t>242201</t>
  </si>
  <si>
    <t>242213</t>
  </si>
  <si>
    <t>242214</t>
  </si>
  <si>
    <t>242215</t>
  </si>
  <si>
    <t>242202</t>
  </si>
  <si>
    <t>242203</t>
  </si>
  <si>
    <t>242204</t>
  </si>
  <si>
    <t>242210</t>
  </si>
  <si>
    <t>242226</t>
  </si>
  <si>
    <t>242217</t>
  </si>
  <si>
    <t>242224</t>
  </si>
  <si>
    <t>242211</t>
  </si>
  <si>
    <t>242212</t>
  </si>
  <si>
    <t>242206</t>
  </si>
  <si>
    <t>242207</t>
  </si>
  <si>
    <t>242208</t>
  </si>
  <si>
    <t>242209</t>
  </si>
  <si>
    <t>242216</t>
  </si>
  <si>
    <t>242219</t>
  </si>
  <si>
    <t>242220</t>
  </si>
  <si>
    <t>242228</t>
  </si>
  <si>
    <t>242223</t>
  </si>
  <si>
    <t>242222</t>
  </si>
  <si>
    <t>242221</t>
  </si>
  <si>
    <t>242225</t>
  </si>
  <si>
    <t>242229</t>
  </si>
  <si>
    <t>242230</t>
  </si>
  <si>
    <t>242218</t>
  </si>
  <si>
    <t>242199</t>
  </si>
  <si>
    <t>242231</t>
  </si>
  <si>
    <t>242232</t>
  </si>
  <si>
    <t>242233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</si>
  <si>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</si>
  <si>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</si>
  <si>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</si>
  <si>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</si>
  <si>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</si>
  <si>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</si>
  <si>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</si>
  <si>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</si>
  <si>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</si>
  <si>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</si>
  <si>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</si>
  <si>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</si>
  <si>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</si>
  <si>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</si>
  <si>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</si>
  <si>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</si>
  <si>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</si>
  <si>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</si>
  <si>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</si>
  <si>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</si>
  <si>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</si>
  <si>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</si>
  <si>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</si>
  <si>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</si>
  <si>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Tabla_242228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</si>
  <si>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</si>
  <si>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</si>
  <si>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</si>
  <si>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</si>
  <si>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Tabla_242229</t>
  </si>
  <si>
    <t>Hipervínculo a la normativa que regula los gastos 
Tabla_242230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</si>
  <si>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</si>
  <si>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</si>
  <si>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</si>
  <si>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</si>
  <si>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</si>
  <si>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</si>
  <si>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</si>
  <si>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</si>
  <si>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</si>
  <si>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</si>
  <si>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</si>
  <si>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</si>
  <si>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</si>
  <si>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</si>
  <si>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</si>
  <si>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</si>
  <si>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</si>
  <si>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30972</t>
  </si>
  <si>
    <t>30973</t>
  </si>
  <si>
    <t>30974</t>
  </si>
  <si>
    <t>ID</t>
  </si>
  <si>
    <t>Clave de la partida de cada concepto</t>
  </si>
  <si>
    <t>Denominación de la partida</t>
  </si>
  <si>
    <t>Importe ejercido erogado</t>
  </si>
  <si>
    <t>30975</t>
  </si>
  <si>
    <t>Hipervínculo a las facturas o comprobantes</t>
  </si>
  <si>
    <t>30976</t>
  </si>
  <si>
    <t>Hipervínculo a la normativa que regula los gastos</t>
  </si>
  <si>
    <t>coordinacion de administracion y finanzas</t>
  </si>
  <si>
    <t>Por el momento no contamos con este tipo de Gastos, por tal motivo unos campos del formato vienen en blanco.</t>
  </si>
  <si>
    <t>http://www.icrtvcolima.com</t>
  </si>
  <si>
    <t>enero 2018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</si>
</sst>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crtvcolima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crtvcoli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2018</v>
      </c>
      <c r="B8" t="s">
        <v>114</v>
      </c>
      <c r="C8" t="s">
        <v>97</v>
      </c>
      <c r="L8" t="s">
        <v>98</v>
      </c>
      <c r="X8">
        <v>1</v>
      </c>
      <c r="AC8">
        <v>1</v>
      </c>
      <c r="AD8">
        <v>1</v>
      </c>
      <c r="AE8" s="3">
        <v>43214</v>
      </c>
      <c r="AF8" t="s">
        <v>111</v>
      </c>
      <c r="AG8">
        <v>2018</v>
      </c>
      <c r="AH8" s="3">
        <v>43215</v>
      </c>
      <c r="AI8" s="4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113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5" t="s">
        <v>113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Tabla_242228</vt:lpstr>
      <vt:lpstr>Tabla_242229</vt:lpstr>
      <vt:lpstr>Tabla_242230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2018-02-09T16:02:57Z</dcterms:created>
  <dcterms:modified xsi:type="dcterms:W3CDTF">2018-04-25T15:20:58Z</dcterms:modified>
</cp:coreProperties>
</file>