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<sst xmlns="http://schemas.openxmlformats.org/spreadsheetml/2006/main" count="91" uniqueCount="73">
  <si>
    <t>37026</t>
  </si>
  <si>
    <t>TÍTULO</t>
  </si>
  <si>
    <t>NOMBRE CORTO</t>
  </si>
  <si>
    <t>DESCRIPCIÓN</t>
  </si>
  <si>
    <t>Donaciones en dinero realizadas</t>
  </si>
  <si>
    <t>LTAIP29FXLIVA</t>
  </si>
  <si>
    <t>1</t>
  </si>
  <si>
    <t>9</t>
  </si>
  <si>
    <t>6</t>
  </si>
  <si>
    <t>7</t>
  </si>
  <si>
    <t>4</t>
  </si>
  <si>
    <t>12</t>
  </si>
  <si>
    <t>13</t>
  </si>
  <si>
    <t>14</t>
  </si>
  <si>
    <t>254112</t>
  </si>
  <si>
    <t>254109</t>
  </si>
  <si>
    <t>254126</t>
  </si>
  <si>
    <t>254110</t>
  </si>
  <si>
    <t>254119</t>
  </si>
  <si>
    <t>254114</t>
  </si>
  <si>
    <t>254115</t>
  </si>
  <si>
    <t>254117</t>
  </si>
  <si>
    <t>254118</t>
  </si>
  <si>
    <t>254116</t>
  </si>
  <si>
    <t>254113</t>
  </si>
  <si>
    <t>254120</t>
  </si>
  <si>
    <t>254121</t>
  </si>
  <si>
    <t>254122</t>
  </si>
  <si>
    <t>254128</t>
  </si>
  <si>
    <t>254124</t>
  </si>
  <si>
    <t>254127</t>
  </si>
  <si>
    <t>254125</t>
  </si>
  <si>
    <t>254123</t>
  </si>
  <si>
    <t>254111</t>
  </si>
  <si>
    <t>254129</t>
  </si>
  <si>
    <t>254130</t>
  </si>
  <si>
    <t>254131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</si>
  <si>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</si>
  <si>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</si>
  <si>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</si>
  <si>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</si>
  <si>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</si>
  <si>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</si>
  <si>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</si>
  <si>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</si>
  <si>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</si>
  <si>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</si>
  <si>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</si>
  <si>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</si>
  <si>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</si>
  <si>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</si>
  <si>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</si>
  <si>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</si>
  <si>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</si>
  <si>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</si>
  <si>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</si>
  <si>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</si>
  <si>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</si>
  <si>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</si>
  <si>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</si>
  <si>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</si>
  <si>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</si>
  <si>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</si>
  <si>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</si>
  <si>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</si>
  <si>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</si>
  <si>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</si>
  <si>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</si>
  <si>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</si>
  <si>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</si>
  <si>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COORDINACION DE ADMINISTRACION Y FINANZAS</t>
  </si>
  <si>
    <t>Por el momento no contamos con donaciones en dinero realizadas por tal motivo varios campos se encuentran en blanco y los que se enceuntran con información es porque el formato lo requiere a la hora de subirlos a la plataforma para que no marque errores.</t>
  </si>
  <si>
    <t>enero 2018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</si>
</sst>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2" t="s">
        <v>72</v>
      </c>
      <c r="C8" t="s">
        <v>62</v>
      </c>
      <c r="Q8" t="s">
        <v>69</v>
      </c>
      <c r="S8" s="4">
        <v>43214</v>
      </c>
      <c r="T8" s="3" t="s">
        <v>70</v>
      </c>
      <c r="U8" s="3">
        <v>2018</v>
      </c>
      <c r="V8" s="4">
        <v>43215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2018-02-09T15:33:19Z</dcterms:created>
  <dcterms:modified xsi:type="dcterms:W3CDTF">2018-04-24T17:16:25Z</dcterms:modified>
</cp:coreProperties>
</file>