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TAFORMA DE TRANSPARENCIA\ENERO A MARZO 2017 SUBIDOS A LA PLATAFORM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<sst xmlns="http://schemas.openxmlformats.org/spreadsheetml/2006/main" count="93" uniqueCount="74">
  <si>
    <t>37028</t>
  </si>
  <si>
    <t>TÍTULO</t>
  </si>
  <si>
    <t>NOMBRE CORTO</t>
  </si>
  <si>
    <t>DESCRIPCIÓN</t>
  </si>
  <si>
    <t>Donaciones en especie</t>
  </si>
  <si>
    <t>LTAIP29FXLIVB</t>
  </si>
  <si>
    <t>1</t>
  </si>
  <si>
    <t>9</t>
  </si>
  <si>
    <t>2</t>
  </si>
  <si>
    <t>7</t>
  </si>
  <si>
    <t>4</t>
  </si>
  <si>
    <t>12</t>
  </si>
  <si>
    <t>13</t>
  </si>
  <si>
    <t>14</t>
  </si>
  <si>
    <t>254138</t>
  </si>
  <si>
    <t>254135</t>
  </si>
  <si>
    <t>254150</t>
  </si>
  <si>
    <t>254136</t>
  </si>
  <si>
    <t>254139</t>
  </si>
  <si>
    <t>254155</t>
  </si>
  <si>
    <t>254154</t>
  </si>
  <si>
    <t>254140</t>
  </si>
  <si>
    <t>254141</t>
  </si>
  <si>
    <t>254142</t>
  </si>
  <si>
    <t>254143</t>
  </si>
  <si>
    <t>254144</t>
  </si>
  <si>
    <t>254145</t>
  </si>
  <si>
    <t>254146</t>
  </si>
  <si>
    <t>254156</t>
  </si>
  <si>
    <t>254147</t>
  </si>
  <si>
    <t>254157</t>
  </si>
  <si>
    <t>254149</t>
  </si>
  <si>
    <t>254148</t>
  </si>
  <si>
    <t>254137</t>
  </si>
  <si>
    <t>254151</t>
  </si>
  <si>
    <t>254152</t>
  </si>
  <si>
    <t>254153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</si>
  <si>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</si>
  <si>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</si>
  <si>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</si>
  <si>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</si>
  <si>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</si>
  <si>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</si>
  <si>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</si>
  <si>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</si>
  <si>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</si>
  <si>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</si>
  <si>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</si>
  <si>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</si>
  <si>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</si>
  <si>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</si>
  <si>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</si>
  <si>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</si>
  <si>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</si>
  <si>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</si>
  <si>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</si>
  <si>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</si>
  <si>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</si>
  <si>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</si>
  <si>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</si>
  <si>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</si>
  <si>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</si>
  <si>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</si>
  <si>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</si>
  <si>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</si>
  <si>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</si>
  <si>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</si>
  <si>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</si>
  <si>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</si>
  <si>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</si>
  <si>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</si>
  <si>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COORDINACION DE ADMINISTRACION Y FINANZAS</t>
  </si>
  <si>
    <t>Por el momento no contamos con donaciones en especie, por tal motivo varios campos se encuentran en blanco y los que tienen informacion es porque el formato lo requiere para a la hora de subirlos a la plataforma no marque errores.</t>
  </si>
  <si>
    <t>enero 2018 a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</si>
</sst>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3" fillId="3" borderId="0" xfId="1" applyProtection="1"/>
    <xf numFmtId="14" fontId="3" fillId="3" borderId="0" xfId="1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2018</v>
      </c>
      <c r="B8" s="2" t="s">
        <v>73</v>
      </c>
      <c r="C8" t="s">
        <v>41</v>
      </c>
      <c r="Q8" t="s">
        <v>67</v>
      </c>
      <c r="S8" s="4">
        <v>43214</v>
      </c>
      <c r="T8" s="3" t="s">
        <v>71</v>
      </c>
      <c r="U8" s="3">
        <v>2018</v>
      </c>
      <c r="V8" s="4">
        <v>42850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2018-02-09T15:33:26Z</dcterms:created>
  <dcterms:modified xsi:type="dcterms:W3CDTF">2018-04-24T17:17:22Z</dcterms:modified>
</cp:coreProperties>
</file>