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<sst xmlns="http://schemas.openxmlformats.org/spreadsheetml/2006/main" count="1058" uniqueCount="318">
  <si>
    <t>52584</t>
  </si>
  <si>
    <t>TÍTULO</t>
  </si>
  <si>
    <t>NOMBRE CORTO</t>
  </si>
  <si>
    <t>DESCRIPCIÓN</t>
  </si>
  <si>
    <t>Resoluciones y laudos emitidos</t>
  </si>
  <si>
    <t>LTG-LTAIPEC29FXXXVI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</si>
  <si>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</si>
  <si>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</si>
  <si>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</si>
  <si>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</si>
  <si>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</si>
  <si>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</si>
  <si>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</si>
  <si>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</si>
  <si>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498417</t>
  </si>
  <si>
    <t>498424</t>
  </si>
  <si>
    <t>498423</t>
  </si>
  <si>
    <t>498413</t>
  </si>
  <si>
    <t>498427</t>
  </si>
  <si>
    <t>498414</t>
  </si>
  <si>
    <t>498418</t>
  </si>
  <si>
    <t>498415</t>
  </si>
  <si>
    <t>498416</t>
  </si>
  <si>
    <t>498421</t>
  </si>
  <si>
    <t>498420</t>
  </si>
  <si>
    <t>498425</t>
  </si>
  <si>
    <t>498419</t>
  </si>
  <si>
    <t>498422</t>
  </si>
  <si>
    <t>498426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</si>
  <si>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</si>
  <si>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</si>
  <si>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</si>
  <si>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</si>
  <si>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</si>
  <si>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</si>
  <si>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</si>
  <si>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</si>
  <si>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</si>
  <si>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</si>
  <si>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</si>
  <si>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</si>
  <si>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</si>
  <si>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</si>
  <si>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</si>
  <si>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</si>
  <si>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</si>
  <si>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</si>
  <si>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</si>
  <si>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 DEFINIIVA</t>
  </si>
  <si>
    <t>LA VERSIÓN PÚBLICA DE LA SENTENCIA AÚN NO SE ENCUENTRA DISPONIBLE</t>
  </si>
  <si>
    <t>AMPARA Y PROTEGE</t>
  </si>
  <si>
    <t>SE SOBRESEE</t>
  </si>
  <si>
    <t>El acceso a la versión pública de la resolución deberá solicitarse a través de la Unidad de Transparencia del Consejo de la Judicatura Federal. </t>
  </si>
  <si>
    <t>http://sise.cjf.gob.mx/SVP/word1.aspx?arch=2424/2424000027510464019.pdf_1&amp;sec=Alejandra_Isabel_Mart%C3%ADnez_Lozoya&amp;svp=1</t>
  </si>
  <si>
    <t>36/2021</t>
  </si>
  <si>
    <t>1090/2018</t>
  </si>
  <si>
    <t>JUZGADO DE DISTRITO EN MATERIA DE AMPAROS Y JUICIOS FEDERALES EN TAMAULIPAS</t>
  </si>
  <si>
    <t>http://sise.cjf.gob.mx/SVP/word1.aspx?arch=1124/1124000023957442113.pdf_1&amp;sec=Luis_Eduardo_Ogaz%C3%B3n_Nava&amp;svp=1</t>
  </si>
  <si>
    <t>http://sise.cjf.gob.mx/SVP/word1.aspx?arch=2424/2424000027272508008.pdf_1&amp;sec=Jos%C3%A9_Filem%C3%B3n_Ram%C3%ADrez_Calvo&amp;svp=1</t>
  </si>
  <si>
    <t>JUZGADO TERCERO DE DISTRITO DEL ESTADO DE COLIMA</t>
  </si>
  <si>
    <t>726/2020</t>
  </si>
  <si>
    <t>http://sise.cjf.gob.mx/SVP/word1.aspx?arch=134/0134000027543233018.pdf_1&amp;sec=Rosa_Lilia_Vargas_Valle&amp;svp=1</t>
  </si>
  <si>
    <t>JUZGADO SEGUNDO DE DISTRITO EN EL ESTADO DE COLIMA</t>
  </si>
  <si>
    <t>73/2021-IV</t>
  </si>
  <si>
    <t>http://sise.cjf.gob.mx/SVP/word1.aspx?arch=134/0134000027536835009.pdf_1&amp;sec=Andre%C3%ADna_Yunu%C3%A9n_Herrej%C3%B3n_Ch%C3%A1vez&amp;svp=1</t>
  </si>
  <si>
    <t>65/2021-V</t>
  </si>
  <si>
    <t>106/2021-V-OR</t>
  </si>
  <si>
    <t>JUZGADO PRIMERO DE DISTRITO EN EL ESTADO DE COLIMA</t>
  </si>
  <si>
    <t>http://sise.cjf.gob.mx/SVP/word1.aspx?arch=125/0125000027600190005.pdf_1&amp;sec=Jos%C3%A9_Cruz_Orozco_Llamas&amp;svp=1</t>
  </si>
  <si>
    <t>101/2021</t>
  </si>
  <si>
    <t>http://sise.cjf.gob.mx/SVP/word1.aspx?arch=125/0125000027599602009.pdf_1&amp;sec=Espiry_Javier_Correa_Gu%C3%ADzar&amp;svp=1</t>
  </si>
  <si>
    <t>100/2021-II-LE</t>
  </si>
  <si>
    <t>http://sise.cjf.gob.mx/SVP/word1.aspx?arch=2424/2424000027603407006.pdf_1&amp;sec=Jos%C3%A9_Alberto_Saucedo_Alcaraz&amp;svp=1</t>
  </si>
  <si>
    <t>112/2021</t>
  </si>
  <si>
    <t>http://sise.cjf.gob.mx/SVP/word1.aspx?arch=2424/2424000027603551007.pdf_1&amp;sec=Jos%C3%A9_Filem%C3%B3n_Ram%C3%ADrez_Calvo&amp;svp=1</t>
  </si>
  <si>
    <t>113/2021</t>
  </si>
  <si>
    <t>http://sise.cjf.gob.mx/SVP/word1.aspx?arch=134/0134000027536007013.pdf_1&amp;sec=Alejandra_Navarro_Moctezuma&amp;svp=1</t>
  </si>
  <si>
    <t>61/2021-I</t>
  </si>
  <si>
    <t>80/2021-I</t>
  </si>
  <si>
    <t>http://sise.cjf.gob.mx/SVP/word1.aspx?arch=125/0125000027766107011.pdf_1&amp;sec=Jos%C3%A9_Cruz_Orozco_Llamas&amp;svp=1</t>
  </si>
  <si>
    <t>262/2021-V</t>
  </si>
  <si>
    <t>http://sise.cjf.gob.mx/SVP/word1.aspx?arch=125/0125000027648454005.pdf_1&amp;sec=Jos%C3%A9_Cruz_Orozco_Llamas&amp;svp=1</t>
  </si>
  <si>
    <t>172/2021-V-OR</t>
  </si>
  <si>
    <t>http://sise.cjf.gob.mx/SVP/word1.aspx?arch=2424/2424000024299595039.pdf_1&amp;sec=Jos%C3%A9_Filem%C3%B3n_Ram%C3%ADrez_Calvo&amp;svp=1</t>
  </si>
  <si>
    <t>80/2019</t>
  </si>
  <si>
    <t>http://sise.cjf.gob.mx/SVP/word1.aspx?arch=2424/2424000024368296017.doc_1&amp;sec=Karla_Adriana_Rend%C3%B3n_Acosta&amp;svp=1</t>
  </si>
  <si>
    <t>133/2019</t>
  </si>
  <si>
    <t>http://sise.cjf.gob.mx/SVP/word1.aspx?arch=2424/2424000024380110011.doc_1&amp;sec=Gabriela_del_Carmen_Alfaro_Landeros&amp;svp=1</t>
  </si>
  <si>
    <t>142/2019</t>
  </si>
  <si>
    <t>http://sise.cjf.gob.mx/SVP/word1.aspx?arch=2424/2424000025653559028.pdf_1&amp;sec=Alejandra_Isabel_Mart%C3%ADnez_Lozoya&amp;svp=1</t>
  </si>
  <si>
    <t>883/2019</t>
  </si>
  <si>
    <t>http://sise.cjf.gob.mx/SVP/word1.aspx?arch=125/0125000026334941071.pdf_1&amp;sec=Jos%C3%A9_Cruz_Orozco_Llamas&amp;svp=1</t>
  </si>
  <si>
    <t>29/2020</t>
  </si>
  <si>
    <t>http://sise.cjf.gob.mx/SVP/word1.aspx?arch=125/0125000026964328016.pdf_1&amp;sec=Arturo_Loya_S%C3%A1nchez&amp;svp=1</t>
  </si>
  <si>
    <t>NO AMPARA NI PROTEGE</t>
  </si>
  <si>
    <t>514/2020-II</t>
  </si>
  <si>
    <t>http://sise.cjf.gob.mx/SVP/word1.aspx?arch=125/0125000027285303014.pdf_1&amp;sec=Espiry_Javier_Correa_Gu%C3%ADzar&amp;svp=1</t>
  </si>
  <si>
    <t>737/2020-II-LE</t>
  </si>
  <si>
    <t>108/2021</t>
  </si>
  <si>
    <t>http://sise.cjf.gob.mx/SVP/word1.aspx?arch=134/0134000027543318009.pdf_1&amp;sec=Fabiola_Aguirre_Sierra&amp;svp=1</t>
  </si>
  <si>
    <t>71/2021-IV</t>
  </si>
  <si>
    <t>http://sise.cjf.gob.mx/SVP/word1.aspx?arch=2424/2424000027773962006.pdf_1&amp;sec=Edgar_Miguel_Lobato_Zepeda&amp;svp=1</t>
  </si>
  <si>
    <t>283/2021</t>
  </si>
  <si>
    <t>299/2021</t>
  </si>
  <si>
    <t>http://sise.cjf.gob.mx/SVP/word1.aspx?arch=2424/2424000027781493006.pdf_1&amp;sec=H%C3%A9ctor_Francisco_Jim%C3%A9nez_Leal&amp;svp=1</t>
  </si>
  <si>
    <t>http://sise.cjf.gob.mx/SVP/word1.aspx?arch=2424/2424000027781412006.pdf_1&amp;sec=Gabriela_del_Carmen_Alfaro_Landeros&amp;svp=1</t>
  </si>
  <si>
    <t>296/2021</t>
  </si>
  <si>
    <t>http://sise.cjf.gob.mx/SVP/word1.aspx?arch=2424/2424000027781394006.pdf_1&amp;sec=Karla_Adriana_Rend%C3%B3n_Acosta&amp;svp=1</t>
  </si>
  <si>
    <t>295/2021</t>
  </si>
  <si>
    <t>297/2021</t>
  </si>
  <si>
    <t>300/2021</t>
  </si>
  <si>
    <t>http://sise.cjf.gob.mx/SVP/word1.aspx?arch=2424/2424000027781519006.pdf_1&amp;sec=Edgar_Miguel_Lobato_Zepeda&amp;svp=1</t>
  </si>
  <si>
    <t>298/2021</t>
  </si>
  <si>
    <t>294/2021</t>
  </si>
  <si>
    <t>292/2021</t>
  </si>
  <si>
    <t>153/2021</t>
  </si>
  <si>
    <t>154/2021</t>
  </si>
  <si>
    <t>289/2021</t>
  </si>
  <si>
    <t>141/2021</t>
  </si>
  <si>
    <t>151/2021</t>
  </si>
  <si>
    <t>291/2021</t>
  </si>
  <si>
    <t>293/2021</t>
  </si>
  <si>
    <t>287/2021</t>
  </si>
  <si>
    <t>131/2021</t>
  </si>
  <si>
    <t>144/2021</t>
  </si>
  <si>
    <t>134/2021</t>
  </si>
  <si>
    <t>140/2021</t>
  </si>
  <si>
    <t>137/2021</t>
  </si>
  <si>
    <t>149/2021</t>
  </si>
  <si>
    <t>130/2021</t>
  </si>
  <si>
    <t>139/2021</t>
  </si>
  <si>
    <t>148/2021</t>
  </si>
  <si>
    <t>145/2021</t>
  </si>
  <si>
    <t>132/2021</t>
  </si>
  <si>
    <t>150/2021</t>
  </si>
  <si>
    <t>284/2021</t>
  </si>
  <si>
    <t>290/2021</t>
  </si>
  <si>
    <t>285/2021</t>
  </si>
  <si>
    <t>142/2021</t>
  </si>
  <si>
    <t>155/2021</t>
  </si>
  <si>
    <t>282/2021</t>
  </si>
  <si>
    <t>288/2021</t>
  </si>
  <si>
    <t>135/2021</t>
  </si>
  <si>
    <t>152/2021</t>
  </si>
  <si>
    <t>138/2021</t>
  </si>
  <si>
    <t>133/2021</t>
  </si>
  <si>
    <t>147/2021</t>
  </si>
  <si>
    <t>157/2021</t>
  </si>
  <si>
    <t>286/2021</t>
  </si>
  <si>
    <t>136/2021</t>
  </si>
  <si>
    <t>277/2021</t>
  </si>
  <si>
    <t>146/2021</t>
  </si>
  <si>
    <t>143/2021</t>
  </si>
  <si>
    <t>http://sise.cjf.gob.mx/SVP/word1.aspx?arch=2424/2424000027781473005.pdf_1&amp;sec=Jos%C3%A9_Filem%C3%B3n_Ram%C3%ADrez_Calvo&amp;svp=1</t>
  </si>
  <si>
    <t>http://sise.cjf.gob.mx/SVP/word1.aspx?arch=2424/2424000027781372006.pdf_1&amp;sec=Elizabeth_Carrera_Ambriz&amp;svp=1</t>
  </si>
  <si>
    <t>http://sise.cjf.gob.mx/SVP/word1.aspx?arch=2424/2424000027774700008.pdf_1&amp;sec=Edgar_Miguel_Lobato_Zepeda&amp;svp=1</t>
  </si>
  <si>
    <t>http://sise.cjf.gob.mx/SVP/word1.aspx?arch=2424/2424000027618044022.pdf_1&amp;sec=Karla_Adriana_Rend%C3%B3n_Acosta&amp;svp=1</t>
  </si>
  <si>
    <t>http://sise.cjf.gob.mx/SVP/word1.aspx?arch=2424/2424000027618076021.pdf_1&amp;sec=Gabriela_del_Carmen_Alfaro_Landeros&amp;svp=1</t>
  </si>
  <si>
    <t>http://sise.cjf.gob.mx/SVP/word1.aspx?arch=2424/2424000027774544005.pdf_1&amp;sec=Jos%C3%A9_Filem%C3%B3n_Ram%C3%ADrez_Calvo&amp;svp=1</t>
  </si>
  <si>
    <t>http://sise.cjf.gob.mx/SVP/word1.aspx?arch=2424/2424000027617608021.pdf_1&amp;sec=Edgar_Miguel_Lobato_Zepeda&amp;svp=1</t>
  </si>
  <si>
    <t>http://sise.cjf.gob.mx/SVP/word1.aspx?arch=2424/2424000027617996020.pdf_1&amp;sec=Alejandra_Isabel_Mart%C3%ADnez_Lozoya&amp;svp=1</t>
  </si>
  <si>
    <t>http://sise.cjf.gob.mx/SVP/word1.aspx?arch=2424/2424000027774649006.pdf_1&amp;sec=H%C3%A9ctor_Francisco_Jim%C3%A9nez_Leal&amp;svp=1</t>
  </si>
  <si>
    <t>http://sise.cjf.gob.mx/SVP/word1.aspx?arch=2424/2424000027774774006.pdf_1&amp;sec=Alejandra_Isabel_Mart%C3%ADnez_Lozoya&amp;svp=1</t>
  </si>
  <si>
    <t>http://sise.cjf.gob.mx/SVP/word1.aspx?arch=2424/2424000027774316006.pdf_1&amp;sec=Gabriela_del_Carmen_Alfaro_Landeros&amp;svp=1</t>
  </si>
  <si>
    <t>http://sise.cjf.gob.mx/SVP/word1.aspx?arch=2424/2424000027616247020.pdf_1&amp;sec=H%C3%A9ctor_Francisco_Jim%C3%A9nez_Leal&amp;svp=1</t>
  </si>
  <si>
    <t>http://sise.cjf.gob.mx/SVP/word1.aspx?arch=2424/2424000027617812023.pdf_1&amp;sec=Karla_Adriana_Rend%C3%B3n_Acosta&amp;svp=1</t>
  </si>
  <si>
    <t>http://sise.cjf.gob.mx/SVP/word1.aspx?arch=2424/2424000027617535021.pdf_1&amp;sec=Edgar_Miguel_Lobato_Zepeda&amp;svp=1</t>
  </si>
  <si>
    <t>http://sise.cjf.gob.mx/SVP/word1.aspx?arch=2424/2424000027617933021.pdf_1&amp;sec=Edgar_Miguel_Lobato_Zepeda&amp;svp=1</t>
  </si>
  <si>
    <t>http://sise.cjf.gob.mx/SVP/word1.aspx?arch=2424/2424000027616129022.pdf_1&amp;sec=Edgar_Miguel_Lobato_Zepeda&amp;svp=1</t>
  </si>
  <si>
    <t>http://sise.cjf.gob.mx/SVP/word1.aspx?arch=2424/2424000027617477026.pdf_1&amp;sec=H%C3%A9ctor_Francisco_Jim%C3%A9nez_Leal&amp;svp=1</t>
  </si>
  <si>
    <t>http://sise.cjf.gob.mx/SVP/word1.aspx?arch=2424/2424000027617908021.pdf_1&amp;sec=H%C3%A9ctor_Francisco_Jim%C3%A9nez_Leal&amp;svp=1</t>
  </si>
  <si>
    <t>http://sise.cjf.gob.mx/SVP/word1.aspx?arch=2424/2424000027617843022.pdf_1&amp;sec=Gabriela_del_Carmen_Alfaro_Landeros&amp;svp=1</t>
  </si>
  <si>
    <t>http://sise.cjf.gob.mx/SVP/word1.aspx?arch=2424/2424000027616358023.pdf_1&amp;sec=Edgar_Miguel_Lobato_Zepeda&amp;svp=1</t>
  </si>
  <si>
    <t>http://sise.cjf.gob.mx/SVP/word1.aspx?arch=2424/2424000027617967022.pdf_1&amp;sec=Edgar_Miguel_Lobato_Zepeda&amp;svp=1</t>
  </si>
  <si>
    <t>http://sise.cjf.gob.mx/SVP/word1.aspx?arch=2424/2424000027774092007.pdf_1&amp;sec=Alejandra_Isabel_Mart%C3%ADnez_Lozoya&amp;svp=1</t>
  </si>
  <si>
    <t>http://sise.cjf.gob.mx/SVP/word1.aspx?arch=2424/2424000027774599006.pdf_1&amp;sec=Edgar_Miguel_Lobato_Zepeda&amp;svp=1</t>
  </si>
  <si>
    <t>http://sise.cjf.gob.mx/SVP/word1.aspx?arch=2424/2424000027774156007.pdf_1&amp;sec=Elizabeth_Carrera_Ambriz&amp;svp=1</t>
  </si>
  <si>
    <t>http://sise.cjf.gob.mx/SVP/word1.aspx?arch=2424/2424000027617688020.pdf_1&amp;sec=Alejandra_Isabel_Mart%C3%ADnez_Lozoya&amp;svp=1</t>
  </si>
  <si>
    <t>http://sise.cjf.gob.mx/SVP/word1.aspx?arch=2424/2424000027773751006.pdf_1&amp;sec=H%C3%A9ctor_Francisco_Jim%C3%A9nez_Leal&amp;svp=1</t>
  </si>
  <si>
    <t>http://sise.cjf.gob.mx/SVP/word1.aspx?arch=2424/2424000027616666022.pdf_1&amp;sec=Karla_Adriana_Rend%C3%B3n_Acosta&amp;svp=1</t>
  </si>
  <si>
    <t>http://sise.cjf.gob.mx/SVP/word1.aspx?arch=2424/2424000027617086020.pdf_1&amp;sec=Jos%C3%A9_Filem%C3%B3n_Ram%C3%ADrez_Calvo&amp;svp=1</t>
  </si>
  <si>
    <t>http://sise.cjf.gob.mx/SVP/word1.aspx?arch=2424/2424000027616423020.pdf_1&amp;sec=Alejandra_Isabel_Mart%C3%ADnez_Lozoya&amp;svp=1</t>
  </si>
  <si>
    <t>http://sise.cjf.gob.mx/SVP/word1.aspx?arch=2424/2424000027617887020.pdf_1&amp;sec=Jos%C3%A9_Filem%C3%B3n_Ram%C3%ADrez_Calvo&amp;svp=1</t>
  </si>
  <si>
    <t>http://sise.cjf.gob.mx/SVP/word1.aspx?arch=2424/2424000027618143026.pdf_1&amp;sec=H%C3%A9ctor_Francisco_Jim%C3%A9nez_Leal&amp;svp=1</t>
  </si>
  <si>
    <t>http://sise.cjf.gob.mx/SVP/word1.aspx?arch=2424/2424000027774234006.pdf_1&amp;sec=Karla_Adriana_Rend%C3%B3n_Acosta&amp;svp=1</t>
  </si>
  <si>
    <t>http://sise.cjf.gob.mx/SVP/word1.aspx?arch=2424/2424000027616738022.pdf_1&amp;sec=Gabriela_del_Carmen_Alfaro_Landeros&amp;svp=1</t>
  </si>
  <si>
    <t>http://sise.cjf.gob.mx/SVP/word1.aspx?arch=2424/2424000027772844003.pdf_1&amp;sec=Karla_Adriana_Rend%C3%B3n_Acosta&amp;svp=1</t>
  </si>
  <si>
    <t>http://sise.cjf.gob.mx/SVP/word1.aspx?arch=2424/2424000027617723024.pdf_1&amp;sec=Elizabeth_Carrera_Ambriz&amp;svp=1</t>
  </si>
  <si>
    <t>159/2021</t>
  </si>
  <si>
    <t>http://sise.cjf.gob.mx/SVP/word1.aspx?arch=134/0134000027635406014.pdf_1&amp;sec=Alejandra_Navarro_Moctezuma&amp;svp=1</t>
  </si>
  <si>
    <t>160/2021</t>
  </si>
  <si>
    <t>SE SOBRESEE Y SE NIEGA</t>
  </si>
  <si>
    <t>http://sise.cjf.gob.mx/SVP/word1.aspx?arch=134/0134000027635437012.pdf_1&amp;sec=Audel_Arnoldo_Hern%C3%A1ndez_Sol%C3%ADs&amp;svp=1</t>
  </si>
  <si>
    <t>281/2021-IV</t>
  </si>
  <si>
    <t>http://sise.cjf.gob.mx/SVP/word1.aspx?arch=134/0134000027775299014.pdf_1&amp;sec=Fabiola_Aguirre_Sierra&amp;svp=1</t>
  </si>
  <si>
    <t>http://sise.cjf.gob.mx/SVP/word1.aspx?arch=134/0134000027775264013.pdf_1&amp;sec=Luis_Enrique_Anaya_G%C3%A1lvez&amp;svp=1</t>
  </si>
  <si>
    <t>280/2021-III</t>
  </si>
  <si>
    <t>283/2021-VI</t>
  </si>
  <si>
    <t>http://sise.cjf.gob.mx/SVP/word1.aspx?arch=134/0134000027775378014.pdf_1&amp;sec=Audel_Arnoldo_Hern%C3%A1ndez_Sol%C3%ADs&amp;svp=1</t>
  </si>
  <si>
    <t>178/2021-VI</t>
  </si>
  <si>
    <t>316/2021-IV</t>
  </si>
  <si>
    <t>http://sise.cjf.gob.mx/SVP/word1.aspx?arch=134/0134000027785401013.pdf_1&amp;sec=Fabiola_Aguirre_Sierra&amp;svp=1</t>
  </si>
  <si>
    <t>299/2021-I</t>
  </si>
  <si>
    <t>http://sise.cjf.gob.mx/SVP/word1.aspx?arch=134/0134000027784922013.pdf_1&amp;sec=Alejandra_Navarro_Moctezuma&amp;svp=1</t>
  </si>
  <si>
    <t>309/2021-IV</t>
  </si>
  <si>
    <t>302/2021-IV</t>
  </si>
  <si>
    <t>307/2021-II</t>
  </si>
  <si>
    <t>http://sise.cjf.gob.mx/SVP/word1.aspx?arch=134/0134000027785142014.pdf_1&amp;sec=Audel_Arnoldo_Hern%C3%A1ndez_Sol%C3%ADs&amp;svp=1</t>
  </si>
  <si>
    <t>http://sise.cjf.gob.mx/SVP/word1.aspx?arch=134/0134000027785370015.pdf_1&amp;sec=Audel_Arnoldo_Hern%C3%A1ndez_Sol%C3%ADs&amp;svp=1</t>
  </si>
  <si>
    <t>314/2021-II</t>
  </si>
  <si>
    <t>311/2021</t>
  </si>
  <si>
    <t>http://sise.cjf.gob.mx/SVP/word1.aspx?arch=134/0134000027785307014.pdf_1&amp;sec=Audel_Arnoldo_Hern%C3%A1ndez_Sol%C3%ADs&amp;svp=1</t>
  </si>
  <si>
    <t>303/2021-I</t>
  </si>
  <si>
    <t>http://sise.cjf.gob.mx/SVP/word1.aspx?arch=134/0134000027785046013.pdf_1&amp;sec=Andre%C3%ADna_Yunu%C3%A9n_Herrej%C3%B3n_Ch%C3%A1vez&amp;svp=1</t>
  </si>
  <si>
    <t>275/2021-V</t>
  </si>
  <si>
    <t>279/2021-II</t>
  </si>
  <si>
    <t>http://sise.cjf.gob.mx/SVP/word1.aspx?arch=134/0134000027775220015.pdf_1&amp;sec=Audel_Arnoldo_Hern%C3%A1ndez_Sol%C3%ADs&amp;svp=1</t>
  </si>
  <si>
    <t>278/2021-I</t>
  </si>
  <si>
    <t>http://sise.cjf.gob.mx/SVP/word1.aspx?arch=134/0134000027775192012.pdf_1&amp;sec=Alejandra_Navarro_Moctezuma&amp;svp=1</t>
  </si>
  <si>
    <t>282/2021-V</t>
  </si>
  <si>
    <t>http://sise.cjf.gob.mx/SVP/word1.aspx?arch=134/0134000027775330012.pdf_1&amp;sec=Andre%C3%ADna_Yunu%C3%A9n_Herrej%C3%B3n_Ch%C3%A1vez&amp;svp=1</t>
  </si>
  <si>
    <t>286/2021-V</t>
  </si>
  <si>
    <t>http://sise.cjf.gob.mx/SVP/word1.aspx?arch=134/0134000027775502014.pdf_1&amp;sec=Audel_Arnoldo_Hern%C3%A1ndez_Sol%C3%ADs&amp;svp=1</t>
  </si>
  <si>
    <t>287/2021-III</t>
  </si>
  <si>
    <t>http://sise.cjf.gob.mx/SVP/word1.aspx?arch=134/0134000027776543015.pdf_1&amp;sec=Luis_Enrique_Anaya_G%C3%A1lvez&amp;svp=1</t>
  </si>
  <si>
    <t>306/2021-I</t>
  </si>
  <si>
    <t>321/2021-III</t>
  </si>
  <si>
    <t>308/2021-III</t>
  </si>
  <si>
    <t>320/2021-I</t>
  </si>
  <si>
    <t>288/2021-IV</t>
  </si>
  <si>
    <t>310/2021-V</t>
  </si>
  <si>
    <t>315/2021-III</t>
  </si>
  <si>
    <t>290/2021-IV</t>
  </si>
  <si>
    <t>312/2021-VII</t>
  </si>
  <si>
    <t>291/2021-VII</t>
  </si>
  <si>
    <t>319/2021-VII</t>
  </si>
  <si>
    <t>305/2021-VII</t>
  </si>
  <si>
    <t>301/2021-III</t>
  </si>
  <si>
    <t>298/2021-VII</t>
  </si>
  <si>
    <t>297/2021-VI</t>
  </si>
  <si>
    <t>313/2021-I</t>
  </si>
  <si>
    <t>304/2021-VI</t>
  </si>
  <si>
    <t>317/2021-V</t>
  </si>
  <si>
    <t>http://sise.cjf.gob.mx/SVP/word1.aspx?arch=134/0134000027785126014.pdf_1&amp;sec=Alejandra_Navarro_Moctezuma&amp;svp=1</t>
  </si>
  <si>
    <t>http://sise.cjf.gob.mx/SVP/word1.aspx?arch=134/0134000027788197016.pdf_1&amp;sec=Audel_Arnoldo_Hern%C3%A1ndez_Sol%C3%ADs&amp;svp=1</t>
  </si>
  <si>
    <t>http://sise.cjf.gob.mx/SVP/word1.aspx?arch=134/0134000027785160014.pdf_1&amp;sec=Luis_Enrique_Anaya_G%C3%A1lvez&amp;svp=1</t>
  </si>
  <si>
    <t>http://sise.cjf.gob.mx/SVP/word1.aspx?arch=134/0134000027784950016.pdf_1&amp;sec=Audel_Arnoldo_Hern%C3%A1ndez_Sol%C3%ADs&amp;svp=1</t>
  </si>
  <si>
    <t>http://sise.cjf.gob.mx/SVP/word1.aspx?arch=134/0134000027788172015.pdf_1&amp;sec=Alejandra_Navarro_Moctezuma&amp;svp=1</t>
  </si>
  <si>
    <t>http://sise.cjf.gob.mx/SVP/word1.aspx?arch=134/0134000027776562015.pdf_1&amp;sec=Fabiola_Aguirre_Sierra&amp;svp=1</t>
  </si>
  <si>
    <t>http://sise.cjf.gob.mx/SVP/word1.aspx?arch=134/0134000027785233017.pdf_1&amp;sec=Andre%C3%ADna_Yunu%C3%A9n_Herrej%C3%B3n_Ch%C3%A1vez&amp;svp=1</t>
  </si>
  <si>
    <t>http://sise.cjf.gob.mx/SVP/word1.aspx?arch=134/0134000027785384014.pdf_1&amp;sec=Luis_Enrique_Anaya_G%C3%A1lvez&amp;svp=1</t>
  </si>
  <si>
    <t>http://sise.cjf.gob.mx/SVP/word1.aspx?arch=134/0134000027781514013.pdf_1&amp;sec=Audel_Arnoldo_Hern%C3%A1ndez_Sol%C3%ADs&amp;svp=1</t>
  </si>
  <si>
    <t>http://sise.cjf.gob.mx/SVP/word1.aspx?arch=134/0134000027785347014.pdf_1&amp;sec=Luc%C3%ADa_del_Carmen_Galv%C3%A1n_Aguilar&amp;svp=1</t>
  </si>
  <si>
    <t>http://sise.cjf.gob.mx/SVP/word1.aspx?arch=134/0134000027781543013.pdf_1&amp;sec=Luc%C3%ADa_del_Carmen_Galv%C3%A1n_Aguilar&amp;svp=1</t>
  </si>
  <si>
    <t>http://sise.cjf.gob.mx/SVP/word1.aspx?arch=134/0134000027788117014.pdf_1&amp;sec=Luc%C3%ADa_del_Carmen_Galv%C3%A1n_Aguilar&amp;svp=1</t>
  </si>
  <si>
    <t>http://sise.cjf.gob.mx/SVP/word1.aspx?arch=134/0134000027785099015.pdf_1&amp;sec=Luc%C3%ADa_del_Carmen_Galv%C3%A1n_Aguilar&amp;svp=1</t>
  </si>
  <si>
    <t>http://sise.cjf.gob.mx/SVP/word1.aspx?arch=134/0134000027597072014.pdf_1&amp;sec=Luis_Enrique_Anaya_G%C3%A1lvez&amp;svp=1</t>
  </si>
  <si>
    <t>http://sise.cjf.gob.mx/SVP/word1.aspx?arch=134/0134000027784894014.pdf_1&amp;sec=Luc%C3%ADa_del_Carmen_Galv%C3%A1n_Aguilar&amp;svp=1</t>
  </si>
  <si>
    <t>http://sise.cjf.gob.mx/SVP/word1.aspx?arch=134/0134000027785356014.pdf_1&amp;sec=Alejandra_Navarro_Moctezuma&amp;svp=1</t>
  </si>
  <si>
    <t>http://sise.cjf.gob.mx/SVP/word1.aspx?arch=134/0134000027785074012.pdf_1&amp;sec=Audel_Arnoldo_Hern%C3%A1ndez_Sol%C3%ADs&amp;svp=1</t>
  </si>
  <si>
    <t>http://sise.cjf.gob.mx/SVP/word1.aspx?arch=134/0134000027785421013.pdf_1&amp;sec=Andre%C3%ADna_Yunu%C3%A9n_Herrej%C3%B3n_Ch%C3%A1vez&amp;svp=1</t>
  </si>
  <si>
    <t>273/2021-IV</t>
  </si>
  <si>
    <t>274/2021-V</t>
  </si>
  <si>
    <t>271/2021</t>
  </si>
  <si>
    <t>316/2021-V</t>
  </si>
  <si>
    <t>280/2021-V</t>
  </si>
  <si>
    <t>311/2021-VI</t>
  </si>
  <si>
    <t>317/2021VI</t>
  </si>
  <si>
    <t>269/2021-VI</t>
  </si>
  <si>
    <t>275/2021-VI</t>
  </si>
  <si>
    <t>312/2021-I</t>
  </si>
  <si>
    <t>283/2021-II</t>
  </si>
  <si>
    <t>265/2021-II</t>
  </si>
  <si>
    <t>281/2021-VI</t>
  </si>
  <si>
    <t>276/2021-I</t>
  </si>
  <si>
    <t>272/2021-II</t>
  </si>
  <si>
    <t>268/2021-V</t>
  </si>
  <si>
    <t>175/2021-IV</t>
  </si>
  <si>
    <t>278/2021-III</t>
  </si>
  <si>
    <t>302/2021-III</t>
  </si>
  <si>
    <t>266/2021-III</t>
  </si>
  <si>
    <t>282/2021-I</t>
  </si>
  <si>
    <t>270/2021-I</t>
  </si>
  <si>
    <t>303/2021-IV</t>
  </si>
  <si>
    <t>315/2021-IV</t>
  </si>
  <si>
    <t>313/2021-II</t>
  </si>
  <si>
    <t>267/2021-IV</t>
  </si>
  <si>
    <t>279/2021-IV</t>
  </si>
  <si>
    <t>http://sise.cjf.gob.mx/SVP/word1.aspx?arch=125/0125000027774263008.pdf_1&amp;sec=Jos%C3%A9_Antonio_Andrade_Ahumada&amp;svp=1</t>
  </si>
  <si>
    <t>http://sise.cjf.gob.mx/SVP/word1.aspx?arch=125/0125000027774282009.pdf_1&amp;sec=Arturo_Loya_S%C3%A1nchez&amp;svp=1</t>
  </si>
  <si>
    <t>http://sise.cjf.gob.mx/SVP/word1.aspx?arch=125/0125000027774567007.pdf_1&amp;sec=Espiry_Javier_Correa_Gu%C3%ADzar&amp;svp=1</t>
  </si>
  <si>
    <t>http://sise.cjf.gob.mx/SVP/word1.aspx?arch=125/0125000027804555009.pdf_1&amp;sec=Jos%C3%A9_Cruz_Orozco_Llamas&amp;svp=1</t>
  </si>
  <si>
    <t>http://sise.cjf.gob.mx/SVP/word1.aspx?arch=125/0125000027780700010.pdf_1&amp;sec=Arturo_Loya_S%C3%A1nchez&amp;svp=1</t>
  </si>
  <si>
    <t>http://sise.cjf.gob.mx/SVP/word1.aspx?arch=125/0125000027804361010.pdf_1&amp;sec=Ber%C3%B3nica_Far%C3%ADas_Contreraz&amp;svp=1</t>
  </si>
  <si>
    <t>http://sise.cjf.gob.mx/SVP/word1.aspx?arch=125/0125000027804395011.pdf_1&amp;sec=Liliana_Anguiano_Casillas&amp;svp=1</t>
  </si>
  <si>
    <t>http://sise.cjf.gob.mx/SVP/word1.aspx?arch=125/0125000027804331012.pdf_1&amp;sec=Liliana_Anguiano_Casillas&amp;svp=1</t>
  </si>
  <si>
    <t>http://sise.cjf.gob.mx/SVP/word1.aspx?arch=125/0125000027804595012.pdf_1&amp;sec=Liliana_Anguiano_Casillas&amp;svp=1</t>
  </si>
  <si>
    <t>http://sise.cjf.gob.mx/SVP/word1.aspx?arch=125/01250000277742990012011.pdf_1&amp;sec=Liliana_Anguiano_Casillas&amp;svp=1</t>
  </si>
  <si>
    <t>http://sise.cjf.gob.mx/SVP/word1.aspx?arch=125/0125000027804455010.pdf_1&amp;sec=Ber%C3%B3nica_Far%C3%ADas_Contreraz&amp;svp=1</t>
  </si>
  <si>
    <t>http://sise.cjf.gob.mx/SVP/word1.aspx?arch=125/0125000027780751011.pdf_1&amp;sec=Espiry_Javier_Correa_Gu%C3%ADzar&amp;svp=1</t>
  </si>
  <si>
    <t>http://sise.cjf.gob.mx/SVP/word1.aspx?arch=125/0125000027774096010.pdf_1&amp;sec=Espiry_Javier_Correa_Gu%C3%ADzar&amp;svp=1</t>
  </si>
  <si>
    <t>http://sise.cjf.gob.mx/SVP/word1.aspx?arch=125/0125000027806734009.pdf_1&amp;sec=Espiry_Javier_Correa_Gu%C3%ADzar&amp;svp=1</t>
  </si>
  <si>
    <t>http://sise.cjf.gob.mx/SVP/word1.aspx?arch=125/01250000277807320012011.pdf_1&amp;sec=Liliana_Anguiano_Casillas&amp;svp=1</t>
  </si>
  <si>
    <t>http://sise.cjf.gob.mx/SVP/word1.aspx?arch=125/0125000027776359009.pdf_1&amp;sec=Ber%C3%B3nica_Far%C3%ADas_Contreraz&amp;svp=1</t>
  </si>
  <si>
    <t>http://sise.cjf.gob.mx/SVP/word1.aspx?arch=125/0125000027804306009.pdf_1&amp;sec=Jos%C3%A9_Cruz_Orozco_Llamas&amp;svp=1</t>
  </si>
  <si>
    <t>http://sise.cjf.gob.mx/SVP/word1.aspx?arch=125/0125000027804743009.pdf_1&amp;sec=Norma_Leticia_Ramos_Virgen&amp;svp=1</t>
  </si>
  <si>
    <t>http://sise.cjf.gob.mx/SVP/word1.aspx?arch=125/0125000027774595009.pdf_1&amp;sec=Norma_Leticia_Ramos_Virgen&amp;svp=1</t>
  </si>
  <si>
    <t>http://sise.cjf.gob.mx/SVP/word1.aspx?arch=125/0125000027774534008.pdf_1&amp;sec=Arturo_Loya_S%C3%A1nchez&amp;svp=1</t>
  </si>
  <si>
    <t>http://sise.cjf.gob.mx/SVP/word1.aspx?arch=125/0125000027776417010.pdf_1&amp;sec=Norma_Leticia_Ramos_Virgen&amp;svp=1</t>
  </si>
  <si>
    <t>http://sise.cjf.gob.mx/SVP/word1.aspx?arch=125/0125000027774499009.pdf_1&amp;sec=Norma_Leticia_Ramos_Virgen&amp;svp=1</t>
  </si>
  <si>
    <t>http://sise.cjf.gob.mx/SVP/word1.aspx?arch=125/0125000027780741009.pdf_1&amp;sec=Ber%C3%B3nica_Far%C3%ADas_Contreraz&amp;svp=1</t>
  </si>
  <si>
    <t>http://sise.cjf.gob.mx/SVP/word1.aspx?arch=125/0125000027774557008.pdf_1&amp;sec=Ber%C3%B3nica_Far%C3%ADas_Contreraz&amp;svp=1</t>
  </si>
  <si>
    <t>http://sise.cjf.gob.mx/SVP/word1.aspx?arch=125/0125000027804247008.pdf_1&amp;sec=Jos%C3%A9_Antonio_Andrade_Ahumada&amp;svp=1</t>
  </si>
  <si>
    <t>http://sise.cjf.gob.mx/SVP/word1.aspx?arch=125/0125000027804528008.pdf_1&amp;sec=Jos%C3%A9_Antonio_Andrade_Ahumada&amp;svp=1</t>
  </si>
  <si>
    <t>http://sise.cjf.gob.mx/SVP/word1.aspx?arch=125/0125000027804476011.pdf_1&amp;sec=Espiry_Javier_Correa_Gu%C3%ADzar&amp;svp=1</t>
  </si>
  <si>
    <t>http://sise.cjf.gob.mx/SVP/word1.aspx?arch=125/0125000027774515007.pdf_1&amp;sec=Jos%C3%A9_Antonio_Andrade_Ahumada&amp;svp=1</t>
  </si>
  <si>
    <t>http://sise.cjf.gob.mx/SVP/word1.aspx?arch=125/0125000027804419010.pdf_1&amp;sec=Jos%C3%A9_Antonio_Andrade_Ahumada&amp;svp=1</t>
  </si>
  <si>
    <t>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</si>
</sst>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se.cjf.gob.mx/SVP/word1.aspx?arch=2424/2424000027617812023.pdf_1&amp;sec=Karla_Adriana_Rend%C3%B3n_Acosta&amp;svp=1" TargetMode="External"/><Relationship Id="rId21" Type="http://schemas.openxmlformats.org/officeDocument/2006/relationships/hyperlink" Target="http://sise.cjf.gob.mx/SVP/word1.aspx?arch=2424/2424000027617996020.pdf_1&amp;sec=Alejandra_Isabel_Mart%C3%ADnez_Lozoya&amp;svp=1" TargetMode="External"/><Relationship Id="rId42" Type="http://schemas.openxmlformats.org/officeDocument/2006/relationships/hyperlink" Target="http://sise.cjf.gob.mx/SVP/word1.aspx?arch=2424/2424000027617086020.pdf_1&amp;sec=Jos%C3%A9_Filem%C3%B3n_Ram%C3%ADrez_Calvo&amp;svp=1" TargetMode="External"/><Relationship Id="rId47" Type="http://schemas.openxmlformats.org/officeDocument/2006/relationships/hyperlink" Target="http://sise.cjf.gob.mx/SVP/word1.aspx?arch=2424/2424000027616738022.pdf_1&amp;sec=Gabriela_del_Carmen_Alfaro_Landeros&amp;svp=1" TargetMode="External"/><Relationship Id="rId63" Type="http://schemas.openxmlformats.org/officeDocument/2006/relationships/hyperlink" Target="http://sise.cjf.gob.mx/SVP/word1.aspx?arch=134/0134000027775330012.pdf_1&amp;sec=Andre%C3%ADna_Yunu%C3%A9n_Herrej%C3%B3n_Ch%C3%A1vez&amp;svp=1" TargetMode="External"/><Relationship Id="rId68" Type="http://schemas.openxmlformats.org/officeDocument/2006/relationships/hyperlink" Target="http://sise.cjf.gob.mx/SVP/word1.aspx?arch=134/0134000027785160014.pdf_1&amp;sec=Luis_Enrique_Anaya_G%C3%A1lvez&amp;svp=1" TargetMode="External"/><Relationship Id="rId84" Type="http://schemas.openxmlformats.org/officeDocument/2006/relationships/hyperlink" Target="http://sise.cjf.gob.mx/SVP/word1.aspx?arch=125/0125000027774263008.pdf_1&amp;sec=Jos%C3%A9_Antonio_Andrade_Ahumada&amp;svp=1" TargetMode="External"/><Relationship Id="rId89" Type="http://schemas.openxmlformats.org/officeDocument/2006/relationships/hyperlink" Target="http://sise.cjf.gob.mx/SVP/word1.aspx?arch=125/0125000027804361010.pdf_1&amp;sec=Ber%C3%B3nica_Far%C3%ADas_Contreraz&amp;svp=1" TargetMode="External"/><Relationship Id="rId112" Type="http://schemas.openxmlformats.org/officeDocument/2006/relationships/hyperlink" Target="http://sise.cjf.gob.mx/SVP/word1.aspx?arch=125/0125000027804419010.pdf_1&amp;sec=Jos%C3%A9_Antonio_Andrade_Ahumada&amp;svp=1" TargetMode="External"/><Relationship Id="rId2" Type="http://schemas.openxmlformats.org/officeDocument/2006/relationships/hyperlink" Target="http://sise.cjf.gob.mx/SVP/word1.aspx?arch=2424/2424000024368296017.doc_1&amp;sec=Karla_Adriana_Rend%C3%B3n_Acosta&amp;svp=1" TargetMode="External"/><Relationship Id="rId16" Type="http://schemas.openxmlformats.org/officeDocument/2006/relationships/hyperlink" Target="http://sise.cjf.gob.mx/SVP/word1.aspx?arch=2424/2424000027774700008.pdf_1&amp;sec=Edgar_Miguel_Lobato_Zepeda&amp;svp=1" TargetMode="External"/><Relationship Id="rId29" Type="http://schemas.openxmlformats.org/officeDocument/2006/relationships/hyperlink" Target="http://sise.cjf.gob.mx/SVP/word1.aspx?arch=2424/2424000027616129022.pdf_1&amp;sec=Edgar_Miguel_Lobato_Zepeda&amp;svp=1" TargetMode="External"/><Relationship Id="rId107" Type="http://schemas.openxmlformats.org/officeDocument/2006/relationships/hyperlink" Target="http://sise.cjf.gob.mx/SVP/word1.aspx?arch=125/0125000027774557008.pdf_1&amp;sec=Ber%C3%B3nica_Far%C3%ADas_Contreraz&amp;svp=1" TargetMode="External"/><Relationship Id="rId11" Type="http://schemas.openxmlformats.org/officeDocument/2006/relationships/hyperlink" Target="http://sise.cjf.gob.mx/SVP/word1.aspx?arch=2424/2424000027781412006.pdf_1&amp;sec=Gabriela_del_Carmen_Alfaro_Landeros&amp;svp=1" TargetMode="External"/><Relationship Id="rId24" Type="http://schemas.openxmlformats.org/officeDocument/2006/relationships/hyperlink" Target="http://sise.cjf.gob.mx/SVP/word1.aspx?arch=2424/2424000027774316006.pdf_1&amp;sec=Gabriela_del_Carmen_Alfaro_Landeros&amp;svp=1" TargetMode="External"/><Relationship Id="rId32" Type="http://schemas.openxmlformats.org/officeDocument/2006/relationships/hyperlink" Target="http://sise.cjf.gob.mx/SVP/word1.aspx?arch=2424/2424000027617908021.pdf_1&amp;sec=H%C3%A9ctor_Francisco_Jim%C3%A9nez_Leal&amp;svp=1" TargetMode="External"/><Relationship Id="rId37" Type="http://schemas.openxmlformats.org/officeDocument/2006/relationships/hyperlink" Target="http://sise.cjf.gob.mx/SVP/word1.aspx?arch=2424/2424000027774599006.pdf_1&amp;sec=Edgar_Miguel_Lobato_Zepeda&amp;svp=1" TargetMode="External"/><Relationship Id="rId40" Type="http://schemas.openxmlformats.org/officeDocument/2006/relationships/hyperlink" Target="http://sise.cjf.gob.mx/SVP/word1.aspx?arch=2424/2424000027773751006.pdf_1&amp;sec=H%C3%A9ctor_Francisco_Jim%C3%A9nez_Leal&amp;svp=1" TargetMode="External"/><Relationship Id="rId45" Type="http://schemas.openxmlformats.org/officeDocument/2006/relationships/hyperlink" Target="http://sise.cjf.gob.mx/SVP/word1.aspx?arch=2424/2424000027618143026.pdf_1&amp;sec=H%C3%A9ctor_Francisco_Jim%C3%A9nez_Leal&amp;svp=1" TargetMode="External"/><Relationship Id="rId53" Type="http://schemas.openxmlformats.org/officeDocument/2006/relationships/hyperlink" Target="http://sise.cjf.gob.mx/SVP/word1.aspx?arch=134/0134000027775264013.pdf_1&amp;sec=Luis_Enrique_Anaya_G%C3%A1lvez&amp;svp=1" TargetMode="External"/><Relationship Id="rId58" Type="http://schemas.openxmlformats.org/officeDocument/2006/relationships/hyperlink" Target="http://sise.cjf.gob.mx/SVP/word1.aspx?arch=134/0134000027785370015.pdf_1&amp;sec=Audel_Arnoldo_Hern%C3%A1ndez_Sol%C3%ADs&amp;svp=1" TargetMode="External"/><Relationship Id="rId66" Type="http://schemas.openxmlformats.org/officeDocument/2006/relationships/hyperlink" Target="http://sise.cjf.gob.mx/SVP/word1.aspx?arch=134/0134000027785126014.pdf_1&amp;sec=Alejandra_Navarro_Moctezuma&amp;svp=1" TargetMode="External"/><Relationship Id="rId74" Type="http://schemas.openxmlformats.org/officeDocument/2006/relationships/hyperlink" Target="http://sise.cjf.gob.mx/SVP/word1.aspx?arch=134/0134000027781514013.pdf_1&amp;sec=Audel_Arnoldo_Hern%C3%A1ndez_Sol%C3%ADs&amp;svp=1" TargetMode="External"/><Relationship Id="rId79" Type="http://schemas.openxmlformats.org/officeDocument/2006/relationships/hyperlink" Target="http://sise.cjf.gob.mx/SVP/word1.aspx?arch=134/0134000027597072014.pdf_1&amp;sec=Luis_Enrique_Anaya_G%C3%A1lvez&amp;svp=1" TargetMode="External"/><Relationship Id="rId87" Type="http://schemas.openxmlformats.org/officeDocument/2006/relationships/hyperlink" Target="http://sise.cjf.gob.mx/SVP/word1.aspx?arch=125/0125000027804555009.pdf_1&amp;sec=Jos%C3%A9_Cruz_Orozco_Llamas&amp;svp=1" TargetMode="External"/><Relationship Id="rId102" Type="http://schemas.openxmlformats.org/officeDocument/2006/relationships/hyperlink" Target="http://sise.cjf.gob.mx/SVP/word1.aspx?arch=125/0125000027774595009.pdf_1&amp;sec=Norma_Leticia_Ramos_Virgen&amp;svp=1" TargetMode="External"/><Relationship Id="rId110" Type="http://schemas.openxmlformats.org/officeDocument/2006/relationships/hyperlink" Target="http://sise.cjf.gob.mx/SVP/word1.aspx?arch=125/0125000027804476011.pdf_1&amp;sec=Espiry_Javier_Correa_Gu%C3%ADzar&amp;svp=1" TargetMode="External"/><Relationship Id="rId5" Type="http://schemas.openxmlformats.org/officeDocument/2006/relationships/hyperlink" Target="http://sise.cjf.gob.mx/SVP/word1.aspx?arch=125/0125000026334941071.pdf_1&amp;sec=Jos%C3%A9_Cruz_Orozco_Llamas&amp;svp=1" TargetMode="External"/><Relationship Id="rId61" Type="http://schemas.openxmlformats.org/officeDocument/2006/relationships/hyperlink" Target="http://sise.cjf.gob.mx/SVP/word1.aspx?arch=134/0134000027775220015.pdf_1&amp;sec=Audel_Arnoldo_Hern%C3%A1ndez_Sol%C3%ADs&amp;svp=1" TargetMode="External"/><Relationship Id="rId82" Type="http://schemas.openxmlformats.org/officeDocument/2006/relationships/hyperlink" Target="http://sise.cjf.gob.mx/SVP/word1.aspx?arch=134/0134000027785074012.pdf_1&amp;sec=Audel_Arnoldo_Hern%C3%A1ndez_Sol%C3%ADs&amp;svp=1" TargetMode="External"/><Relationship Id="rId90" Type="http://schemas.openxmlformats.org/officeDocument/2006/relationships/hyperlink" Target="http://sise.cjf.gob.mx/SVP/word1.aspx?arch=125/0125000027804395011.pdf_1&amp;sec=Liliana_Anguiano_Casillas&amp;svp=1" TargetMode="External"/><Relationship Id="rId95" Type="http://schemas.openxmlformats.org/officeDocument/2006/relationships/hyperlink" Target="http://sise.cjf.gob.mx/SVP/word1.aspx?arch=125/0125000027780751011.pdf_1&amp;sec=Espiry_Javier_Correa_Gu%C3%ADzar&amp;svp=1" TargetMode="External"/><Relationship Id="rId19" Type="http://schemas.openxmlformats.org/officeDocument/2006/relationships/hyperlink" Target="http://sise.cjf.gob.mx/SVP/word1.aspx?arch=2424/2424000027774544005.pdf_1&amp;sec=Jos%C3%A9_Filem%C3%B3n_Ram%C3%ADrez_Calvo&amp;svp=1" TargetMode="External"/><Relationship Id="rId14" Type="http://schemas.openxmlformats.org/officeDocument/2006/relationships/hyperlink" Target="http://sise.cjf.gob.mx/SVP/word1.aspx?arch=2424/2424000027781473005.pdf_1&amp;sec=Jos%C3%A9_Filem%C3%B3n_Ram%C3%ADrez_Calvo&amp;svp=1" TargetMode="External"/><Relationship Id="rId22" Type="http://schemas.openxmlformats.org/officeDocument/2006/relationships/hyperlink" Target="http://sise.cjf.gob.mx/SVP/word1.aspx?arch=2424/2424000027774649006.pdf_1&amp;sec=H%C3%A9ctor_Francisco_Jim%C3%A9nez_Leal&amp;svp=1" TargetMode="External"/><Relationship Id="rId27" Type="http://schemas.openxmlformats.org/officeDocument/2006/relationships/hyperlink" Target="http://sise.cjf.gob.mx/SVP/word1.aspx?arch=2424/2424000027617535021.pdf_1&amp;sec=Edgar_Miguel_Lobato_Zepeda&amp;svp=1" TargetMode="External"/><Relationship Id="rId30" Type="http://schemas.openxmlformats.org/officeDocument/2006/relationships/hyperlink" Target="http://sise.cjf.gob.mx/SVP/word1.aspx?arch=2424/2424000027617477026.pdf_1&amp;sec=H%C3%A9ctor_Francisco_Jim%C3%A9nez_Leal&amp;svp=1" TargetMode="External"/><Relationship Id="rId35" Type="http://schemas.openxmlformats.org/officeDocument/2006/relationships/hyperlink" Target="http://sise.cjf.gob.mx/SVP/word1.aspx?arch=2424/2424000027617967022.pdf_1&amp;sec=Edgar_Miguel_Lobato_Zepeda&amp;svp=1" TargetMode="External"/><Relationship Id="rId43" Type="http://schemas.openxmlformats.org/officeDocument/2006/relationships/hyperlink" Target="http://sise.cjf.gob.mx/SVP/word1.aspx?arch=2424/2424000027616423020.pdf_1&amp;sec=Alejandra_Isabel_Mart%C3%ADnez_Lozoya&amp;svp=1" TargetMode="External"/><Relationship Id="rId48" Type="http://schemas.openxmlformats.org/officeDocument/2006/relationships/hyperlink" Target="http://sise.cjf.gob.mx/SVP/word1.aspx?arch=2424/2424000027772844003.pdf_1&amp;sec=Karla_Adriana_Rend%C3%B3n_Acosta&amp;svp=1" TargetMode="External"/><Relationship Id="rId56" Type="http://schemas.openxmlformats.org/officeDocument/2006/relationships/hyperlink" Target="http://sise.cjf.gob.mx/SVP/word1.aspx?arch=134/0134000027784922013.pdf_1&amp;sec=Alejandra_Navarro_Moctezuma&amp;svp=1" TargetMode="External"/><Relationship Id="rId64" Type="http://schemas.openxmlformats.org/officeDocument/2006/relationships/hyperlink" Target="http://sise.cjf.gob.mx/SVP/word1.aspx?arch=134/0134000027775502014.pdf_1&amp;sec=Audel_Arnoldo_Hern%C3%A1ndez_Sol%C3%ADs&amp;svp=1" TargetMode="External"/><Relationship Id="rId69" Type="http://schemas.openxmlformats.org/officeDocument/2006/relationships/hyperlink" Target="http://sise.cjf.gob.mx/SVP/word1.aspx?arch=134/0134000027784950016.pdf_1&amp;sec=Audel_Arnoldo_Hern%C3%A1ndez_Sol%C3%ADs&amp;svp=1" TargetMode="External"/><Relationship Id="rId77" Type="http://schemas.openxmlformats.org/officeDocument/2006/relationships/hyperlink" Target="http://sise.cjf.gob.mx/SVP/word1.aspx?arch=134/0134000027788117014.pdf_1&amp;sec=Luc%C3%ADa_del_Carmen_Galv%C3%A1n_Aguilar&amp;svp=1" TargetMode="External"/><Relationship Id="rId100" Type="http://schemas.openxmlformats.org/officeDocument/2006/relationships/hyperlink" Target="http://sise.cjf.gob.mx/SVP/word1.aspx?arch=125/0125000027804306009.pdf_1&amp;sec=Jos%C3%A9_Cruz_Orozco_Llamas&amp;svp=1" TargetMode="External"/><Relationship Id="rId105" Type="http://schemas.openxmlformats.org/officeDocument/2006/relationships/hyperlink" Target="http://sise.cjf.gob.mx/SVP/word1.aspx?arch=125/0125000027774499009.pdf_1&amp;sec=Norma_Leticia_Ramos_Virgen&amp;svp=1" TargetMode="External"/><Relationship Id="rId113" Type="http://schemas.openxmlformats.org/officeDocument/2006/relationships/hyperlink" Target="http://sise.cjf.gob.mx/SVP/word1.aspx?arch=1124/1124000023957442113.pdf_1&amp;sec=Luis_Eduardo_Ogaz%C3%B3n_Nava&amp;svp=1" TargetMode="External"/><Relationship Id="rId8" Type="http://schemas.openxmlformats.org/officeDocument/2006/relationships/hyperlink" Target="http://sise.cjf.gob.mx/SVP/word1.aspx?arch=134/0134000027543318009.pdf_1&amp;sec=Fabiola_Aguirre_Sierra&amp;svp=1" TargetMode="External"/><Relationship Id="rId51" Type="http://schemas.openxmlformats.org/officeDocument/2006/relationships/hyperlink" Target="http://sise.cjf.gob.mx/SVP/word1.aspx?arch=134/0134000027635437012.pdf_1&amp;sec=Audel_Arnoldo_Hern%C3%A1ndez_Sol%C3%ADs&amp;svp=1" TargetMode="External"/><Relationship Id="rId72" Type="http://schemas.openxmlformats.org/officeDocument/2006/relationships/hyperlink" Target="http://sise.cjf.gob.mx/SVP/word1.aspx?arch=134/0134000027785233017.pdf_1&amp;sec=Andre%C3%ADna_Yunu%C3%A9n_Herrej%C3%B3n_Ch%C3%A1vez&amp;svp=1" TargetMode="External"/><Relationship Id="rId80" Type="http://schemas.openxmlformats.org/officeDocument/2006/relationships/hyperlink" Target="http://sise.cjf.gob.mx/SVP/word1.aspx?arch=134/0134000027784894014.pdf_1&amp;sec=Luc%C3%ADa_del_Carmen_Galv%C3%A1n_Aguilar&amp;svp=1" TargetMode="External"/><Relationship Id="rId85" Type="http://schemas.openxmlformats.org/officeDocument/2006/relationships/hyperlink" Target="http://sise.cjf.gob.mx/SVP/word1.aspx?arch=125/0125000027774282009.pdf_1&amp;sec=Arturo_Loya_S%C3%A1nchez&amp;svp=1" TargetMode="External"/><Relationship Id="rId93" Type="http://schemas.openxmlformats.org/officeDocument/2006/relationships/hyperlink" Target="http://sise.cjf.gob.mx/SVP/word1.aspx?arch=125/01250000277742990012011.pdf_1&amp;sec=Liliana_Anguiano_Casillas&amp;svp=1" TargetMode="External"/><Relationship Id="rId98" Type="http://schemas.openxmlformats.org/officeDocument/2006/relationships/hyperlink" Target="http://sise.cjf.gob.mx/SVP/word1.aspx?arch=125/01250000277807320012011.pdf_1&amp;sec=Liliana_Anguiano_Casillas&amp;svp=1" TargetMode="External"/><Relationship Id="rId3" Type="http://schemas.openxmlformats.org/officeDocument/2006/relationships/hyperlink" Target="http://sise.cjf.gob.mx/SVP/word1.aspx?arch=2424/2424000024380110011.doc_1&amp;sec=Gabriela_del_Carmen_Alfaro_Landeros&amp;svp=1" TargetMode="External"/><Relationship Id="rId12" Type="http://schemas.openxmlformats.org/officeDocument/2006/relationships/hyperlink" Target="http://sise.cjf.gob.mx/SVP/word1.aspx?arch=2424/2424000027781394006.pdf_1&amp;sec=Karla_Adriana_Rend%C3%B3n_Acosta&amp;svp=1" TargetMode="External"/><Relationship Id="rId17" Type="http://schemas.openxmlformats.org/officeDocument/2006/relationships/hyperlink" Target="http://sise.cjf.gob.mx/SVP/word1.aspx?arch=2424/2424000027618044022.pdf_1&amp;sec=Karla_Adriana_Rend%C3%B3n_Acosta&amp;svp=1" TargetMode="External"/><Relationship Id="rId25" Type="http://schemas.openxmlformats.org/officeDocument/2006/relationships/hyperlink" Target="http://sise.cjf.gob.mx/SVP/word1.aspx?arch=2424/2424000027616247020.pdf_1&amp;sec=H%C3%A9ctor_Francisco_Jim%C3%A9nez_Leal&amp;svp=1" TargetMode="External"/><Relationship Id="rId33" Type="http://schemas.openxmlformats.org/officeDocument/2006/relationships/hyperlink" Target="http://sise.cjf.gob.mx/SVP/word1.aspx?arch=2424/2424000027617843022.pdf_1&amp;sec=Gabriela_del_Carmen_Alfaro_Landeros&amp;svp=1" TargetMode="External"/><Relationship Id="rId38" Type="http://schemas.openxmlformats.org/officeDocument/2006/relationships/hyperlink" Target="http://sise.cjf.gob.mx/SVP/word1.aspx?arch=2424/2424000027774156007.pdf_1&amp;sec=Elizabeth_Carrera_Ambriz&amp;svp=1" TargetMode="External"/><Relationship Id="rId46" Type="http://schemas.openxmlformats.org/officeDocument/2006/relationships/hyperlink" Target="http://sise.cjf.gob.mx/SVP/word1.aspx?arch=2424/2424000027774234006.pdf_1&amp;sec=Karla_Adriana_Rend%C3%B3n_Acosta&amp;svp=1" TargetMode="External"/><Relationship Id="rId59" Type="http://schemas.openxmlformats.org/officeDocument/2006/relationships/hyperlink" Target="http://sise.cjf.gob.mx/SVP/word1.aspx?arch=134/0134000027785307014.pdf_1&amp;sec=Audel_Arnoldo_Hern%C3%A1ndez_Sol%C3%ADs&amp;svp=1" TargetMode="External"/><Relationship Id="rId67" Type="http://schemas.openxmlformats.org/officeDocument/2006/relationships/hyperlink" Target="http://sise.cjf.gob.mx/SVP/word1.aspx?arch=134/0134000027788197016.pdf_1&amp;sec=Audel_Arnoldo_Hern%C3%A1ndez_Sol%C3%ADs&amp;svp=1" TargetMode="External"/><Relationship Id="rId103" Type="http://schemas.openxmlformats.org/officeDocument/2006/relationships/hyperlink" Target="http://sise.cjf.gob.mx/SVP/word1.aspx?arch=125/0125000027774534008.pdf_1&amp;sec=Arturo_Loya_S%C3%A1nchez&amp;svp=1" TargetMode="External"/><Relationship Id="rId108" Type="http://schemas.openxmlformats.org/officeDocument/2006/relationships/hyperlink" Target="http://sise.cjf.gob.mx/SVP/word1.aspx?arch=125/0125000027804247008.pdf_1&amp;sec=Jos%C3%A9_Antonio_Andrade_Ahumada&amp;svp=1" TargetMode="External"/><Relationship Id="rId20" Type="http://schemas.openxmlformats.org/officeDocument/2006/relationships/hyperlink" Target="http://sise.cjf.gob.mx/SVP/word1.aspx?arch=2424/2424000027617608021.pdf_1&amp;sec=Edgar_Miguel_Lobato_Zepeda&amp;svp=1" TargetMode="External"/><Relationship Id="rId41" Type="http://schemas.openxmlformats.org/officeDocument/2006/relationships/hyperlink" Target="http://sise.cjf.gob.mx/SVP/word1.aspx?arch=2424/2424000027616666022.pdf_1&amp;sec=Karla_Adriana_Rend%C3%B3n_Acosta&amp;svp=1" TargetMode="External"/><Relationship Id="rId54" Type="http://schemas.openxmlformats.org/officeDocument/2006/relationships/hyperlink" Target="http://sise.cjf.gob.mx/SVP/word1.aspx?arch=134/0134000027775378014.pdf_1&amp;sec=Audel_Arnoldo_Hern%C3%A1ndez_Sol%C3%ADs&amp;svp=1" TargetMode="External"/><Relationship Id="rId62" Type="http://schemas.openxmlformats.org/officeDocument/2006/relationships/hyperlink" Target="http://sise.cjf.gob.mx/SVP/word1.aspx?arch=134/0134000027775192012.pdf_1&amp;sec=Alejandra_Navarro_Moctezuma&amp;svp=1" TargetMode="External"/><Relationship Id="rId70" Type="http://schemas.openxmlformats.org/officeDocument/2006/relationships/hyperlink" Target="http://sise.cjf.gob.mx/SVP/word1.aspx?arch=134/0134000027788172015.pdf_1&amp;sec=Alejandra_Navarro_Moctezuma&amp;svp=1" TargetMode="External"/><Relationship Id="rId75" Type="http://schemas.openxmlformats.org/officeDocument/2006/relationships/hyperlink" Target="http://sise.cjf.gob.mx/SVP/word1.aspx?arch=134/0134000027785347014.pdf_1&amp;sec=Luc%C3%ADa_del_Carmen_Galv%C3%A1n_Aguilar&amp;svp=1" TargetMode="External"/><Relationship Id="rId83" Type="http://schemas.openxmlformats.org/officeDocument/2006/relationships/hyperlink" Target="http://sise.cjf.gob.mx/SVP/word1.aspx?arch=134/0134000027785421013.pdf_1&amp;sec=Andre%C3%ADna_Yunu%C3%A9n_Herrej%C3%B3n_Ch%C3%A1vez&amp;svp=1" TargetMode="External"/><Relationship Id="rId88" Type="http://schemas.openxmlformats.org/officeDocument/2006/relationships/hyperlink" Target="http://sise.cjf.gob.mx/SVP/word1.aspx?arch=125/0125000027780700010.pdf_1&amp;sec=Arturo_Loya_S%C3%A1nchez&amp;svp=1" TargetMode="External"/><Relationship Id="rId91" Type="http://schemas.openxmlformats.org/officeDocument/2006/relationships/hyperlink" Target="http://sise.cjf.gob.mx/SVP/word1.aspx?arch=125/0125000027804331012.pdf_1&amp;sec=Liliana_Anguiano_Casillas&amp;svp=1" TargetMode="External"/><Relationship Id="rId96" Type="http://schemas.openxmlformats.org/officeDocument/2006/relationships/hyperlink" Target="http://sise.cjf.gob.mx/SVP/word1.aspx?arch=125/0125000027774096010.pdf_1&amp;sec=Espiry_Javier_Correa_Gu%C3%ADzar&amp;svp=1" TargetMode="External"/><Relationship Id="rId111" Type="http://schemas.openxmlformats.org/officeDocument/2006/relationships/hyperlink" Target="http://sise.cjf.gob.mx/SVP/word1.aspx?arch=125/0125000027774515007.pdf_1&amp;sec=Jos%C3%A9_Antonio_Andrade_Ahumada&amp;svp=1" TargetMode="External"/><Relationship Id="rId1" Type="http://schemas.openxmlformats.org/officeDocument/2006/relationships/hyperlink" Target="http://sise.cjf.gob.mx/SVP/word1.aspx?arch=2424/2424000024299595039.pdf_1&amp;sec=Jos%C3%A9_Filem%C3%B3n_Ram%C3%ADrez_Calvo&amp;svp=1" TargetMode="External"/><Relationship Id="rId6" Type="http://schemas.openxmlformats.org/officeDocument/2006/relationships/hyperlink" Target="http://sise.cjf.gob.mx/SVP/word1.aspx?arch=125/0125000026964328016.pdf_1&amp;sec=Arturo_Loya_S%C3%A1nchez&amp;svp=1" TargetMode="External"/><Relationship Id="rId15" Type="http://schemas.openxmlformats.org/officeDocument/2006/relationships/hyperlink" Target="http://sise.cjf.gob.mx/SVP/word1.aspx?arch=2424/2424000027781372006.pdf_1&amp;sec=Elizabeth_Carrera_Ambriz&amp;svp=1" TargetMode="External"/><Relationship Id="rId23" Type="http://schemas.openxmlformats.org/officeDocument/2006/relationships/hyperlink" Target="http://sise.cjf.gob.mx/SVP/word1.aspx?arch=2424/2424000027774774006.pdf_1&amp;sec=Alejandra_Isabel_Mart%C3%ADnez_Lozoya&amp;svp=1" TargetMode="External"/><Relationship Id="rId28" Type="http://schemas.openxmlformats.org/officeDocument/2006/relationships/hyperlink" Target="http://sise.cjf.gob.mx/SVP/word1.aspx?arch=2424/2424000027617933021.pdf_1&amp;sec=Edgar_Miguel_Lobato_Zepeda&amp;svp=1" TargetMode="External"/><Relationship Id="rId36" Type="http://schemas.openxmlformats.org/officeDocument/2006/relationships/hyperlink" Target="http://sise.cjf.gob.mx/SVP/word1.aspx?arch=2424/2424000027774092007.pdf_1&amp;sec=Alejandra_Isabel_Mart%C3%ADnez_Lozoya&amp;svp=1" TargetMode="External"/><Relationship Id="rId49" Type="http://schemas.openxmlformats.org/officeDocument/2006/relationships/hyperlink" Target="http://sise.cjf.gob.mx/SVP/word1.aspx?arch=2424/2424000027617723024.pdf_1&amp;sec=Elizabeth_Carrera_Ambriz&amp;svp=1" TargetMode="External"/><Relationship Id="rId57" Type="http://schemas.openxmlformats.org/officeDocument/2006/relationships/hyperlink" Target="http://sise.cjf.gob.mx/SVP/word1.aspx?arch=134/0134000027785142014.pdf_1&amp;sec=Audel_Arnoldo_Hern%C3%A1ndez_Sol%C3%ADs&amp;svp=1" TargetMode="External"/><Relationship Id="rId106" Type="http://schemas.openxmlformats.org/officeDocument/2006/relationships/hyperlink" Target="http://sise.cjf.gob.mx/SVP/word1.aspx?arch=125/0125000027780741009.pdf_1&amp;sec=Ber%C3%B3nica_Far%C3%ADas_Contreraz&amp;svp=1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sise.cjf.gob.mx/SVP/word1.aspx?arch=2424/2424000027781493006.pdf_1&amp;sec=H%C3%A9ctor_Francisco_Jim%C3%A9nez_Leal&amp;svp=1" TargetMode="External"/><Relationship Id="rId31" Type="http://schemas.openxmlformats.org/officeDocument/2006/relationships/hyperlink" Target="http://sise.cjf.gob.mx/SVP/word1.aspx?arch=2424/2424000027618044022.pdf_1&amp;sec=Karla_Adriana_Rend%C3%B3n_Acosta&amp;svp=1" TargetMode="External"/><Relationship Id="rId44" Type="http://schemas.openxmlformats.org/officeDocument/2006/relationships/hyperlink" Target="http://sise.cjf.gob.mx/SVP/word1.aspx?arch=2424/2424000027617887020.pdf_1&amp;sec=Jos%C3%A9_Filem%C3%B3n_Ram%C3%ADrez_Calvo&amp;svp=1" TargetMode="External"/><Relationship Id="rId52" Type="http://schemas.openxmlformats.org/officeDocument/2006/relationships/hyperlink" Target="http://sise.cjf.gob.mx/SVP/word1.aspx?arch=134/0134000027775299014.pdf_1&amp;sec=Fabiola_Aguirre_Sierra&amp;svp=1" TargetMode="External"/><Relationship Id="rId60" Type="http://schemas.openxmlformats.org/officeDocument/2006/relationships/hyperlink" Target="http://sise.cjf.gob.mx/SVP/word1.aspx?arch=134/0134000027785046013.pdf_1&amp;sec=Andre%C3%ADna_Yunu%C3%A9n_Herrej%C3%B3n_Ch%C3%A1vez&amp;svp=1" TargetMode="External"/><Relationship Id="rId65" Type="http://schemas.openxmlformats.org/officeDocument/2006/relationships/hyperlink" Target="http://sise.cjf.gob.mx/SVP/word1.aspx?arch=134/0134000027776543015.pdf_1&amp;sec=Luis_Enrique_Anaya_G%C3%A1lvez&amp;svp=1" TargetMode="External"/><Relationship Id="rId73" Type="http://schemas.openxmlformats.org/officeDocument/2006/relationships/hyperlink" Target="http://sise.cjf.gob.mx/SVP/word1.aspx?arch=134/0134000027785384014.pdf_1&amp;sec=Luis_Enrique_Anaya_G%C3%A1lvez&amp;svp=1" TargetMode="External"/><Relationship Id="rId78" Type="http://schemas.openxmlformats.org/officeDocument/2006/relationships/hyperlink" Target="http://sise.cjf.gob.mx/SVP/word1.aspx?arch=134/0134000027785099015.pdf_1&amp;sec=Luc%C3%ADa_del_Carmen_Galv%C3%A1n_Aguilar&amp;svp=1" TargetMode="External"/><Relationship Id="rId81" Type="http://schemas.openxmlformats.org/officeDocument/2006/relationships/hyperlink" Target="http://sise.cjf.gob.mx/SVP/word1.aspx?arch=134/0134000027785356014.pdf_1&amp;sec=Alejandra_Navarro_Moctezuma&amp;svp=1" TargetMode="External"/><Relationship Id="rId86" Type="http://schemas.openxmlformats.org/officeDocument/2006/relationships/hyperlink" Target="http://sise.cjf.gob.mx/SVP/word1.aspx?arch=125/0125000027774567007.pdf_1&amp;sec=Espiry_Javier_Correa_Gu%C3%ADzar&amp;svp=1" TargetMode="External"/><Relationship Id="rId94" Type="http://schemas.openxmlformats.org/officeDocument/2006/relationships/hyperlink" Target="http://sise.cjf.gob.mx/SVP/word1.aspx?arch=125/0125000027804455010.pdf_1&amp;sec=Ber%C3%B3nica_Far%C3%ADas_Contreraz&amp;svp=1" TargetMode="External"/><Relationship Id="rId99" Type="http://schemas.openxmlformats.org/officeDocument/2006/relationships/hyperlink" Target="http://sise.cjf.gob.mx/SVP/word1.aspx?arch=125/0125000027776359009.pdf_1&amp;sec=Ber%C3%B3nica_Far%C3%ADas_Contreraz&amp;svp=1" TargetMode="External"/><Relationship Id="rId101" Type="http://schemas.openxmlformats.org/officeDocument/2006/relationships/hyperlink" Target="http://sise.cjf.gob.mx/SVP/word1.aspx?arch=125/0125000027804743009.pdf_1&amp;sec=Norma_Leticia_Ramos_Virgen&amp;svp=1" TargetMode="External"/><Relationship Id="rId4" Type="http://schemas.openxmlformats.org/officeDocument/2006/relationships/hyperlink" Target="http://sise.cjf.gob.mx/SVP/word1.aspx?arch=2424/2424000025653559028.pdf_1&amp;sec=Alejandra_Isabel_Mart%C3%ADnez_Lozoya&amp;svp=1" TargetMode="External"/><Relationship Id="rId9" Type="http://schemas.openxmlformats.org/officeDocument/2006/relationships/hyperlink" Target="http://sise.cjf.gob.mx/SVP/word1.aspx?arch=2424/2424000027773962006.pdf_1&amp;sec=Edgar_Miguel_Lobato_Zepeda&amp;svp=1" TargetMode="External"/><Relationship Id="rId13" Type="http://schemas.openxmlformats.org/officeDocument/2006/relationships/hyperlink" Target="http://sise.cjf.gob.mx/SVP/word1.aspx?arch=2424/2424000027781519006.pdf_1&amp;sec=Edgar_Miguel_Lobato_Zepeda&amp;svp=1" TargetMode="External"/><Relationship Id="rId18" Type="http://schemas.openxmlformats.org/officeDocument/2006/relationships/hyperlink" Target="http://sise.cjf.gob.mx/SVP/word1.aspx?arch=2424/2424000027618076021.pdf_1&amp;sec=Gabriela_del_Carmen_Alfaro_Landeros&amp;svp=1" TargetMode="External"/><Relationship Id="rId39" Type="http://schemas.openxmlformats.org/officeDocument/2006/relationships/hyperlink" Target="http://sise.cjf.gob.mx/SVP/word1.aspx?arch=2424/2424000027617688020.pdf_1&amp;sec=Alejandra_Isabel_Mart%C3%ADnez_Lozoya&amp;svp=1" TargetMode="External"/><Relationship Id="rId109" Type="http://schemas.openxmlformats.org/officeDocument/2006/relationships/hyperlink" Target="http://sise.cjf.gob.mx/SVP/word1.aspx?arch=125/0125000027804528008.pdf_1&amp;sec=Jos%C3%A9_Antonio_Andrade_Ahumada&amp;svp=1" TargetMode="External"/><Relationship Id="rId34" Type="http://schemas.openxmlformats.org/officeDocument/2006/relationships/hyperlink" Target="http://sise.cjf.gob.mx/SVP/word1.aspx?arch=2424/2424000027616358023.pdf_1&amp;sec=Edgar_Miguel_Lobato_Zepeda&amp;svp=1" TargetMode="External"/><Relationship Id="rId50" Type="http://schemas.openxmlformats.org/officeDocument/2006/relationships/hyperlink" Target="http://sise.cjf.gob.mx/SVP/word1.aspx?arch=134/0134000027635406014.pdf_1&amp;sec=Alejandra_Navarro_Moctezuma&amp;svp=1" TargetMode="External"/><Relationship Id="rId55" Type="http://schemas.openxmlformats.org/officeDocument/2006/relationships/hyperlink" Target="http://sise.cjf.gob.mx/SVP/word1.aspx?arch=134/0134000027785401013.pdf_1&amp;sec=Fabiola_Aguirre_Sierra&amp;svp=1" TargetMode="External"/><Relationship Id="rId76" Type="http://schemas.openxmlformats.org/officeDocument/2006/relationships/hyperlink" Target="http://sise.cjf.gob.mx/SVP/word1.aspx?arch=134/0134000027781543013.pdf_1&amp;sec=Luc%C3%ADa_del_Carmen_Galv%C3%A1n_Aguilar&amp;svp=1" TargetMode="External"/><Relationship Id="rId97" Type="http://schemas.openxmlformats.org/officeDocument/2006/relationships/hyperlink" Target="http://sise.cjf.gob.mx/SVP/word1.aspx?arch=125/0125000027806734009.pdf_1&amp;sec=Espiry_Javier_Correa_Gu%C3%ADzar&amp;svp=1" TargetMode="External"/><Relationship Id="rId104" Type="http://schemas.openxmlformats.org/officeDocument/2006/relationships/hyperlink" Target="http://sise.cjf.gob.mx/SVP/word1.aspx?arch=125/0125000027776417010.pdf_1&amp;sec=Norma_Leticia_Ramos_Virgen&amp;svp=1" TargetMode="External"/><Relationship Id="rId7" Type="http://schemas.openxmlformats.org/officeDocument/2006/relationships/hyperlink" Target="http://sise.cjf.gob.mx/SVP/word1.aspx?arch=125/0125000027285303014.pdf_1&amp;sec=Espiry_Javier_Correa_Gu%C3%ADzar&amp;svp=1" TargetMode="External"/><Relationship Id="rId71" Type="http://schemas.openxmlformats.org/officeDocument/2006/relationships/hyperlink" Target="http://sise.cjf.gob.mx/SVP/word1.aspx?arch=134/0134000027776562015.pdf_1&amp;sec=Fabiola_Aguirre_Sierra&amp;svp=1" TargetMode="External"/><Relationship Id="rId92" Type="http://schemas.openxmlformats.org/officeDocument/2006/relationships/hyperlink" Target="http://sise.cjf.gob.mx/SVP/word1.aspx?arch=125/0125000027804595012.pdf_1&amp;sec=Liliana_Anguiano_Casillas&amp;sv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topLeftCell="A132" workbookViewId="0">
      <selection activeCell="L8" sqref="L8:L1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44287</v>
      </c>
      <c r="C8" s="3">
        <v>44377</v>
      </c>
      <c r="D8" s="9" t="s">
        <v>55</v>
      </c>
      <c r="E8" t="s">
        <v>46</v>
      </c>
      <c r="F8" t="s">
        <v>48</v>
      </c>
      <c r="G8" s="3">
        <v>44313</v>
      </c>
      <c r="H8" s="11" t="s">
        <v>56</v>
      </c>
      <c r="I8" s="5" t="s">
        <v>51</v>
      </c>
      <c r="J8" s="4" t="s">
        <v>57</v>
      </c>
      <c r="K8" s="4"/>
      <c r="L8" t="s">
        <v>317</v>
      </c>
      <c r="M8" s="7">
        <v>44387</v>
      </c>
      <c r="N8" s="7">
        <v>44387</v>
      </c>
      <c r="O8" s="12" t="s">
        <v>52</v>
      </c>
    </row>
    <row r="9" spans="1:15" x14ac:dyDescent="0.25">
      <c r="A9" s="10">
        <v>2021</v>
      </c>
      <c r="B9" s="3">
        <v>44287</v>
      </c>
      <c r="C9" s="3">
        <v>44377</v>
      </c>
      <c r="D9" s="8" t="s">
        <v>60</v>
      </c>
      <c r="E9" s="2" t="s">
        <v>46</v>
      </c>
      <c r="F9" t="s">
        <v>48</v>
      </c>
      <c r="G9" s="3">
        <v>44292</v>
      </c>
      <c r="H9" s="8" t="s">
        <v>59</v>
      </c>
      <c r="I9" s="8" t="s">
        <v>51</v>
      </c>
      <c r="J9" s="4" t="s">
        <v>58</v>
      </c>
      <c r="K9" s="4"/>
      <c r="L9" s="18" t="s">
        <v>317</v>
      </c>
      <c r="M9" s="7">
        <v>44387</v>
      </c>
      <c r="N9" s="7">
        <v>44387</v>
      </c>
      <c r="O9" s="8"/>
    </row>
    <row r="10" spans="1:15" x14ac:dyDescent="0.25">
      <c r="A10" s="10">
        <v>2021</v>
      </c>
      <c r="B10" s="3">
        <v>44287</v>
      </c>
      <c r="C10" s="3">
        <v>44377</v>
      </c>
      <c r="D10" s="8" t="s">
        <v>54</v>
      </c>
      <c r="E10" s="2" t="s">
        <v>46</v>
      </c>
      <c r="F10" t="s">
        <v>48</v>
      </c>
      <c r="G10" s="3">
        <v>44292</v>
      </c>
      <c r="H10" s="8" t="s">
        <v>59</v>
      </c>
      <c r="I10" s="8" t="s">
        <v>51</v>
      </c>
      <c r="J10" s="4" t="s">
        <v>53</v>
      </c>
      <c r="K10" s="4"/>
      <c r="L10" s="18" t="s">
        <v>317</v>
      </c>
      <c r="M10" s="7">
        <v>44387</v>
      </c>
      <c r="N10" s="7">
        <v>44387</v>
      </c>
      <c r="O10" s="8"/>
    </row>
    <row r="11" spans="1:15" x14ac:dyDescent="0.25">
      <c r="A11" s="10">
        <v>2021</v>
      </c>
      <c r="B11" s="3">
        <v>44287</v>
      </c>
      <c r="C11" s="3">
        <v>44377</v>
      </c>
      <c r="D11" s="8" t="s">
        <v>63</v>
      </c>
      <c r="E11" s="2" t="s">
        <v>46</v>
      </c>
      <c r="F11" t="s">
        <v>48</v>
      </c>
      <c r="G11" s="3">
        <v>44301</v>
      </c>
      <c r="H11" s="8" t="s">
        <v>62</v>
      </c>
      <c r="I11" s="8" t="s">
        <v>51</v>
      </c>
      <c r="J11" s="4" t="s">
        <v>61</v>
      </c>
      <c r="K11" s="4"/>
      <c r="L11" s="18" t="s">
        <v>317</v>
      </c>
      <c r="M11" s="7">
        <v>44387</v>
      </c>
      <c r="N11" s="7">
        <v>44387</v>
      </c>
      <c r="O11" s="8"/>
    </row>
    <row r="12" spans="1:15" x14ac:dyDescent="0.25">
      <c r="A12" s="10">
        <v>2021</v>
      </c>
      <c r="B12" s="3">
        <v>44287</v>
      </c>
      <c r="C12" s="3">
        <v>44377</v>
      </c>
      <c r="D12" s="8" t="s">
        <v>65</v>
      </c>
      <c r="E12" s="2" t="s">
        <v>46</v>
      </c>
      <c r="F12" t="s">
        <v>48</v>
      </c>
      <c r="G12" s="3">
        <v>44301</v>
      </c>
      <c r="H12" s="8" t="s">
        <v>62</v>
      </c>
      <c r="I12" s="8" t="s">
        <v>50</v>
      </c>
      <c r="J12" s="4" t="s">
        <v>64</v>
      </c>
      <c r="K12" s="4"/>
      <c r="L12" s="18" t="s">
        <v>317</v>
      </c>
      <c r="M12" s="7">
        <v>44387</v>
      </c>
      <c r="N12" s="7">
        <v>44387</v>
      </c>
      <c r="O12" s="8"/>
    </row>
    <row r="13" spans="1:15" x14ac:dyDescent="0.25">
      <c r="A13" s="10">
        <v>2021</v>
      </c>
      <c r="B13" s="3">
        <v>44287</v>
      </c>
      <c r="C13" s="3">
        <v>44377</v>
      </c>
      <c r="D13" s="8" t="s">
        <v>66</v>
      </c>
      <c r="E13" s="2" t="s">
        <v>46</v>
      </c>
      <c r="F13" t="s">
        <v>48</v>
      </c>
      <c r="G13" s="3">
        <v>44287</v>
      </c>
      <c r="H13" s="8" t="s">
        <v>67</v>
      </c>
      <c r="I13" s="8" t="s">
        <v>50</v>
      </c>
      <c r="J13" s="4" t="s">
        <v>68</v>
      </c>
      <c r="K13" s="4"/>
      <c r="L13" s="18" t="s">
        <v>317</v>
      </c>
      <c r="M13" s="7">
        <v>44387</v>
      </c>
      <c r="N13" s="7">
        <v>44387</v>
      </c>
      <c r="O13" s="8"/>
    </row>
    <row r="14" spans="1:15" x14ac:dyDescent="0.25">
      <c r="A14" s="10">
        <v>2021</v>
      </c>
      <c r="B14" s="3">
        <v>44287</v>
      </c>
      <c r="C14" s="3">
        <v>44377</v>
      </c>
      <c r="D14" s="6" t="s">
        <v>69</v>
      </c>
      <c r="E14" s="2" t="s">
        <v>46</v>
      </c>
      <c r="F14" t="s">
        <v>48</v>
      </c>
      <c r="G14" s="3">
        <v>44313</v>
      </c>
      <c r="H14" s="8" t="s">
        <v>67</v>
      </c>
      <c r="I14" s="8" t="s">
        <v>50</v>
      </c>
      <c r="J14" s="4"/>
      <c r="K14" s="4"/>
      <c r="L14" s="18" t="s">
        <v>317</v>
      </c>
      <c r="M14" s="7">
        <v>44387</v>
      </c>
      <c r="N14" s="7">
        <v>44387</v>
      </c>
      <c r="O14" s="8" t="s">
        <v>49</v>
      </c>
    </row>
    <row r="15" spans="1:15" x14ac:dyDescent="0.25">
      <c r="A15" s="10">
        <v>2021</v>
      </c>
      <c r="B15" s="3">
        <v>44287</v>
      </c>
      <c r="C15" s="3">
        <v>44377</v>
      </c>
      <c r="D15" s="8" t="s">
        <v>71</v>
      </c>
      <c r="E15" s="2" t="s">
        <v>46</v>
      </c>
      <c r="F15" t="s">
        <v>48</v>
      </c>
      <c r="G15" s="3">
        <v>44335</v>
      </c>
      <c r="H15" s="8" t="s">
        <v>67</v>
      </c>
      <c r="I15" s="8" t="s">
        <v>50</v>
      </c>
      <c r="J15" s="4" t="s">
        <v>70</v>
      </c>
      <c r="K15" s="4"/>
      <c r="L15" s="18" t="s">
        <v>317</v>
      </c>
      <c r="M15" s="7">
        <v>44387</v>
      </c>
      <c r="N15" s="7">
        <v>44387</v>
      </c>
    </row>
    <row r="16" spans="1:15" x14ac:dyDescent="0.25">
      <c r="A16" s="10">
        <v>2021</v>
      </c>
      <c r="B16" s="3">
        <v>44287</v>
      </c>
      <c r="C16" s="3">
        <v>44377</v>
      </c>
      <c r="D16" s="8" t="s">
        <v>73</v>
      </c>
      <c r="E16" t="s">
        <v>46</v>
      </c>
      <c r="F16" t="s">
        <v>48</v>
      </c>
      <c r="G16" s="3">
        <v>44301</v>
      </c>
      <c r="H16" s="8" t="s">
        <v>59</v>
      </c>
      <c r="I16" s="8" t="s">
        <v>50</v>
      </c>
      <c r="J16" s="4" t="s">
        <v>72</v>
      </c>
      <c r="L16" s="18" t="s">
        <v>317</v>
      </c>
      <c r="M16" s="7">
        <v>44387</v>
      </c>
      <c r="N16" s="7">
        <v>44387</v>
      </c>
    </row>
    <row r="17" spans="1:15" x14ac:dyDescent="0.25">
      <c r="A17" s="10">
        <v>2021</v>
      </c>
      <c r="B17" s="3">
        <v>44287</v>
      </c>
      <c r="C17" s="3">
        <v>44377</v>
      </c>
      <c r="D17" s="8" t="s">
        <v>75</v>
      </c>
      <c r="E17" t="s">
        <v>46</v>
      </c>
      <c r="F17" t="s">
        <v>48</v>
      </c>
      <c r="G17" s="3">
        <v>44292</v>
      </c>
      <c r="H17" s="8" t="s">
        <v>59</v>
      </c>
      <c r="I17" s="8" t="s">
        <v>50</v>
      </c>
      <c r="J17" s="4" t="s">
        <v>74</v>
      </c>
      <c r="L17" s="18" t="s">
        <v>317</v>
      </c>
      <c r="M17" s="7">
        <v>44387</v>
      </c>
      <c r="N17" s="7">
        <v>44387</v>
      </c>
    </row>
    <row r="18" spans="1:15" x14ac:dyDescent="0.25">
      <c r="A18" s="10">
        <v>2021</v>
      </c>
      <c r="B18" s="3">
        <v>44287</v>
      </c>
      <c r="C18" s="3">
        <v>44377</v>
      </c>
      <c r="D18" s="8" t="s">
        <v>77</v>
      </c>
      <c r="E18" t="s">
        <v>46</v>
      </c>
      <c r="F18" t="s">
        <v>48</v>
      </c>
      <c r="G18" s="3">
        <v>44315</v>
      </c>
      <c r="H18" s="8" t="s">
        <v>62</v>
      </c>
      <c r="I18" s="8" t="s">
        <v>51</v>
      </c>
      <c r="J18" s="4" t="s">
        <v>76</v>
      </c>
      <c r="L18" s="18" t="s">
        <v>317</v>
      </c>
      <c r="M18" s="7">
        <v>44387</v>
      </c>
      <c r="N18" s="7">
        <v>44387</v>
      </c>
      <c r="O18" s="9"/>
    </row>
    <row r="19" spans="1:15" x14ac:dyDescent="0.25">
      <c r="A19" s="10">
        <v>2021</v>
      </c>
      <c r="B19" s="3">
        <v>44287</v>
      </c>
      <c r="C19" s="3">
        <v>44377</v>
      </c>
      <c r="D19" s="8" t="s">
        <v>78</v>
      </c>
      <c r="E19" s="10" t="s">
        <v>46</v>
      </c>
      <c r="F19" t="s">
        <v>48</v>
      </c>
      <c r="G19" s="3">
        <v>44300</v>
      </c>
      <c r="H19" s="8" t="s">
        <v>67</v>
      </c>
      <c r="I19" s="8" t="s">
        <v>50</v>
      </c>
      <c r="J19" s="4"/>
      <c r="L19" s="18" t="s">
        <v>317</v>
      </c>
      <c r="M19" s="7">
        <v>44387</v>
      </c>
      <c r="N19" s="7">
        <v>44387</v>
      </c>
      <c r="O19" s="8" t="s">
        <v>49</v>
      </c>
    </row>
    <row r="20" spans="1:15" x14ac:dyDescent="0.25">
      <c r="A20" s="10">
        <v>2021</v>
      </c>
      <c r="B20" s="3">
        <v>44287</v>
      </c>
      <c r="C20" s="3">
        <v>44377</v>
      </c>
      <c r="D20" s="8" t="s">
        <v>80</v>
      </c>
      <c r="E20" s="10" t="s">
        <v>46</v>
      </c>
      <c r="F20" t="s">
        <v>48</v>
      </c>
      <c r="G20" s="3">
        <v>44316</v>
      </c>
      <c r="H20" s="8" t="s">
        <v>67</v>
      </c>
      <c r="I20" s="8" t="s">
        <v>51</v>
      </c>
      <c r="J20" s="4" t="s">
        <v>79</v>
      </c>
      <c r="L20" s="18" t="s">
        <v>317</v>
      </c>
      <c r="M20" s="7">
        <v>44387</v>
      </c>
      <c r="N20" s="7">
        <v>44387</v>
      </c>
    </row>
    <row r="21" spans="1:15" x14ac:dyDescent="0.25">
      <c r="A21" s="10">
        <v>2021</v>
      </c>
      <c r="B21" s="3">
        <v>44287</v>
      </c>
      <c r="C21" s="3">
        <v>44377</v>
      </c>
      <c r="D21" s="8" t="s">
        <v>82</v>
      </c>
      <c r="E21" t="s">
        <v>46</v>
      </c>
      <c r="F21" t="s">
        <v>48</v>
      </c>
      <c r="G21" s="3">
        <v>44316</v>
      </c>
      <c r="H21" s="8" t="s">
        <v>67</v>
      </c>
      <c r="I21" s="8" t="s">
        <v>51</v>
      </c>
      <c r="J21" s="4" t="s">
        <v>81</v>
      </c>
      <c r="L21" s="18" t="s">
        <v>317</v>
      </c>
      <c r="M21" s="7">
        <v>44387</v>
      </c>
      <c r="N21" s="7">
        <v>44387</v>
      </c>
    </row>
    <row r="22" spans="1:15" x14ac:dyDescent="0.25">
      <c r="A22">
        <v>2021</v>
      </c>
      <c r="B22" s="3">
        <v>44287</v>
      </c>
      <c r="C22" s="3">
        <v>44377</v>
      </c>
      <c r="D22" s="8" t="s">
        <v>84</v>
      </c>
      <c r="E22" t="s">
        <v>46</v>
      </c>
      <c r="F22" t="s">
        <v>48</v>
      </c>
      <c r="G22" s="3">
        <v>44320</v>
      </c>
      <c r="H22" s="8" t="s">
        <v>59</v>
      </c>
      <c r="I22" s="8" t="s">
        <v>51</v>
      </c>
      <c r="J22" s="4" t="s">
        <v>83</v>
      </c>
      <c r="K22" s="11"/>
      <c r="L22" s="18" t="s">
        <v>317</v>
      </c>
      <c r="M22" s="3">
        <v>44387</v>
      </c>
      <c r="N22" s="3">
        <v>44387</v>
      </c>
    </row>
    <row r="23" spans="1:15" x14ac:dyDescent="0.25">
      <c r="A23">
        <v>2021</v>
      </c>
      <c r="B23" s="3">
        <v>44287</v>
      </c>
      <c r="C23" s="3">
        <v>44377</v>
      </c>
      <c r="D23" s="8" t="s">
        <v>86</v>
      </c>
      <c r="E23" t="s">
        <v>46</v>
      </c>
      <c r="F23" t="s">
        <v>48</v>
      </c>
      <c r="G23" s="3">
        <v>44320</v>
      </c>
      <c r="H23" s="8" t="s">
        <v>59</v>
      </c>
      <c r="I23" s="8" t="s">
        <v>51</v>
      </c>
      <c r="J23" s="4" t="s">
        <v>85</v>
      </c>
      <c r="L23" s="18" t="s">
        <v>317</v>
      </c>
      <c r="M23" s="3">
        <v>44387</v>
      </c>
      <c r="N23" s="3">
        <v>44387</v>
      </c>
    </row>
    <row r="24" spans="1:15" x14ac:dyDescent="0.25">
      <c r="A24">
        <v>2021</v>
      </c>
      <c r="B24" s="3">
        <v>44287</v>
      </c>
      <c r="C24" s="3">
        <v>44377</v>
      </c>
      <c r="D24" s="8" t="s">
        <v>88</v>
      </c>
      <c r="E24" t="s">
        <v>46</v>
      </c>
      <c r="F24" t="s">
        <v>48</v>
      </c>
      <c r="G24" s="3">
        <v>44337</v>
      </c>
      <c r="H24" s="8" t="s">
        <v>59</v>
      </c>
      <c r="I24" s="8" t="s">
        <v>51</v>
      </c>
      <c r="J24" s="4" t="s">
        <v>87</v>
      </c>
      <c r="L24" s="18" t="s">
        <v>317</v>
      </c>
      <c r="M24" s="3">
        <v>44387</v>
      </c>
      <c r="N24" s="3">
        <v>44387</v>
      </c>
    </row>
    <row r="25" spans="1:15" x14ac:dyDescent="0.25">
      <c r="A25">
        <v>2021</v>
      </c>
      <c r="B25" s="3">
        <v>44287</v>
      </c>
      <c r="C25" s="3">
        <v>44377</v>
      </c>
      <c r="D25" s="8" t="s">
        <v>90</v>
      </c>
      <c r="E25" t="s">
        <v>46</v>
      </c>
      <c r="F25" t="s">
        <v>48</v>
      </c>
      <c r="G25" s="3">
        <v>44319</v>
      </c>
      <c r="H25" s="8" t="s">
        <v>59</v>
      </c>
      <c r="I25" s="8" t="s">
        <v>51</v>
      </c>
      <c r="J25" s="4" t="s">
        <v>89</v>
      </c>
      <c r="L25" s="18" t="s">
        <v>317</v>
      </c>
      <c r="M25" s="3">
        <v>44387</v>
      </c>
      <c r="N25" s="3">
        <v>44387</v>
      </c>
    </row>
    <row r="26" spans="1:15" x14ac:dyDescent="0.25">
      <c r="A26">
        <v>2021</v>
      </c>
      <c r="B26" s="3">
        <v>44287</v>
      </c>
      <c r="C26" s="3">
        <v>44377</v>
      </c>
      <c r="D26" s="8" t="s">
        <v>92</v>
      </c>
      <c r="E26" t="s">
        <v>46</v>
      </c>
      <c r="F26" t="s">
        <v>48</v>
      </c>
      <c r="G26" s="3">
        <v>44337</v>
      </c>
      <c r="H26" s="8" t="s">
        <v>67</v>
      </c>
      <c r="I26" s="8" t="s">
        <v>51</v>
      </c>
      <c r="J26" s="4" t="s">
        <v>91</v>
      </c>
      <c r="L26" s="18" t="s">
        <v>317</v>
      </c>
      <c r="M26" s="3">
        <v>44387</v>
      </c>
      <c r="N26" s="3">
        <v>44387</v>
      </c>
    </row>
    <row r="27" spans="1:15" x14ac:dyDescent="0.25">
      <c r="A27">
        <v>2021</v>
      </c>
      <c r="B27" s="3">
        <v>44287</v>
      </c>
      <c r="C27" s="3">
        <v>44377</v>
      </c>
      <c r="D27" s="8" t="s">
        <v>95</v>
      </c>
      <c r="E27" t="s">
        <v>46</v>
      </c>
      <c r="F27" t="s">
        <v>48</v>
      </c>
      <c r="G27" s="3">
        <v>44342</v>
      </c>
      <c r="H27" s="8" t="s">
        <v>67</v>
      </c>
      <c r="I27" s="8" t="s">
        <v>94</v>
      </c>
      <c r="J27" s="4" t="s">
        <v>93</v>
      </c>
      <c r="L27" s="18" t="s">
        <v>317</v>
      </c>
      <c r="M27" s="3">
        <v>44387</v>
      </c>
      <c r="N27" s="3">
        <v>44387</v>
      </c>
    </row>
    <row r="28" spans="1:15" x14ac:dyDescent="0.25">
      <c r="A28">
        <v>2021</v>
      </c>
      <c r="B28" s="3">
        <v>44287</v>
      </c>
      <c r="C28" s="3">
        <v>44377</v>
      </c>
      <c r="D28" s="8" t="s">
        <v>97</v>
      </c>
      <c r="E28" t="s">
        <v>46</v>
      </c>
      <c r="F28" t="s">
        <v>48</v>
      </c>
      <c r="G28" s="3">
        <v>44328</v>
      </c>
      <c r="H28" s="8" t="s">
        <v>67</v>
      </c>
      <c r="I28" s="8" t="s">
        <v>50</v>
      </c>
      <c r="J28" s="4" t="s">
        <v>96</v>
      </c>
      <c r="L28" s="18" t="s">
        <v>317</v>
      </c>
      <c r="M28" s="3">
        <v>44387</v>
      </c>
      <c r="N28" s="3">
        <v>44387</v>
      </c>
    </row>
    <row r="29" spans="1:15" x14ac:dyDescent="0.25">
      <c r="A29">
        <v>2021</v>
      </c>
      <c r="B29" s="3">
        <v>44287</v>
      </c>
      <c r="C29" s="3">
        <v>44377</v>
      </c>
      <c r="D29" s="8" t="s">
        <v>98</v>
      </c>
      <c r="E29" t="s">
        <v>46</v>
      </c>
      <c r="F29" t="s">
        <v>48</v>
      </c>
      <c r="G29" s="3">
        <v>44349</v>
      </c>
      <c r="H29" s="8" t="s">
        <v>59</v>
      </c>
      <c r="I29" s="8" t="s">
        <v>94</v>
      </c>
      <c r="L29" s="18" t="s">
        <v>317</v>
      </c>
      <c r="M29" s="3">
        <v>44387</v>
      </c>
      <c r="N29" s="3">
        <v>44387</v>
      </c>
      <c r="O29" s="8" t="s">
        <v>49</v>
      </c>
    </row>
    <row r="30" spans="1:15" x14ac:dyDescent="0.25">
      <c r="A30">
        <v>2021</v>
      </c>
      <c r="B30" s="3">
        <v>44287</v>
      </c>
      <c r="C30" s="3">
        <v>44377</v>
      </c>
      <c r="D30" s="8" t="s">
        <v>100</v>
      </c>
      <c r="E30" t="s">
        <v>46</v>
      </c>
      <c r="F30" t="s">
        <v>48</v>
      </c>
      <c r="G30" s="3">
        <v>44319</v>
      </c>
      <c r="H30" s="8" t="s">
        <v>62</v>
      </c>
      <c r="I30" s="8" t="s">
        <v>51</v>
      </c>
      <c r="J30" s="4" t="s">
        <v>99</v>
      </c>
      <c r="L30" s="18" t="s">
        <v>317</v>
      </c>
      <c r="M30" s="3">
        <v>44387</v>
      </c>
      <c r="N30" s="3">
        <v>44387</v>
      </c>
    </row>
    <row r="31" spans="1:15" x14ac:dyDescent="0.25">
      <c r="A31">
        <v>2021</v>
      </c>
      <c r="B31" s="3">
        <v>44287</v>
      </c>
      <c r="C31" s="3">
        <v>44377</v>
      </c>
      <c r="D31" s="8" t="s">
        <v>102</v>
      </c>
      <c r="E31" t="s">
        <v>46</v>
      </c>
      <c r="F31" t="s">
        <v>48</v>
      </c>
      <c r="G31" s="3">
        <v>44341</v>
      </c>
      <c r="H31" s="8" t="s">
        <v>59</v>
      </c>
      <c r="I31" s="8" t="s">
        <v>51</v>
      </c>
      <c r="J31" s="4" t="s">
        <v>101</v>
      </c>
      <c r="L31" s="18" t="s">
        <v>317</v>
      </c>
      <c r="M31" s="3">
        <v>44387</v>
      </c>
      <c r="N31" s="3">
        <v>44387</v>
      </c>
    </row>
    <row r="32" spans="1:15" x14ac:dyDescent="0.25">
      <c r="A32">
        <v>2021</v>
      </c>
      <c r="B32" s="3">
        <v>44287</v>
      </c>
      <c r="C32" s="3">
        <v>44377</v>
      </c>
      <c r="D32" s="8" t="s">
        <v>103</v>
      </c>
      <c r="E32" s="11" t="s">
        <v>46</v>
      </c>
      <c r="F32" s="11" t="s">
        <v>48</v>
      </c>
      <c r="G32" s="3">
        <v>44344</v>
      </c>
      <c r="H32" s="8" t="s">
        <v>59</v>
      </c>
      <c r="I32" s="8" t="s">
        <v>51</v>
      </c>
      <c r="J32" s="4" t="s">
        <v>104</v>
      </c>
      <c r="L32" s="18" t="s">
        <v>317</v>
      </c>
      <c r="M32" s="3">
        <v>44387</v>
      </c>
      <c r="N32" s="3">
        <v>44387</v>
      </c>
    </row>
    <row r="33" spans="1:15" x14ac:dyDescent="0.25">
      <c r="A33">
        <v>2021</v>
      </c>
      <c r="B33" s="3">
        <v>44287</v>
      </c>
      <c r="C33" s="3">
        <v>44377</v>
      </c>
      <c r="D33" s="8" t="s">
        <v>106</v>
      </c>
      <c r="E33" s="11" t="s">
        <v>46</v>
      </c>
      <c r="F33" s="11" t="s">
        <v>48</v>
      </c>
      <c r="G33" s="3">
        <v>44344</v>
      </c>
      <c r="H33" s="8" t="s">
        <v>59</v>
      </c>
      <c r="I33" s="8" t="s">
        <v>51</v>
      </c>
      <c r="J33" s="4" t="s">
        <v>105</v>
      </c>
      <c r="L33" s="18" t="s">
        <v>317</v>
      </c>
      <c r="M33" s="3">
        <v>44387</v>
      </c>
      <c r="N33" s="3">
        <v>44387</v>
      </c>
    </row>
    <row r="34" spans="1:15" x14ac:dyDescent="0.25">
      <c r="A34">
        <v>2021</v>
      </c>
      <c r="B34" s="3">
        <v>44287</v>
      </c>
      <c r="C34" s="3">
        <v>44377</v>
      </c>
      <c r="D34" s="8" t="s">
        <v>108</v>
      </c>
      <c r="E34" s="11" t="s">
        <v>46</v>
      </c>
      <c r="F34" s="11" t="s">
        <v>48</v>
      </c>
      <c r="G34" s="3">
        <v>44344</v>
      </c>
      <c r="H34" s="8" t="s">
        <v>59</v>
      </c>
      <c r="I34" s="8" t="s">
        <v>51</v>
      </c>
      <c r="J34" s="4" t="s">
        <v>107</v>
      </c>
      <c r="L34" s="18" t="s">
        <v>317</v>
      </c>
      <c r="M34" s="3">
        <v>44387</v>
      </c>
      <c r="N34" s="3">
        <v>44387</v>
      </c>
    </row>
    <row r="35" spans="1:15" x14ac:dyDescent="0.25">
      <c r="A35">
        <v>2021</v>
      </c>
      <c r="B35" s="3">
        <v>44287</v>
      </c>
      <c r="C35" s="3">
        <v>44377</v>
      </c>
      <c r="D35" s="8" t="s">
        <v>109</v>
      </c>
      <c r="E35" s="11" t="s">
        <v>46</v>
      </c>
      <c r="F35" s="11" t="s">
        <v>48</v>
      </c>
      <c r="G35" s="3">
        <v>44344</v>
      </c>
      <c r="H35" s="8" t="s">
        <v>59</v>
      </c>
      <c r="I35" s="8" t="s">
        <v>51</v>
      </c>
      <c r="L35" s="18" t="s">
        <v>317</v>
      </c>
      <c r="M35" s="3">
        <v>44387</v>
      </c>
      <c r="N35" s="3">
        <v>44387</v>
      </c>
      <c r="O35" s="8" t="s">
        <v>49</v>
      </c>
    </row>
    <row r="36" spans="1:15" x14ac:dyDescent="0.25">
      <c r="A36">
        <v>2021</v>
      </c>
      <c r="B36" s="3">
        <v>44287</v>
      </c>
      <c r="C36" s="3">
        <v>44377</v>
      </c>
      <c r="D36" s="8" t="s">
        <v>110</v>
      </c>
      <c r="E36" s="11" t="s">
        <v>46</v>
      </c>
      <c r="F36" s="11" t="s">
        <v>48</v>
      </c>
      <c r="G36" s="3">
        <v>44344</v>
      </c>
      <c r="H36" s="8" t="s">
        <v>59</v>
      </c>
      <c r="I36" s="8" t="s">
        <v>51</v>
      </c>
      <c r="J36" s="4" t="s">
        <v>111</v>
      </c>
      <c r="L36" s="18" t="s">
        <v>317</v>
      </c>
      <c r="M36" s="3">
        <v>44387</v>
      </c>
      <c r="N36" s="3">
        <v>44387</v>
      </c>
    </row>
    <row r="37" spans="1:15" x14ac:dyDescent="0.25">
      <c r="A37">
        <v>2021</v>
      </c>
      <c r="B37" s="3">
        <v>44287</v>
      </c>
      <c r="C37" s="3">
        <v>44377</v>
      </c>
      <c r="D37" s="8" t="s">
        <v>112</v>
      </c>
      <c r="E37" s="11" t="s">
        <v>46</v>
      </c>
      <c r="F37" s="11" t="s">
        <v>48</v>
      </c>
      <c r="G37" s="3">
        <v>44344</v>
      </c>
      <c r="H37" s="8" t="s">
        <v>59</v>
      </c>
      <c r="I37" s="8" t="s">
        <v>51</v>
      </c>
      <c r="J37" s="4" t="s">
        <v>153</v>
      </c>
      <c r="L37" s="18" t="s">
        <v>317</v>
      </c>
      <c r="M37" s="3">
        <v>44387</v>
      </c>
      <c r="N37" s="3">
        <v>44387</v>
      </c>
    </row>
    <row r="38" spans="1:15" x14ac:dyDescent="0.25">
      <c r="A38">
        <v>2021</v>
      </c>
      <c r="B38" s="3">
        <v>44287</v>
      </c>
      <c r="C38" s="3">
        <v>44377</v>
      </c>
      <c r="D38" s="8" t="s">
        <v>113</v>
      </c>
      <c r="E38" s="11" t="s">
        <v>46</v>
      </c>
      <c r="F38" s="11" t="s">
        <v>48</v>
      </c>
      <c r="G38" s="3">
        <v>44344</v>
      </c>
      <c r="H38" s="8" t="s">
        <v>59</v>
      </c>
      <c r="I38" s="8" t="s">
        <v>51</v>
      </c>
      <c r="J38" s="4" t="s">
        <v>154</v>
      </c>
      <c r="L38" s="18" t="s">
        <v>317</v>
      </c>
      <c r="M38" s="3">
        <v>44387</v>
      </c>
      <c r="N38" s="3">
        <v>44387</v>
      </c>
    </row>
    <row r="39" spans="1:15" x14ac:dyDescent="0.25">
      <c r="A39">
        <v>2021</v>
      </c>
      <c r="B39" s="3">
        <v>44287</v>
      </c>
      <c r="C39" s="3">
        <v>44377</v>
      </c>
      <c r="D39" s="8" t="s">
        <v>114</v>
      </c>
      <c r="E39" s="11" t="s">
        <v>46</v>
      </c>
      <c r="F39" s="11" t="s">
        <v>48</v>
      </c>
      <c r="G39" s="3">
        <v>44344</v>
      </c>
      <c r="H39" s="8" t="s">
        <v>59</v>
      </c>
      <c r="I39" s="8" t="s">
        <v>51</v>
      </c>
      <c r="J39" s="4" t="s">
        <v>155</v>
      </c>
      <c r="L39" s="18" t="s">
        <v>317</v>
      </c>
      <c r="M39" s="3">
        <v>44387</v>
      </c>
      <c r="N39" s="3">
        <v>44387</v>
      </c>
    </row>
    <row r="40" spans="1:15" x14ac:dyDescent="0.25">
      <c r="A40">
        <v>2021</v>
      </c>
      <c r="B40" s="3">
        <v>44287</v>
      </c>
      <c r="C40" s="3">
        <v>44377</v>
      </c>
      <c r="D40" s="8" t="s">
        <v>115</v>
      </c>
      <c r="E40" s="11" t="s">
        <v>46</v>
      </c>
      <c r="F40" s="11" t="s">
        <v>48</v>
      </c>
      <c r="G40" s="3">
        <v>44344</v>
      </c>
      <c r="H40" s="8" t="s">
        <v>59</v>
      </c>
      <c r="I40" s="8" t="s">
        <v>51</v>
      </c>
      <c r="J40" s="4" t="s">
        <v>156</v>
      </c>
      <c r="L40" s="18" t="s">
        <v>317</v>
      </c>
      <c r="M40" s="3">
        <v>44387</v>
      </c>
      <c r="N40" s="3">
        <v>44387</v>
      </c>
    </row>
    <row r="41" spans="1:15" x14ac:dyDescent="0.25">
      <c r="A41">
        <v>2021</v>
      </c>
      <c r="B41" s="3">
        <v>44287</v>
      </c>
      <c r="C41" s="3">
        <v>44377</v>
      </c>
      <c r="D41" s="8" t="s">
        <v>116</v>
      </c>
      <c r="E41" s="11" t="s">
        <v>46</v>
      </c>
      <c r="F41" s="11" t="s">
        <v>48</v>
      </c>
      <c r="G41" s="3">
        <v>44344</v>
      </c>
      <c r="H41" s="8" t="s">
        <v>59</v>
      </c>
      <c r="I41" s="8" t="s">
        <v>51</v>
      </c>
      <c r="J41" s="4" t="s">
        <v>157</v>
      </c>
      <c r="L41" s="18" t="s">
        <v>317</v>
      </c>
      <c r="M41" s="3">
        <v>44387</v>
      </c>
      <c r="N41" s="3">
        <v>44387</v>
      </c>
    </row>
    <row r="42" spans="1:15" x14ac:dyDescent="0.25">
      <c r="A42">
        <v>2021</v>
      </c>
      <c r="B42" s="3">
        <v>44287</v>
      </c>
      <c r="C42" s="3">
        <v>44377</v>
      </c>
      <c r="D42" s="8" t="s">
        <v>117</v>
      </c>
      <c r="E42" s="11" t="s">
        <v>46</v>
      </c>
      <c r="F42" s="11" t="s">
        <v>48</v>
      </c>
      <c r="G42" s="3">
        <v>44344</v>
      </c>
      <c r="H42" s="8" t="s">
        <v>59</v>
      </c>
      <c r="I42" s="8" t="s">
        <v>51</v>
      </c>
      <c r="J42" s="4" t="s">
        <v>158</v>
      </c>
      <c r="L42" s="18" t="s">
        <v>317</v>
      </c>
      <c r="M42" s="3">
        <v>44387</v>
      </c>
      <c r="N42" s="3">
        <v>44387</v>
      </c>
    </row>
    <row r="43" spans="1:15" x14ac:dyDescent="0.25">
      <c r="A43">
        <v>2021</v>
      </c>
      <c r="B43" s="3">
        <v>44287</v>
      </c>
      <c r="C43" s="3">
        <v>44377</v>
      </c>
      <c r="D43" s="8" t="s">
        <v>118</v>
      </c>
      <c r="E43" s="11" t="s">
        <v>46</v>
      </c>
      <c r="F43" s="11" t="s">
        <v>48</v>
      </c>
      <c r="G43" s="3">
        <v>44344</v>
      </c>
      <c r="H43" s="8" t="s">
        <v>59</v>
      </c>
      <c r="I43" s="8" t="s">
        <v>51</v>
      </c>
      <c r="J43" s="4" t="s">
        <v>159</v>
      </c>
      <c r="L43" s="18" t="s">
        <v>317</v>
      </c>
      <c r="M43" s="3">
        <v>44387</v>
      </c>
      <c r="N43" s="3">
        <v>44387</v>
      </c>
    </row>
    <row r="44" spans="1:15" x14ac:dyDescent="0.25">
      <c r="A44">
        <v>2021</v>
      </c>
      <c r="B44" s="3">
        <v>44287</v>
      </c>
      <c r="C44" s="3">
        <v>44377</v>
      </c>
      <c r="D44" s="8" t="s">
        <v>119</v>
      </c>
      <c r="E44" s="11" t="s">
        <v>46</v>
      </c>
      <c r="F44" s="11" t="s">
        <v>48</v>
      </c>
      <c r="G44" s="3">
        <v>44344</v>
      </c>
      <c r="H44" s="8" t="s">
        <v>59</v>
      </c>
      <c r="I44" s="8" t="s">
        <v>51</v>
      </c>
      <c r="J44" s="4" t="s">
        <v>160</v>
      </c>
      <c r="L44" s="18" t="s">
        <v>317</v>
      </c>
      <c r="M44" s="3">
        <v>44387</v>
      </c>
      <c r="N44" s="3">
        <v>44387</v>
      </c>
    </row>
    <row r="45" spans="1:15" x14ac:dyDescent="0.25">
      <c r="A45">
        <v>2021</v>
      </c>
      <c r="B45" s="3">
        <v>44287</v>
      </c>
      <c r="C45" s="3">
        <v>44377</v>
      </c>
      <c r="D45" s="8" t="s">
        <v>120</v>
      </c>
      <c r="E45" s="11" t="s">
        <v>46</v>
      </c>
      <c r="F45" s="11" t="s">
        <v>48</v>
      </c>
      <c r="G45" s="3">
        <v>44344</v>
      </c>
      <c r="H45" s="8" t="s">
        <v>59</v>
      </c>
      <c r="I45" s="8" t="s">
        <v>51</v>
      </c>
      <c r="J45" s="4" t="s">
        <v>161</v>
      </c>
      <c r="L45" s="18" t="s">
        <v>317</v>
      </c>
      <c r="M45" s="3">
        <v>44387</v>
      </c>
      <c r="N45" s="3">
        <v>44387</v>
      </c>
    </row>
    <row r="46" spans="1:15" x14ac:dyDescent="0.25">
      <c r="A46">
        <v>2021</v>
      </c>
      <c r="B46" s="3">
        <v>44287</v>
      </c>
      <c r="C46" s="3">
        <v>44377</v>
      </c>
      <c r="D46" s="8" t="s">
        <v>121</v>
      </c>
      <c r="E46" s="11" t="s">
        <v>46</v>
      </c>
      <c r="F46" s="11" t="s">
        <v>48</v>
      </c>
      <c r="G46" s="3">
        <v>44344</v>
      </c>
      <c r="H46" s="8" t="s">
        <v>59</v>
      </c>
      <c r="I46" s="8" t="s">
        <v>51</v>
      </c>
      <c r="J46" s="4" t="s">
        <v>162</v>
      </c>
      <c r="L46" s="18" t="s">
        <v>317</v>
      </c>
      <c r="M46" s="3">
        <v>44387</v>
      </c>
      <c r="N46" s="3">
        <v>44387</v>
      </c>
    </row>
    <row r="47" spans="1:15" x14ac:dyDescent="0.25">
      <c r="A47">
        <v>2021</v>
      </c>
      <c r="B47" s="3">
        <v>44287</v>
      </c>
      <c r="C47" s="3">
        <v>44377</v>
      </c>
      <c r="D47" s="8" t="s">
        <v>122</v>
      </c>
      <c r="E47" s="11" t="s">
        <v>46</v>
      </c>
      <c r="F47" s="11" t="s">
        <v>48</v>
      </c>
      <c r="G47" s="3">
        <v>44344</v>
      </c>
      <c r="H47" s="8" t="s">
        <v>59</v>
      </c>
      <c r="I47" s="8" t="s">
        <v>51</v>
      </c>
      <c r="J47" s="4" t="s">
        <v>163</v>
      </c>
      <c r="L47" s="18" t="s">
        <v>317</v>
      </c>
      <c r="M47" s="3">
        <v>44387</v>
      </c>
      <c r="N47" s="3">
        <v>44387</v>
      </c>
    </row>
    <row r="48" spans="1:15" x14ac:dyDescent="0.25">
      <c r="A48">
        <v>2021</v>
      </c>
      <c r="B48" s="3">
        <v>44287</v>
      </c>
      <c r="C48" s="3">
        <v>44377</v>
      </c>
      <c r="D48" s="8" t="s">
        <v>123</v>
      </c>
      <c r="E48" s="11" t="s">
        <v>46</v>
      </c>
      <c r="F48" s="11" t="s">
        <v>48</v>
      </c>
      <c r="G48" s="3">
        <v>44344</v>
      </c>
      <c r="H48" s="8" t="s">
        <v>59</v>
      </c>
      <c r="I48" s="8" t="s">
        <v>51</v>
      </c>
      <c r="J48" s="4" t="s">
        <v>164</v>
      </c>
      <c r="L48" s="18" t="s">
        <v>317</v>
      </c>
      <c r="M48" s="3">
        <v>44387</v>
      </c>
      <c r="N48" s="3">
        <v>44387</v>
      </c>
    </row>
    <row r="49" spans="1:15" x14ac:dyDescent="0.25">
      <c r="A49">
        <v>2021</v>
      </c>
      <c r="B49" s="3">
        <v>44287</v>
      </c>
      <c r="C49" s="3">
        <v>44377</v>
      </c>
      <c r="D49" s="8" t="s">
        <v>124</v>
      </c>
      <c r="E49" s="11" t="s">
        <v>46</v>
      </c>
      <c r="F49" s="11" t="s">
        <v>48</v>
      </c>
      <c r="G49" s="3">
        <v>44344</v>
      </c>
      <c r="H49" s="8" t="s">
        <v>59</v>
      </c>
      <c r="I49" s="8" t="s">
        <v>51</v>
      </c>
      <c r="J49" s="4" t="s">
        <v>165</v>
      </c>
      <c r="L49" s="18" t="s">
        <v>317</v>
      </c>
      <c r="M49" s="3">
        <v>44387</v>
      </c>
      <c r="N49" s="3">
        <v>44387</v>
      </c>
    </row>
    <row r="50" spans="1:15" x14ac:dyDescent="0.25">
      <c r="A50">
        <v>2021</v>
      </c>
      <c r="B50" s="3">
        <v>44287</v>
      </c>
      <c r="C50" s="3">
        <v>44377</v>
      </c>
      <c r="D50" s="8" t="s">
        <v>125</v>
      </c>
      <c r="E50" s="11" t="s">
        <v>46</v>
      </c>
      <c r="F50" s="11" t="s">
        <v>48</v>
      </c>
      <c r="G50" s="3">
        <v>44344</v>
      </c>
      <c r="H50" s="8" t="s">
        <v>59</v>
      </c>
      <c r="I50" s="8" t="s">
        <v>51</v>
      </c>
      <c r="L50" s="18" t="s">
        <v>317</v>
      </c>
      <c r="M50" s="3">
        <v>44387</v>
      </c>
      <c r="N50" s="3">
        <v>44387</v>
      </c>
      <c r="O50" s="8" t="s">
        <v>49</v>
      </c>
    </row>
    <row r="51" spans="1:15" x14ac:dyDescent="0.25">
      <c r="A51">
        <v>2021</v>
      </c>
      <c r="B51" s="3">
        <v>44287</v>
      </c>
      <c r="C51" s="3">
        <v>44377</v>
      </c>
      <c r="D51" s="8" t="s">
        <v>126</v>
      </c>
      <c r="E51" s="11" t="s">
        <v>46</v>
      </c>
      <c r="F51" s="11" t="s">
        <v>48</v>
      </c>
      <c r="G51" s="3">
        <v>44344</v>
      </c>
      <c r="H51" s="8" t="s">
        <v>59</v>
      </c>
      <c r="I51" s="8" t="s">
        <v>51</v>
      </c>
      <c r="J51" s="4" t="s">
        <v>166</v>
      </c>
      <c r="L51" s="18" t="s">
        <v>317</v>
      </c>
      <c r="M51" s="3">
        <v>44387</v>
      </c>
      <c r="N51" s="3">
        <v>44387</v>
      </c>
    </row>
    <row r="52" spans="1:15" x14ac:dyDescent="0.25">
      <c r="A52">
        <v>2021</v>
      </c>
      <c r="B52" s="3">
        <v>44287</v>
      </c>
      <c r="C52" s="3">
        <v>44377</v>
      </c>
      <c r="D52" s="8" t="s">
        <v>127</v>
      </c>
      <c r="E52" s="11" t="s">
        <v>46</v>
      </c>
      <c r="F52" s="11" t="s">
        <v>48</v>
      </c>
      <c r="G52" s="3">
        <v>44344</v>
      </c>
      <c r="H52" s="8" t="s">
        <v>59</v>
      </c>
      <c r="I52" s="8" t="s">
        <v>51</v>
      </c>
      <c r="L52" s="18" t="s">
        <v>317</v>
      </c>
      <c r="M52" s="3">
        <v>44387</v>
      </c>
      <c r="N52" s="3">
        <v>44387</v>
      </c>
      <c r="O52" s="8" t="s">
        <v>49</v>
      </c>
    </row>
    <row r="53" spans="1:15" x14ac:dyDescent="0.25">
      <c r="A53">
        <v>2021</v>
      </c>
      <c r="B53" s="3">
        <v>44287</v>
      </c>
      <c r="C53" s="3">
        <v>44377</v>
      </c>
      <c r="D53" s="8" t="s">
        <v>128</v>
      </c>
      <c r="E53" s="11" t="s">
        <v>46</v>
      </c>
      <c r="F53" s="11" t="s">
        <v>48</v>
      </c>
      <c r="G53" s="3">
        <v>44344</v>
      </c>
      <c r="H53" s="8" t="s">
        <v>59</v>
      </c>
      <c r="I53" s="8" t="s">
        <v>51</v>
      </c>
      <c r="J53" s="4" t="s">
        <v>167</v>
      </c>
      <c r="L53" s="18" t="s">
        <v>317</v>
      </c>
      <c r="M53" s="3">
        <v>44387</v>
      </c>
      <c r="N53" s="3">
        <v>44387</v>
      </c>
    </row>
    <row r="54" spans="1:15" x14ac:dyDescent="0.25">
      <c r="A54">
        <v>2021</v>
      </c>
      <c r="B54" s="3">
        <v>44287</v>
      </c>
      <c r="C54" s="3">
        <v>44377</v>
      </c>
      <c r="D54" s="8" t="s">
        <v>129</v>
      </c>
      <c r="E54" s="11" t="s">
        <v>46</v>
      </c>
      <c r="F54" s="11" t="s">
        <v>48</v>
      </c>
      <c r="G54" s="3">
        <v>44344</v>
      </c>
      <c r="H54" s="8" t="s">
        <v>59</v>
      </c>
      <c r="I54" s="8" t="s">
        <v>51</v>
      </c>
      <c r="J54" s="4" t="s">
        <v>168</v>
      </c>
      <c r="L54" s="18" t="s">
        <v>317</v>
      </c>
      <c r="M54" s="3">
        <v>44387</v>
      </c>
      <c r="N54" s="3">
        <v>44387</v>
      </c>
    </row>
    <row r="55" spans="1:15" x14ac:dyDescent="0.25">
      <c r="A55">
        <v>2021</v>
      </c>
      <c r="B55" s="3">
        <v>44287</v>
      </c>
      <c r="C55" s="3">
        <v>44377</v>
      </c>
      <c r="D55" s="8" t="s">
        <v>130</v>
      </c>
      <c r="E55" s="11" t="s">
        <v>46</v>
      </c>
      <c r="F55" s="11" t="s">
        <v>48</v>
      </c>
      <c r="G55" s="3">
        <v>44344</v>
      </c>
      <c r="H55" s="8" t="s">
        <v>59</v>
      </c>
      <c r="I55" s="8" t="s">
        <v>51</v>
      </c>
      <c r="J55" s="4" t="s">
        <v>169</v>
      </c>
      <c r="L55" s="18" t="s">
        <v>317</v>
      </c>
      <c r="M55" s="3">
        <v>44387</v>
      </c>
      <c r="N55" s="3">
        <v>44387</v>
      </c>
    </row>
    <row r="56" spans="1:15" x14ac:dyDescent="0.25">
      <c r="A56">
        <v>2021</v>
      </c>
      <c r="B56" s="3">
        <v>44287</v>
      </c>
      <c r="C56" s="3">
        <v>44377</v>
      </c>
      <c r="D56" s="8" t="s">
        <v>115</v>
      </c>
      <c r="E56" s="11" t="s">
        <v>46</v>
      </c>
      <c r="F56" s="11" t="s">
        <v>48</v>
      </c>
      <c r="G56" s="3">
        <v>44344</v>
      </c>
      <c r="H56" s="8" t="s">
        <v>59</v>
      </c>
      <c r="I56" s="8" t="s">
        <v>51</v>
      </c>
      <c r="J56" s="4" t="s">
        <v>156</v>
      </c>
      <c r="L56" s="18" t="s">
        <v>317</v>
      </c>
      <c r="M56" s="3">
        <v>44387</v>
      </c>
      <c r="N56" s="3">
        <v>44387</v>
      </c>
    </row>
    <row r="57" spans="1:15" x14ac:dyDescent="0.25">
      <c r="A57">
        <v>2021</v>
      </c>
      <c r="B57" s="3">
        <v>44287</v>
      </c>
      <c r="C57" s="3">
        <v>44377</v>
      </c>
      <c r="D57" s="8" t="s">
        <v>131</v>
      </c>
      <c r="E57" s="11" t="s">
        <v>46</v>
      </c>
      <c r="F57" s="11" t="s">
        <v>48</v>
      </c>
      <c r="G57" s="3">
        <v>44344</v>
      </c>
      <c r="H57" s="8" t="s">
        <v>59</v>
      </c>
      <c r="I57" s="8" t="s">
        <v>51</v>
      </c>
      <c r="J57" s="4" t="s">
        <v>170</v>
      </c>
      <c r="L57" s="18" t="s">
        <v>317</v>
      </c>
      <c r="M57" s="3">
        <v>44387</v>
      </c>
      <c r="N57" s="3">
        <v>44387</v>
      </c>
    </row>
    <row r="58" spans="1:15" x14ac:dyDescent="0.25">
      <c r="A58">
        <v>2021</v>
      </c>
      <c r="B58" s="3">
        <v>44287</v>
      </c>
      <c r="C58" s="3">
        <v>44377</v>
      </c>
      <c r="D58" s="8" t="s">
        <v>132</v>
      </c>
      <c r="E58" s="11" t="s">
        <v>46</v>
      </c>
      <c r="F58" s="11" t="s">
        <v>48</v>
      </c>
      <c r="G58" s="3">
        <v>44344</v>
      </c>
      <c r="H58" s="8" t="s">
        <v>59</v>
      </c>
      <c r="I58" s="8" t="s">
        <v>51</v>
      </c>
      <c r="J58" s="4" t="s">
        <v>171</v>
      </c>
      <c r="L58" s="18" t="s">
        <v>317</v>
      </c>
      <c r="M58" s="3">
        <v>44387</v>
      </c>
      <c r="N58" s="3">
        <v>44387</v>
      </c>
    </row>
    <row r="59" spans="1:15" x14ac:dyDescent="0.25">
      <c r="A59">
        <v>2021</v>
      </c>
      <c r="B59" s="3">
        <v>44287</v>
      </c>
      <c r="C59" s="3">
        <v>44377</v>
      </c>
      <c r="D59" s="8" t="s">
        <v>133</v>
      </c>
      <c r="E59" s="11" t="s">
        <v>46</v>
      </c>
      <c r="F59" s="11" t="s">
        <v>48</v>
      </c>
      <c r="G59" s="3">
        <v>44344</v>
      </c>
      <c r="H59" s="8" t="s">
        <v>59</v>
      </c>
      <c r="I59" s="8" t="s">
        <v>51</v>
      </c>
      <c r="J59" s="4" t="s">
        <v>172</v>
      </c>
      <c r="L59" s="18" t="s">
        <v>317</v>
      </c>
      <c r="M59" s="3">
        <v>44387</v>
      </c>
      <c r="N59" s="3">
        <v>44387</v>
      </c>
    </row>
    <row r="60" spans="1:15" x14ac:dyDescent="0.25">
      <c r="A60">
        <v>2021</v>
      </c>
      <c r="B60" s="3">
        <v>44287</v>
      </c>
      <c r="C60" s="3">
        <v>44377</v>
      </c>
      <c r="D60" s="8" t="s">
        <v>134</v>
      </c>
      <c r="E60" s="11" t="s">
        <v>46</v>
      </c>
      <c r="F60" s="11" t="s">
        <v>48</v>
      </c>
      <c r="G60" s="3">
        <v>44344</v>
      </c>
      <c r="H60" s="8" t="s">
        <v>59</v>
      </c>
      <c r="I60" s="8" t="s">
        <v>51</v>
      </c>
      <c r="J60" s="4" t="s">
        <v>173</v>
      </c>
      <c r="L60" s="18" t="s">
        <v>317</v>
      </c>
      <c r="M60" s="3">
        <v>44387</v>
      </c>
      <c r="N60" s="3">
        <v>44387</v>
      </c>
    </row>
    <row r="61" spans="1:15" x14ac:dyDescent="0.25">
      <c r="A61">
        <v>2021</v>
      </c>
      <c r="B61" s="3">
        <v>44287</v>
      </c>
      <c r="C61" s="3">
        <v>44377</v>
      </c>
      <c r="D61" s="8" t="s">
        <v>135</v>
      </c>
      <c r="E61" s="11" t="s">
        <v>46</v>
      </c>
      <c r="F61" s="11" t="s">
        <v>48</v>
      </c>
      <c r="G61" s="3">
        <v>44344</v>
      </c>
      <c r="H61" s="8" t="s">
        <v>59</v>
      </c>
      <c r="I61" s="8" t="s">
        <v>51</v>
      </c>
      <c r="J61" s="4" t="s">
        <v>174</v>
      </c>
      <c r="L61" s="18" t="s">
        <v>317</v>
      </c>
      <c r="M61" s="3">
        <v>44387</v>
      </c>
      <c r="N61" s="3">
        <v>44387</v>
      </c>
    </row>
    <row r="62" spans="1:15" x14ac:dyDescent="0.25">
      <c r="A62">
        <v>2021</v>
      </c>
      <c r="B62" s="3">
        <v>44287</v>
      </c>
      <c r="C62" s="3">
        <v>44377</v>
      </c>
      <c r="D62" s="8" t="s">
        <v>136</v>
      </c>
      <c r="E62" s="11" t="s">
        <v>46</v>
      </c>
      <c r="F62" s="11" t="s">
        <v>48</v>
      </c>
      <c r="G62" s="3">
        <v>44344</v>
      </c>
      <c r="H62" s="8" t="s">
        <v>59</v>
      </c>
      <c r="I62" s="8" t="s">
        <v>51</v>
      </c>
      <c r="J62" s="4" t="s">
        <v>175</v>
      </c>
      <c r="L62" s="18" t="s">
        <v>317</v>
      </c>
      <c r="M62" s="3">
        <v>44387</v>
      </c>
      <c r="N62" s="3">
        <v>44387</v>
      </c>
    </row>
    <row r="63" spans="1:15" x14ac:dyDescent="0.25">
      <c r="A63">
        <v>2021</v>
      </c>
      <c r="B63" s="3">
        <v>44287</v>
      </c>
      <c r="C63" s="3">
        <v>44377</v>
      </c>
      <c r="D63" s="8" t="s">
        <v>137</v>
      </c>
      <c r="E63" s="11" t="s">
        <v>46</v>
      </c>
      <c r="F63" s="11" t="s">
        <v>48</v>
      </c>
      <c r="G63" s="3">
        <v>44344</v>
      </c>
      <c r="H63" s="8" t="s">
        <v>59</v>
      </c>
      <c r="I63" s="8" t="s">
        <v>51</v>
      </c>
      <c r="J63" s="4" t="s">
        <v>176</v>
      </c>
      <c r="L63" s="18" t="s">
        <v>317</v>
      </c>
      <c r="M63" s="3">
        <v>44387</v>
      </c>
      <c r="N63" s="3">
        <v>44387</v>
      </c>
    </row>
    <row r="64" spans="1:15" x14ac:dyDescent="0.25">
      <c r="A64">
        <v>2021</v>
      </c>
      <c r="B64" s="3">
        <v>44287</v>
      </c>
      <c r="C64" s="3">
        <v>44377</v>
      </c>
      <c r="D64" s="8" t="s">
        <v>138</v>
      </c>
      <c r="E64" s="11" t="s">
        <v>46</v>
      </c>
      <c r="F64" s="11" t="s">
        <v>48</v>
      </c>
      <c r="G64" s="3">
        <v>44344</v>
      </c>
      <c r="H64" s="8" t="s">
        <v>59</v>
      </c>
      <c r="I64" s="8" t="s">
        <v>51</v>
      </c>
      <c r="J64" s="4" t="s">
        <v>177</v>
      </c>
      <c r="L64" s="18" t="s">
        <v>317</v>
      </c>
      <c r="M64" s="3">
        <v>44387</v>
      </c>
      <c r="N64" s="3">
        <v>44387</v>
      </c>
    </row>
    <row r="65" spans="1:15" x14ac:dyDescent="0.25">
      <c r="A65">
        <v>2021</v>
      </c>
      <c r="B65" s="3">
        <v>44287</v>
      </c>
      <c r="C65" s="3">
        <v>44377</v>
      </c>
      <c r="D65" s="8" t="s">
        <v>139</v>
      </c>
      <c r="E65" s="11" t="s">
        <v>46</v>
      </c>
      <c r="F65" s="11" t="s">
        <v>48</v>
      </c>
      <c r="G65" s="3">
        <v>44344</v>
      </c>
      <c r="H65" s="8" t="s">
        <v>59</v>
      </c>
      <c r="I65" s="8" t="s">
        <v>51</v>
      </c>
      <c r="L65" s="18" t="s">
        <v>317</v>
      </c>
      <c r="M65" s="3">
        <v>44387</v>
      </c>
      <c r="N65" s="3">
        <v>44387</v>
      </c>
      <c r="O65" s="13" t="s">
        <v>49</v>
      </c>
    </row>
    <row r="66" spans="1:15" x14ac:dyDescent="0.25">
      <c r="A66">
        <v>2021</v>
      </c>
      <c r="B66" s="3">
        <v>44287</v>
      </c>
      <c r="C66" s="3">
        <v>44377</v>
      </c>
      <c r="D66" s="8" t="s">
        <v>140</v>
      </c>
      <c r="E66" s="11" t="s">
        <v>46</v>
      </c>
      <c r="F66" s="11" t="s">
        <v>48</v>
      </c>
      <c r="G66" s="3">
        <v>44344</v>
      </c>
      <c r="H66" s="8" t="s">
        <v>59</v>
      </c>
      <c r="I66" s="8" t="s">
        <v>51</v>
      </c>
      <c r="J66" s="4" t="s">
        <v>178</v>
      </c>
      <c r="L66" s="18" t="s">
        <v>317</v>
      </c>
      <c r="M66" s="3">
        <v>44387</v>
      </c>
      <c r="N66" s="3">
        <v>44387</v>
      </c>
    </row>
    <row r="67" spans="1:15" x14ac:dyDescent="0.25">
      <c r="A67">
        <v>2021</v>
      </c>
      <c r="B67" s="3">
        <v>44287</v>
      </c>
      <c r="C67" s="3">
        <v>44377</v>
      </c>
      <c r="D67" s="8" t="s">
        <v>141</v>
      </c>
      <c r="E67" s="11" t="s">
        <v>46</v>
      </c>
      <c r="F67" s="11" t="s">
        <v>48</v>
      </c>
      <c r="G67" s="3">
        <v>44344</v>
      </c>
      <c r="H67" s="8" t="s">
        <v>59</v>
      </c>
      <c r="I67" s="8" t="s">
        <v>51</v>
      </c>
      <c r="L67" s="18" t="s">
        <v>317</v>
      </c>
      <c r="M67" s="3">
        <v>44387</v>
      </c>
      <c r="N67" s="3">
        <v>44387</v>
      </c>
      <c r="O67" s="13" t="s">
        <v>49</v>
      </c>
    </row>
    <row r="68" spans="1:15" x14ac:dyDescent="0.25">
      <c r="A68">
        <v>2021</v>
      </c>
      <c r="B68" s="3">
        <v>44287</v>
      </c>
      <c r="C68" s="3">
        <v>44377</v>
      </c>
      <c r="D68" s="8" t="s">
        <v>142</v>
      </c>
      <c r="E68" s="11" t="s">
        <v>46</v>
      </c>
      <c r="F68" s="11" t="s">
        <v>48</v>
      </c>
      <c r="G68" s="3">
        <v>44344</v>
      </c>
      <c r="H68" s="8" t="s">
        <v>59</v>
      </c>
      <c r="I68" s="8" t="s">
        <v>51</v>
      </c>
      <c r="J68" s="4" t="s">
        <v>179</v>
      </c>
      <c r="L68" s="18" t="s">
        <v>317</v>
      </c>
      <c r="M68" s="3">
        <v>44387</v>
      </c>
      <c r="N68" s="3">
        <v>44387</v>
      </c>
    </row>
    <row r="69" spans="1:15" x14ac:dyDescent="0.25">
      <c r="A69">
        <v>2021</v>
      </c>
      <c r="B69" s="3">
        <v>44287</v>
      </c>
      <c r="C69" s="3">
        <v>44377</v>
      </c>
      <c r="D69" s="8" t="s">
        <v>143</v>
      </c>
      <c r="E69" s="11" t="s">
        <v>46</v>
      </c>
      <c r="F69" s="11" t="s">
        <v>48</v>
      </c>
      <c r="G69" s="3">
        <v>44344</v>
      </c>
      <c r="H69" s="8" t="s">
        <v>59</v>
      </c>
      <c r="I69" s="8" t="s">
        <v>51</v>
      </c>
      <c r="L69" s="18" t="s">
        <v>317</v>
      </c>
      <c r="M69" s="3">
        <v>44387</v>
      </c>
      <c r="N69" s="3">
        <v>44387</v>
      </c>
      <c r="O69" s="13" t="s">
        <v>49</v>
      </c>
    </row>
    <row r="70" spans="1:15" x14ac:dyDescent="0.25">
      <c r="A70">
        <v>2021</v>
      </c>
      <c r="B70" s="3">
        <v>44287</v>
      </c>
      <c r="C70" s="3">
        <v>44377</v>
      </c>
      <c r="D70" s="8" t="s">
        <v>144</v>
      </c>
      <c r="E70" s="11" t="s">
        <v>46</v>
      </c>
      <c r="F70" s="11" t="s">
        <v>48</v>
      </c>
      <c r="G70" s="3">
        <v>44344</v>
      </c>
      <c r="H70" s="8" t="s">
        <v>59</v>
      </c>
      <c r="I70" s="8" t="s">
        <v>51</v>
      </c>
      <c r="J70" s="4" t="s">
        <v>180</v>
      </c>
      <c r="L70" s="18" t="s">
        <v>317</v>
      </c>
      <c r="M70" s="3">
        <v>44387</v>
      </c>
      <c r="N70" s="3">
        <v>44387</v>
      </c>
    </row>
    <row r="71" spans="1:15" x14ac:dyDescent="0.25">
      <c r="A71">
        <v>2021</v>
      </c>
      <c r="B71" s="3">
        <v>44287</v>
      </c>
      <c r="C71" s="3">
        <v>44377</v>
      </c>
      <c r="D71" s="8" t="s">
        <v>145</v>
      </c>
      <c r="E71" s="11" t="s">
        <v>46</v>
      </c>
      <c r="F71" s="11" t="s">
        <v>48</v>
      </c>
      <c r="G71" s="3">
        <v>44344</v>
      </c>
      <c r="H71" s="8" t="s">
        <v>59</v>
      </c>
      <c r="I71" s="8" t="s">
        <v>51</v>
      </c>
      <c r="J71" s="4" t="s">
        <v>181</v>
      </c>
      <c r="L71" s="18" t="s">
        <v>317</v>
      </c>
      <c r="M71" s="3">
        <v>44387</v>
      </c>
      <c r="N71" s="3">
        <v>44387</v>
      </c>
    </row>
    <row r="72" spans="1:15" x14ac:dyDescent="0.25">
      <c r="A72">
        <v>2021</v>
      </c>
      <c r="B72" s="3">
        <v>44287</v>
      </c>
      <c r="C72" s="3">
        <v>44377</v>
      </c>
      <c r="D72" s="8" t="s">
        <v>146</v>
      </c>
      <c r="E72" s="11" t="s">
        <v>46</v>
      </c>
      <c r="F72" s="11" t="s">
        <v>48</v>
      </c>
      <c r="G72" s="3">
        <v>44344</v>
      </c>
      <c r="H72" s="8" t="s">
        <v>59</v>
      </c>
      <c r="I72" s="8" t="s">
        <v>51</v>
      </c>
      <c r="J72" s="4" t="s">
        <v>182</v>
      </c>
      <c r="L72" s="18" t="s">
        <v>317</v>
      </c>
      <c r="M72" s="3">
        <v>44387</v>
      </c>
      <c r="N72" s="3">
        <v>44387</v>
      </c>
    </row>
    <row r="73" spans="1:15" x14ac:dyDescent="0.25">
      <c r="A73">
        <v>2021</v>
      </c>
      <c r="B73" s="3">
        <v>44287</v>
      </c>
      <c r="C73" s="3">
        <v>44377</v>
      </c>
      <c r="D73" s="8" t="s">
        <v>147</v>
      </c>
      <c r="E73" s="11" t="s">
        <v>46</v>
      </c>
      <c r="F73" s="11" t="s">
        <v>48</v>
      </c>
      <c r="G73" s="3">
        <v>44344</v>
      </c>
      <c r="H73" s="8" t="s">
        <v>59</v>
      </c>
      <c r="I73" s="8" t="s">
        <v>51</v>
      </c>
      <c r="J73" s="4" t="s">
        <v>183</v>
      </c>
      <c r="L73" s="18" t="s">
        <v>317</v>
      </c>
      <c r="M73" s="3">
        <v>44387</v>
      </c>
      <c r="N73" s="3">
        <v>44387</v>
      </c>
    </row>
    <row r="74" spans="1:15" x14ac:dyDescent="0.25">
      <c r="A74">
        <v>2021</v>
      </c>
      <c r="B74" s="3">
        <v>44287</v>
      </c>
      <c r="C74" s="3">
        <v>44377</v>
      </c>
      <c r="D74" s="8" t="s">
        <v>148</v>
      </c>
      <c r="E74" s="11" t="s">
        <v>46</v>
      </c>
      <c r="F74" s="11" t="s">
        <v>48</v>
      </c>
      <c r="G74" s="3">
        <v>44344</v>
      </c>
      <c r="H74" s="8" t="s">
        <v>59</v>
      </c>
      <c r="I74" s="8" t="s">
        <v>51</v>
      </c>
      <c r="J74" s="4" t="s">
        <v>184</v>
      </c>
      <c r="L74" s="18" t="s">
        <v>317</v>
      </c>
      <c r="M74" s="3">
        <v>44387</v>
      </c>
      <c r="N74" s="3">
        <v>44387</v>
      </c>
    </row>
    <row r="75" spans="1:15" x14ac:dyDescent="0.25">
      <c r="A75">
        <v>2021</v>
      </c>
      <c r="B75" s="3">
        <v>44287</v>
      </c>
      <c r="C75" s="3">
        <v>44377</v>
      </c>
      <c r="D75" s="8" t="s">
        <v>149</v>
      </c>
      <c r="E75" s="11" t="s">
        <v>46</v>
      </c>
      <c r="F75" s="11" t="s">
        <v>48</v>
      </c>
      <c r="G75" s="3">
        <v>44344</v>
      </c>
      <c r="H75" s="8" t="s">
        <v>59</v>
      </c>
      <c r="I75" s="8" t="s">
        <v>51</v>
      </c>
      <c r="J75" s="4" t="s">
        <v>185</v>
      </c>
      <c r="L75" s="18" t="s">
        <v>317</v>
      </c>
      <c r="M75" s="3">
        <v>44387</v>
      </c>
      <c r="N75" s="3">
        <v>44387</v>
      </c>
    </row>
    <row r="76" spans="1:15" x14ac:dyDescent="0.25">
      <c r="A76">
        <v>2021</v>
      </c>
      <c r="B76" s="3">
        <v>44287</v>
      </c>
      <c r="C76" s="3">
        <v>44377</v>
      </c>
      <c r="D76" s="8" t="s">
        <v>150</v>
      </c>
      <c r="E76" s="11" t="s">
        <v>46</v>
      </c>
      <c r="F76" s="11" t="s">
        <v>48</v>
      </c>
      <c r="G76" s="3">
        <v>44344</v>
      </c>
      <c r="H76" s="8" t="s">
        <v>59</v>
      </c>
      <c r="I76" s="8" t="s">
        <v>51</v>
      </c>
      <c r="J76" s="4" t="s">
        <v>186</v>
      </c>
      <c r="L76" s="18" t="s">
        <v>317</v>
      </c>
      <c r="M76" s="3">
        <v>44387</v>
      </c>
      <c r="N76" s="3">
        <v>44387</v>
      </c>
    </row>
    <row r="77" spans="1:15" x14ac:dyDescent="0.25">
      <c r="A77">
        <v>2021</v>
      </c>
      <c r="B77" s="3">
        <v>44287</v>
      </c>
      <c r="C77" s="3">
        <v>44377</v>
      </c>
      <c r="D77" s="8" t="s">
        <v>151</v>
      </c>
      <c r="E77" s="11" t="s">
        <v>46</v>
      </c>
      <c r="F77" s="11" t="s">
        <v>48</v>
      </c>
      <c r="G77" s="3">
        <v>44344</v>
      </c>
      <c r="H77" s="8" t="s">
        <v>59</v>
      </c>
      <c r="I77" s="8" t="s">
        <v>51</v>
      </c>
      <c r="L77" s="18" t="s">
        <v>317</v>
      </c>
      <c r="M77" s="3">
        <v>44387</v>
      </c>
      <c r="N77" s="3">
        <v>44387</v>
      </c>
      <c r="O77" s="14" t="s">
        <v>49</v>
      </c>
    </row>
    <row r="78" spans="1:15" x14ac:dyDescent="0.25">
      <c r="A78">
        <v>2021</v>
      </c>
      <c r="B78" s="3">
        <v>44287</v>
      </c>
      <c r="C78" s="3">
        <v>44377</v>
      </c>
      <c r="D78" s="8" t="s">
        <v>152</v>
      </c>
      <c r="E78" s="11" t="s">
        <v>46</v>
      </c>
      <c r="F78" s="11" t="s">
        <v>48</v>
      </c>
      <c r="G78" s="3">
        <v>44344</v>
      </c>
      <c r="H78" s="8" t="s">
        <v>59</v>
      </c>
      <c r="I78" s="8" t="s">
        <v>51</v>
      </c>
      <c r="J78" s="4" t="s">
        <v>187</v>
      </c>
      <c r="L78" s="18" t="s">
        <v>317</v>
      </c>
      <c r="M78" s="3">
        <v>44387</v>
      </c>
      <c r="N78" s="3">
        <v>44387</v>
      </c>
    </row>
    <row r="79" spans="1:15" x14ac:dyDescent="0.25">
      <c r="A79">
        <v>2021</v>
      </c>
      <c r="B79" s="3">
        <v>44287</v>
      </c>
      <c r="C79" s="3">
        <v>44377</v>
      </c>
      <c r="D79" s="8" t="s">
        <v>188</v>
      </c>
      <c r="E79" t="s">
        <v>46</v>
      </c>
      <c r="F79" t="s">
        <v>48</v>
      </c>
      <c r="G79" s="3">
        <v>44347</v>
      </c>
      <c r="H79" s="8" t="s">
        <v>62</v>
      </c>
      <c r="I79" s="8" t="s">
        <v>51</v>
      </c>
      <c r="J79" s="4" t="s">
        <v>189</v>
      </c>
      <c r="L79" s="18" t="s">
        <v>317</v>
      </c>
      <c r="M79" s="3">
        <v>44387</v>
      </c>
      <c r="N79" s="3">
        <v>44387</v>
      </c>
    </row>
    <row r="80" spans="1:15" x14ac:dyDescent="0.25">
      <c r="A80">
        <v>2021</v>
      </c>
      <c r="B80" s="3">
        <v>44287</v>
      </c>
      <c r="C80" s="3">
        <v>44377</v>
      </c>
      <c r="D80" s="8" t="s">
        <v>190</v>
      </c>
      <c r="E80" t="s">
        <v>46</v>
      </c>
      <c r="F80" t="s">
        <v>48</v>
      </c>
      <c r="G80" s="3">
        <v>44347</v>
      </c>
      <c r="H80" s="8" t="s">
        <v>62</v>
      </c>
      <c r="I80" s="8" t="s">
        <v>191</v>
      </c>
      <c r="J80" s="4" t="s">
        <v>192</v>
      </c>
      <c r="L80" s="18" t="s">
        <v>317</v>
      </c>
      <c r="M80" s="3">
        <v>44387</v>
      </c>
      <c r="N80" s="3">
        <v>44387</v>
      </c>
    </row>
    <row r="81" spans="1:15" x14ac:dyDescent="0.25">
      <c r="A81">
        <v>2021</v>
      </c>
      <c r="B81" s="3">
        <v>44287</v>
      </c>
      <c r="C81" s="3">
        <v>44377</v>
      </c>
      <c r="D81" s="8" t="s">
        <v>193</v>
      </c>
      <c r="E81" t="s">
        <v>46</v>
      </c>
      <c r="F81" t="s">
        <v>48</v>
      </c>
      <c r="G81" s="3">
        <v>44344</v>
      </c>
      <c r="H81" s="8" t="s">
        <v>62</v>
      </c>
      <c r="I81" s="8" t="s">
        <v>51</v>
      </c>
      <c r="J81" s="4" t="s">
        <v>194</v>
      </c>
      <c r="L81" s="18" t="s">
        <v>317</v>
      </c>
      <c r="M81" s="3">
        <v>44387</v>
      </c>
      <c r="N81" s="3">
        <v>44387</v>
      </c>
    </row>
    <row r="82" spans="1:15" x14ac:dyDescent="0.25">
      <c r="A82">
        <v>2021</v>
      </c>
      <c r="B82" s="3">
        <v>44287</v>
      </c>
      <c r="C82" s="3">
        <v>44377</v>
      </c>
      <c r="D82" s="8" t="s">
        <v>196</v>
      </c>
      <c r="E82" t="s">
        <v>46</v>
      </c>
      <c r="F82" t="s">
        <v>48</v>
      </c>
      <c r="G82" s="3">
        <v>44344</v>
      </c>
      <c r="H82" s="8" t="s">
        <v>62</v>
      </c>
      <c r="I82" s="8" t="s">
        <v>51</v>
      </c>
      <c r="J82" s="4" t="s">
        <v>195</v>
      </c>
      <c r="L82" s="18" t="s">
        <v>317</v>
      </c>
      <c r="M82" s="3">
        <v>44387</v>
      </c>
      <c r="N82" s="3">
        <v>44387</v>
      </c>
    </row>
    <row r="83" spans="1:15" x14ac:dyDescent="0.25">
      <c r="A83">
        <v>2021</v>
      </c>
      <c r="B83" s="3">
        <v>44287</v>
      </c>
      <c r="C83" s="3">
        <v>44377</v>
      </c>
      <c r="D83" s="8" t="s">
        <v>197</v>
      </c>
      <c r="E83" t="s">
        <v>46</v>
      </c>
      <c r="F83" t="s">
        <v>48</v>
      </c>
      <c r="G83" s="3">
        <v>44344</v>
      </c>
      <c r="H83" s="8" t="s">
        <v>62</v>
      </c>
      <c r="I83" s="8" t="s">
        <v>51</v>
      </c>
      <c r="J83" s="4" t="s">
        <v>198</v>
      </c>
      <c r="L83" s="18" t="s">
        <v>317</v>
      </c>
      <c r="M83" s="3">
        <v>44387</v>
      </c>
      <c r="N83" s="3">
        <v>44387</v>
      </c>
    </row>
    <row r="84" spans="1:15" x14ac:dyDescent="0.25">
      <c r="A84">
        <v>2021</v>
      </c>
      <c r="B84" s="3">
        <v>44287</v>
      </c>
      <c r="C84" s="3">
        <v>44377</v>
      </c>
      <c r="D84" s="8" t="s">
        <v>199</v>
      </c>
      <c r="E84" t="s">
        <v>46</v>
      </c>
      <c r="F84" t="s">
        <v>48</v>
      </c>
      <c r="G84" s="3">
        <v>44331</v>
      </c>
      <c r="H84" s="8" t="s">
        <v>62</v>
      </c>
      <c r="I84" s="8" t="s">
        <v>51</v>
      </c>
      <c r="L84" s="18" t="s">
        <v>317</v>
      </c>
      <c r="M84" s="3">
        <v>44387</v>
      </c>
      <c r="N84" s="3">
        <v>44387</v>
      </c>
      <c r="O84" s="14" t="s">
        <v>49</v>
      </c>
    </row>
    <row r="85" spans="1:15" x14ac:dyDescent="0.25">
      <c r="A85" s="14">
        <v>2021</v>
      </c>
      <c r="B85" s="3">
        <v>44287</v>
      </c>
      <c r="C85" s="3">
        <v>44377</v>
      </c>
      <c r="D85" s="8" t="s">
        <v>200</v>
      </c>
      <c r="E85" t="s">
        <v>46</v>
      </c>
      <c r="F85" t="s">
        <v>48</v>
      </c>
      <c r="G85" s="3">
        <v>44347</v>
      </c>
      <c r="H85" s="8" t="s">
        <v>62</v>
      </c>
      <c r="I85" s="8" t="s">
        <v>191</v>
      </c>
      <c r="J85" s="4" t="s">
        <v>201</v>
      </c>
      <c r="L85" s="18" t="s">
        <v>317</v>
      </c>
      <c r="M85" s="3">
        <v>44387</v>
      </c>
      <c r="N85" s="3">
        <v>44387</v>
      </c>
    </row>
    <row r="86" spans="1:15" x14ac:dyDescent="0.25">
      <c r="A86" s="14">
        <v>2021</v>
      </c>
      <c r="B86" s="3">
        <v>44287</v>
      </c>
      <c r="C86" s="3">
        <v>44377</v>
      </c>
      <c r="D86" s="8" t="s">
        <v>202</v>
      </c>
      <c r="E86" t="s">
        <v>46</v>
      </c>
      <c r="F86" t="s">
        <v>48</v>
      </c>
      <c r="G86" s="3">
        <v>44347</v>
      </c>
      <c r="H86" s="8" t="s">
        <v>62</v>
      </c>
      <c r="I86" s="8" t="s">
        <v>51</v>
      </c>
      <c r="J86" s="4" t="s">
        <v>203</v>
      </c>
      <c r="L86" s="18" t="s">
        <v>317</v>
      </c>
      <c r="M86" s="3">
        <v>44387</v>
      </c>
      <c r="N86" s="3">
        <v>44387</v>
      </c>
    </row>
    <row r="87" spans="1:15" x14ac:dyDescent="0.25">
      <c r="A87" s="14">
        <v>2021</v>
      </c>
      <c r="B87" s="3">
        <v>44287</v>
      </c>
      <c r="C87" s="3">
        <v>44377</v>
      </c>
      <c r="D87" s="8" t="s">
        <v>204</v>
      </c>
      <c r="E87" t="s">
        <v>46</v>
      </c>
      <c r="F87" t="s">
        <v>48</v>
      </c>
      <c r="G87" s="3">
        <v>44347</v>
      </c>
      <c r="H87" s="8" t="s">
        <v>62</v>
      </c>
      <c r="I87" s="8" t="s">
        <v>51</v>
      </c>
      <c r="L87" s="18" t="s">
        <v>317</v>
      </c>
      <c r="M87" s="3">
        <v>44387</v>
      </c>
      <c r="N87" s="3">
        <v>44387</v>
      </c>
      <c r="O87" s="14" t="s">
        <v>49</v>
      </c>
    </row>
    <row r="88" spans="1:15" x14ac:dyDescent="0.25">
      <c r="A88" s="14">
        <v>2021</v>
      </c>
      <c r="B88" s="3">
        <v>44287</v>
      </c>
      <c r="C88" s="3">
        <v>44377</v>
      </c>
      <c r="D88" s="8" t="s">
        <v>205</v>
      </c>
      <c r="E88" t="s">
        <v>46</v>
      </c>
      <c r="F88" t="s">
        <v>48</v>
      </c>
      <c r="G88" s="3">
        <v>44347</v>
      </c>
      <c r="H88" t="s">
        <v>62</v>
      </c>
      <c r="I88" s="8" t="s">
        <v>51</v>
      </c>
      <c r="L88" s="18" t="s">
        <v>317</v>
      </c>
      <c r="M88" s="3">
        <v>44387</v>
      </c>
      <c r="N88" s="3">
        <v>44387</v>
      </c>
      <c r="O88" s="14" t="s">
        <v>49</v>
      </c>
    </row>
    <row r="89" spans="1:15" x14ac:dyDescent="0.25">
      <c r="A89" s="14">
        <v>2021</v>
      </c>
      <c r="B89" s="3">
        <v>44287</v>
      </c>
      <c r="C89" s="3">
        <v>44377</v>
      </c>
      <c r="D89" s="8" t="s">
        <v>206</v>
      </c>
      <c r="E89" t="s">
        <v>46</v>
      </c>
      <c r="F89" t="s">
        <v>48</v>
      </c>
      <c r="G89" s="3">
        <v>44347</v>
      </c>
      <c r="H89" t="s">
        <v>62</v>
      </c>
      <c r="I89" s="8" t="s">
        <v>51</v>
      </c>
      <c r="J89" s="4" t="s">
        <v>207</v>
      </c>
      <c r="L89" s="18" t="s">
        <v>317</v>
      </c>
      <c r="M89" s="3">
        <v>44387</v>
      </c>
      <c r="N89" s="3">
        <v>44387</v>
      </c>
    </row>
    <row r="90" spans="1:15" x14ac:dyDescent="0.25">
      <c r="A90" s="14">
        <v>2021</v>
      </c>
      <c r="B90" s="3">
        <v>44287</v>
      </c>
      <c r="C90" s="3">
        <v>44377</v>
      </c>
      <c r="D90" s="8" t="s">
        <v>209</v>
      </c>
      <c r="E90" t="s">
        <v>46</v>
      </c>
      <c r="F90" t="s">
        <v>48</v>
      </c>
      <c r="G90" s="3">
        <v>44347</v>
      </c>
      <c r="H90" t="s">
        <v>62</v>
      </c>
      <c r="I90" s="8" t="s">
        <v>51</v>
      </c>
      <c r="J90" s="4" t="s">
        <v>208</v>
      </c>
      <c r="L90" s="18" t="s">
        <v>317</v>
      </c>
      <c r="M90" s="3">
        <v>44387</v>
      </c>
      <c r="N90" s="3">
        <v>44387</v>
      </c>
    </row>
    <row r="91" spans="1:15" x14ac:dyDescent="0.25">
      <c r="A91" s="14">
        <v>2021</v>
      </c>
      <c r="B91" s="3">
        <v>44287</v>
      </c>
      <c r="C91" s="3">
        <v>44377</v>
      </c>
      <c r="D91" s="8" t="s">
        <v>210</v>
      </c>
      <c r="E91" t="s">
        <v>46</v>
      </c>
      <c r="F91" t="s">
        <v>48</v>
      </c>
      <c r="G91" s="3">
        <v>44347</v>
      </c>
      <c r="H91" t="s">
        <v>62</v>
      </c>
      <c r="I91" s="8" t="s">
        <v>51</v>
      </c>
      <c r="J91" s="4" t="s">
        <v>211</v>
      </c>
      <c r="L91" s="18" t="s">
        <v>317</v>
      </c>
      <c r="M91" s="3">
        <v>44387</v>
      </c>
      <c r="N91" s="3">
        <v>44387</v>
      </c>
    </row>
    <row r="92" spans="1:15" x14ac:dyDescent="0.25">
      <c r="A92" s="14">
        <v>2021</v>
      </c>
      <c r="B92" s="3">
        <v>44287</v>
      </c>
      <c r="C92" s="3">
        <v>44377</v>
      </c>
      <c r="D92" s="8" t="s">
        <v>212</v>
      </c>
      <c r="E92" t="s">
        <v>46</v>
      </c>
      <c r="F92" t="s">
        <v>48</v>
      </c>
      <c r="G92" s="3">
        <v>44347</v>
      </c>
      <c r="H92" t="s">
        <v>62</v>
      </c>
      <c r="I92" s="8" t="s">
        <v>51</v>
      </c>
      <c r="J92" s="4" t="s">
        <v>213</v>
      </c>
      <c r="L92" s="18" t="s">
        <v>317</v>
      </c>
      <c r="M92" s="3">
        <v>44387</v>
      </c>
      <c r="N92" s="3">
        <v>44387</v>
      </c>
    </row>
    <row r="93" spans="1:15" x14ac:dyDescent="0.25">
      <c r="A93" s="14">
        <v>2021</v>
      </c>
      <c r="B93" s="3">
        <v>44287</v>
      </c>
      <c r="C93" s="3">
        <v>44377</v>
      </c>
      <c r="D93" s="8" t="s">
        <v>214</v>
      </c>
      <c r="E93" t="s">
        <v>46</v>
      </c>
      <c r="F93" t="s">
        <v>48</v>
      </c>
      <c r="G93" s="3">
        <v>44347</v>
      </c>
      <c r="H93" t="s">
        <v>62</v>
      </c>
      <c r="I93" s="8" t="s">
        <v>51</v>
      </c>
      <c r="L93" s="18" t="s">
        <v>317</v>
      </c>
      <c r="M93" s="3">
        <v>44387</v>
      </c>
      <c r="N93" s="3">
        <v>44387</v>
      </c>
      <c r="O93" s="14" t="s">
        <v>49</v>
      </c>
    </row>
    <row r="94" spans="1:15" x14ac:dyDescent="0.25">
      <c r="A94" s="14">
        <v>2021</v>
      </c>
      <c r="B94" s="3">
        <v>44287</v>
      </c>
      <c r="C94" s="3">
        <v>44377</v>
      </c>
      <c r="D94" s="8" t="s">
        <v>215</v>
      </c>
      <c r="E94" t="s">
        <v>46</v>
      </c>
      <c r="F94" t="s">
        <v>48</v>
      </c>
      <c r="G94" s="3">
        <v>44347</v>
      </c>
      <c r="H94" t="s">
        <v>62</v>
      </c>
      <c r="I94" s="8" t="s">
        <v>51</v>
      </c>
      <c r="J94" s="4" t="s">
        <v>216</v>
      </c>
      <c r="L94" s="18" t="s">
        <v>317</v>
      </c>
      <c r="M94" s="3">
        <v>44387</v>
      </c>
      <c r="N94" s="3">
        <v>44387</v>
      </c>
    </row>
    <row r="95" spans="1:15" x14ac:dyDescent="0.25">
      <c r="A95" s="14">
        <v>2021</v>
      </c>
      <c r="B95" s="3">
        <v>44287</v>
      </c>
      <c r="C95" s="3">
        <v>44377</v>
      </c>
      <c r="D95" s="8" t="s">
        <v>217</v>
      </c>
      <c r="E95" t="s">
        <v>46</v>
      </c>
      <c r="F95" t="s">
        <v>48</v>
      </c>
      <c r="G95" s="3">
        <v>44347</v>
      </c>
      <c r="H95" t="s">
        <v>62</v>
      </c>
      <c r="I95" s="8" t="s">
        <v>51</v>
      </c>
      <c r="J95" s="4" t="s">
        <v>218</v>
      </c>
      <c r="L95" s="18" t="s">
        <v>317</v>
      </c>
      <c r="M95" s="3">
        <v>44387</v>
      </c>
      <c r="N95" s="3">
        <v>44387</v>
      </c>
    </row>
    <row r="96" spans="1:15" x14ac:dyDescent="0.25">
      <c r="A96" s="14">
        <v>2021</v>
      </c>
      <c r="B96" s="3">
        <v>44287</v>
      </c>
      <c r="C96" s="3">
        <v>44377</v>
      </c>
      <c r="D96" s="8" t="s">
        <v>219</v>
      </c>
      <c r="E96" t="s">
        <v>46</v>
      </c>
      <c r="F96" t="s">
        <v>48</v>
      </c>
      <c r="G96" s="3">
        <v>44347</v>
      </c>
      <c r="H96" t="s">
        <v>62</v>
      </c>
      <c r="I96" s="8" t="s">
        <v>51</v>
      </c>
      <c r="J96" s="4" t="s">
        <v>220</v>
      </c>
      <c r="L96" s="18" t="s">
        <v>317</v>
      </c>
      <c r="M96" s="3">
        <v>44387</v>
      </c>
      <c r="N96" s="3">
        <v>44387</v>
      </c>
    </row>
    <row r="97" spans="1:14" x14ac:dyDescent="0.25">
      <c r="A97" s="14">
        <v>2021</v>
      </c>
      <c r="B97" s="3">
        <v>44287</v>
      </c>
      <c r="C97" s="3">
        <v>44377</v>
      </c>
      <c r="D97" s="8" t="s">
        <v>221</v>
      </c>
      <c r="E97" t="s">
        <v>46</v>
      </c>
      <c r="F97" t="s">
        <v>48</v>
      </c>
      <c r="G97" s="3">
        <v>44347</v>
      </c>
      <c r="H97" t="s">
        <v>62</v>
      </c>
      <c r="I97" s="8" t="s">
        <v>51</v>
      </c>
      <c r="J97" s="4" t="s">
        <v>222</v>
      </c>
      <c r="L97" s="18" t="s">
        <v>317</v>
      </c>
      <c r="M97" s="3">
        <v>44387</v>
      </c>
      <c r="N97" s="3">
        <v>44387</v>
      </c>
    </row>
    <row r="98" spans="1:14" x14ac:dyDescent="0.25">
      <c r="A98" s="14">
        <v>2021</v>
      </c>
      <c r="B98" s="3">
        <v>44287</v>
      </c>
      <c r="C98" s="3">
        <v>44377</v>
      </c>
      <c r="D98" s="8" t="s">
        <v>223</v>
      </c>
      <c r="E98" t="s">
        <v>46</v>
      </c>
      <c r="F98" t="s">
        <v>48</v>
      </c>
      <c r="G98" s="3">
        <v>44347</v>
      </c>
      <c r="H98" t="s">
        <v>62</v>
      </c>
      <c r="I98" s="8" t="s">
        <v>51</v>
      </c>
      <c r="J98" s="4" t="s">
        <v>224</v>
      </c>
      <c r="L98" s="18" t="s">
        <v>317</v>
      </c>
      <c r="M98" s="3">
        <v>44387</v>
      </c>
      <c r="N98" s="3">
        <v>44387</v>
      </c>
    </row>
    <row r="99" spans="1:14" x14ac:dyDescent="0.25">
      <c r="A99" s="15">
        <v>2021</v>
      </c>
      <c r="B99" s="3">
        <v>44287</v>
      </c>
      <c r="C99" s="3">
        <v>44377</v>
      </c>
      <c r="D99" s="8" t="s">
        <v>225</v>
      </c>
      <c r="E99" s="15" t="s">
        <v>46</v>
      </c>
      <c r="F99" s="15" t="s">
        <v>48</v>
      </c>
      <c r="G99" s="3">
        <v>44347</v>
      </c>
      <c r="H99" s="15" t="s">
        <v>62</v>
      </c>
      <c r="I99" s="8" t="s">
        <v>51</v>
      </c>
      <c r="J99" s="4" t="s">
        <v>243</v>
      </c>
      <c r="L99" s="18" t="s">
        <v>317</v>
      </c>
      <c r="M99" s="3">
        <v>44387</v>
      </c>
      <c r="N99" s="3">
        <v>44387</v>
      </c>
    </row>
    <row r="100" spans="1:14" x14ac:dyDescent="0.25">
      <c r="A100" s="15">
        <v>2021</v>
      </c>
      <c r="B100" s="3">
        <v>44287</v>
      </c>
      <c r="C100" s="3">
        <v>44377</v>
      </c>
      <c r="D100" s="8" t="s">
        <v>226</v>
      </c>
      <c r="E100" s="15" t="s">
        <v>46</v>
      </c>
      <c r="F100" s="15" t="s">
        <v>48</v>
      </c>
      <c r="G100" s="3">
        <v>44347</v>
      </c>
      <c r="H100" s="15" t="s">
        <v>62</v>
      </c>
      <c r="I100" s="8" t="s">
        <v>51</v>
      </c>
      <c r="J100" s="4" t="s">
        <v>244</v>
      </c>
      <c r="L100" s="18" t="s">
        <v>317</v>
      </c>
      <c r="M100" s="3">
        <v>44387</v>
      </c>
      <c r="N100" s="3">
        <v>44387</v>
      </c>
    </row>
    <row r="101" spans="1:14" x14ac:dyDescent="0.25">
      <c r="A101" s="15">
        <v>2021</v>
      </c>
      <c r="B101" s="3">
        <v>44287</v>
      </c>
      <c r="C101" s="3">
        <v>44377</v>
      </c>
      <c r="D101" s="8" t="s">
        <v>227</v>
      </c>
      <c r="E101" s="15" t="s">
        <v>46</v>
      </c>
      <c r="F101" s="15" t="s">
        <v>48</v>
      </c>
      <c r="G101" s="3">
        <v>44347</v>
      </c>
      <c r="H101" s="15" t="s">
        <v>62</v>
      </c>
      <c r="I101" s="8" t="s">
        <v>51</v>
      </c>
      <c r="J101" s="4" t="s">
        <v>245</v>
      </c>
      <c r="L101" s="18" t="s">
        <v>317</v>
      </c>
      <c r="M101" s="3">
        <v>44387</v>
      </c>
      <c r="N101" s="3">
        <v>44387</v>
      </c>
    </row>
    <row r="102" spans="1:14" x14ac:dyDescent="0.25">
      <c r="A102" s="15">
        <v>2021</v>
      </c>
      <c r="B102" s="3">
        <v>44287</v>
      </c>
      <c r="C102" s="3">
        <v>44377</v>
      </c>
      <c r="D102" s="8" t="s">
        <v>110</v>
      </c>
      <c r="E102" s="15" t="s">
        <v>46</v>
      </c>
      <c r="F102" s="15" t="s">
        <v>48</v>
      </c>
      <c r="G102" s="3">
        <v>44347</v>
      </c>
      <c r="H102" s="15" t="s">
        <v>62</v>
      </c>
      <c r="I102" s="8" t="s">
        <v>51</v>
      </c>
      <c r="J102" s="4" t="s">
        <v>246</v>
      </c>
      <c r="L102" s="18" t="s">
        <v>317</v>
      </c>
      <c r="M102" s="3">
        <v>44387</v>
      </c>
      <c r="N102" s="3">
        <v>44387</v>
      </c>
    </row>
    <row r="103" spans="1:14" x14ac:dyDescent="0.25">
      <c r="A103" s="15">
        <v>2021</v>
      </c>
      <c r="B103" s="3">
        <v>44287</v>
      </c>
      <c r="C103" s="3">
        <v>44377</v>
      </c>
      <c r="D103" s="8" t="s">
        <v>228</v>
      </c>
      <c r="E103" s="15" t="s">
        <v>46</v>
      </c>
      <c r="F103" s="15" t="s">
        <v>48</v>
      </c>
      <c r="G103" s="3">
        <v>44347</v>
      </c>
      <c r="H103" s="15" t="s">
        <v>62</v>
      </c>
      <c r="I103" s="8" t="s">
        <v>51</v>
      </c>
      <c r="J103" s="4" t="s">
        <v>247</v>
      </c>
      <c r="L103" s="18" t="s">
        <v>317</v>
      </c>
      <c r="M103" s="3">
        <v>44387</v>
      </c>
      <c r="N103" s="3">
        <v>44387</v>
      </c>
    </row>
    <row r="104" spans="1:14" x14ac:dyDescent="0.25">
      <c r="A104" s="15">
        <v>2021</v>
      </c>
      <c r="B104" s="3">
        <v>44287</v>
      </c>
      <c r="C104" s="3">
        <v>44377</v>
      </c>
      <c r="D104" s="8" t="s">
        <v>229</v>
      </c>
      <c r="E104" s="15" t="s">
        <v>46</v>
      </c>
      <c r="F104" s="15" t="s">
        <v>48</v>
      </c>
      <c r="G104" s="3">
        <v>44347</v>
      </c>
      <c r="H104" s="15" t="s">
        <v>62</v>
      </c>
      <c r="I104" s="8" t="s">
        <v>51</v>
      </c>
      <c r="J104" s="4" t="s">
        <v>248</v>
      </c>
      <c r="L104" s="18" t="s">
        <v>317</v>
      </c>
      <c r="M104" s="3">
        <v>44387</v>
      </c>
      <c r="N104" s="3">
        <v>44387</v>
      </c>
    </row>
    <row r="105" spans="1:14" x14ac:dyDescent="0.25">
      <c r="A105" s="15">
        <v>2021</v>
      </c>
      <c r="B105" s="3">
        <v>44287</v>
      </c>
      <c r="C105" s="3">
        <v>44377</v>
      </c>
      <c r="D105" s="8" t="s">
        <v>230</v>
      </c>
      <c r="E105" s="15" t="s">
        <v>46</v>
      </c>
      <c r="F105" s="15" t="s">
        <v>48</v>
      </c>
      <c r="G105" s="3">
        <v>44347</v>
      </c>
      <c r="H105" s="15" t="s">
        <v>62</v>
      </c>
      <c r="I105" s="8" t="s">
        <v>51</v>
      </c>
      <c r="J105" s="4" t="s">
        <v>249</v>
      </c>
      <c r="L105" s="18" t="s">
        <v>317</v>
      </c>
      <c r="M105" s="3">
        <v>44387</v>
      </c>
      <c r="N105" s="3">
        <v>44387</v>
      </c>
    </row>
    <row r="106" spans="1:14" x14ac:dyDescent="0.25">
      <c r="A106" s="15">
        <v>2021</v>
      </c>
      <c r="B106" s="3">
        <v>44287</v>
      </c>
      <c r="C106" s="3">
        <v>44377</v>
      </c>
      <c r="D106" s="8" t="s">
        <v>231</v>
      </c>
      <c r="E106" s="15" t="s">
        <v>46</v>
      </c>
      <c r="F106" s="15" t="s">
        <v>48</v>
      </c>
      <c r="G106" s="3">
        <v>44347</v>
      </c>
      <c r="H106" s="15" t="s">
        <v>62</v>
      </c>
      <c r="I106" s="8" t="s">
        <v>51</v>
      </c>
      <c r="J106" s="4" t="s">
        <v>250</v>
      </c>
      <c r="L106" s="18" t="s">
        <v>317</v>
      </c>
      <c r="M106" s="3">
        <v>44387</v>
      </c>
      <c r="N106" s="3">
        <v>44387</v>
      </c>
    </row>
    <row r="107" spans="1:14" x14ac:dyDescent="0.25">
      <c r="A107" s="15">
        <v>2021</v>
      </c>
      <c r="B107" s="3">
        <v>44287</v>
      </c>
      <c r="C107" s="3">
        <v>44377</v>
      </c>
      <c r="D107" s="8" t="s">
        <v>232</v>
      </c>
      <c r="E107" s="15" t="s">
        <v>46</v>
      </c>
      <c r="F107" s="15" t="s">
        <v>48</v>
      </c>
      <c r="G107" s="3">
        <v>44347</v>
      </c>
      <c r="H107" s="15" t="s">
        <v>62</v>
      </c>
      <c r="I107" s="8" t="s">
        <v>51</v>
      </c>
      <c r="J107" s="4" t="s">
        <v>251</v>
      </c>
      <c r="L107" s="18" t="s">
        <v>317</v>
      </c>
      <c r="M107" s="3">
        <v>44387</v>
      </c>
      <c r="N107" s="3">
        <v>44387</v>
      </c>
    </row>
    <row r="108" spans="1:14" x14ac:dyDescent="0.25">
      <c r="A108" s="15">
        <v>2021</v>
      </c>
      <c r="B108" s="3">
        <v>44287</v>
      </c>
      <c r="C108" s="3">
        <v>44377</v>
      </c>
      <c r="D108" s="8" t="s">
        <v>233</v>
      </c>
      <c r="E108" s="15" t="s">
        <v>46</v>
      </c>
      <c r="F108" s="15" t="s">
        <v>48</v>
      </c>
      <c r="G108" s="3">
        <v>44347</v>
      </c>
      <c r="H108" s="15" t="s">
        <v>62</v>
      </c>
      <c r="I108" s="8" t="s">
        <v>51</v>
      </c>
      <c r="J108" s="4" t="s">
        <v>252</v>
      </c>
      <c r="L108" s="18" t="s">
        <v>317</v>
      </c>
      <c r="M108" s="3">
        <v>44387</v>
      </c>
      <c r="N108" s="3">
        <v>44387</v>
      </c>
    </row>
    <row r="109" spans="1:14" x14ac:dyDescent="0.25">
      <c r="A109" s="15">
        <v>2021</v>
      </c>
      <c r="B109" s="3">
        <v>44287</v>
      </c>
      <c r="C109" s="3">
        <v>44377</v>
      </c>
      <c r="D109" s="8" t="s">
        <v>234</v>
      </c>
      <c r="E109" s="15" t="s">
        <v>46</v>
      </c>
      <c r="F109" s="15" t="s">
        <v>48</v>
      </c>
      <c r="G109" s="3">
        <v>44347</v>
      </c>
      <c r="H109" s="15" t="s">
        <v>62</v>
      </c>
      <c r="I109" s="8" t="s">
        <v>51</v>
      </c>
      <c r="J109" s="4" t="s">
        <v>253</v>
      </c>
      <c r="L109" s="18" t="s">
        <v>317</v>
      </c>
      <c r="M109" s="3">
        <v>44387</v>
      </c>
      <c r="N109" s="3">
        <v>44387</v>
      </c>
    </row>
    <row r="110" spans="1:14" x14ac:dyDescent="0.25">
      <c r="A110" s="15">
        <v>2021</v>
      </c>
      <c r="B110" s="3">
        <v>44287</v>
      </c>
      <c r="C110" s="3">
        <v>44377</v>
      </c>
      <c r="D110" s="8" t="s">
        <v>235</v>
      </c>
      <c r="E110" s="15" t="s">
        <v>46</v>
      </c>
      <c r="F110" s="15" t="s">
        <v>48</v>
      </c>
      <c r="G110" s="3">
        <v>44347</v>
      </c>
      <c r="H110" s="15" t="s">
        <v>62</v>
      </c>
      <c r="I110" s="8" t="s">
        <v>51</v>
      </c>
      <c r="J110" s="4" t="s">
        <v>254</v>
      </c>
      <c r="L110" s="18" t="s">
        <v>317</v>
      </c>
      <c r="M110" s="3">
        <v>44387</v>
      </c>
      <c r="N110" s="3">
        <v>44387</v>
      </c>
    </row>
    <row r="111" spans="1:14" x14ac:dyDescent="0.25">
      <c r="A111" s="15">
        <v>2021</v>
      </c>
      <c r="B111" s="3">
        <v>44287</v>
      </c>
      <c r="C111" s="3">
        <v>44377</v>
      </c>
      <c r="D111" s="8" t="s">
        <v>236</v>
      </c>
      <c r="E111" s="15" t="s">
        <v>46</v>
      </c>
      <c r="F111" s="15" t="s">
        <v>48</v>
      </c>
      <c r="G111" s="3">
        <v>44347</v>
      </c>
      <c r="H111" s="15" t="s">
        <v>62</v>
      </c>
      <c r="I111" s="8" t="s">
        <v>51</v>
      </c>
      <c r="J111" s="4" t="s">
        <v>255</v>
      </c>
      <c r="L111" s="18" t="s">
        <v>317</v>
      </c>
      <c r="M111" s="3">
        <v>44387</v>
      </c>
      <c r="N111" s="3">
        <v>44387</v>
      </c>
    </row>
    <row r="112" spans="1:14" x14ac:dyDescent="0.25">
      <c r="A112" s="15">
        <v>2021</v>
      </c>
      <c r="B112" s="3">
        <v>44287</v>
      </c>
      <c r="C112" s="3">
        <v>44377</v>
      </c>
      <c r="D112" s="8" t="s">
        <v>237</v>
      </c>
      <c r="E112" s="15" t="s">
        <v>46</v>
      </c>
      <c r="F112" s="15" t="s">
        <v>48</v>
      </c>
      <c r="G112" s="3">
        <v>44347</v>
      </c>
      <c r="H112" s="15" t="s">
        <v>62</v>
      </c>
      <c r="I112" s="8" t="s">
        <v>51</v>
      </c>
      <c r="J112" s="4" t="s">
        <v>256</v>
      </c>
      <c r="L112" s="18" t="s">
        <v>317</v>
      </c>
      <c r="M112" s="3">
        <v>44387</v>
      </c>
      <c r="N112" s="3">
        <v>44387</v>
      </c>
    </row>
    <row r="113" spans="1:15" x14ac:dyDescent="0.25">
      <c r="A113" s="15">
        <v>2021</v>
      </c>
      <c r="B113" s="3">
        <v>44287</v>
      </c>
      <c r="C113" s="3">
        <v>44377</v>
      </c>
      <c r="D113" s="8" t="s">
        <v>238</v>
      </c>
      <c r="E113" s="15" t="s">
        <v>46</v>
      </c>
      <c r="F113" s="15" t="s">
        <v>48</v>
      </c>
      <c r="G113" s="3">
        <v>44347</v>
      </c>
      <c r="H113" s="15" t="s">
        <v>62</v>
      </c>
      <c r="I113" s="8" t="s">
        <v>51</v>
      </c>
      <c r="J113" s="4" t="s">
        <v>257</v>
      </c>
      <c r="L113" s="18" t="s">
        <v>317</v>
      </c>
      <c r="M113" s="3">
        <v>44387</v>
      </c>
      <c r="N113" s="3">
        <v>44387</v>
      </c>
    </row>
    <row r="114" spans="1:15" x14ac:dyDescent="0.25">
      <c r="A114" s="15">
        <v>2021</v>
      </c>
      <c r="B114" s="3">
        <v>44287</v>
      </c>
      <c r="C114" s="3">
        <v>44377</v>
      </c>
      <c r="D114" s="8" t="s">
        <v>239</v>
      </c>
      <c r="E114" s="15" t="s">
        <v>46</v>
      </c>
      <c r="F114" s="15" t="s">
        <v>48</v>
      </c>
      <c r="G114" s="3">
        <v>44347</v>
      </c>
      <c r="H114" s="15" t="s">
        <v>62</v>
      </c>
      <c r="I114" s="8" t="s">
        <v>51</v>
      </c>
      <c r="L114" s="18" t="s">
        <v>317</v>
      </c>
      <c r="M114" s="3">
        <v>44387</v>
      </c>
      <c r="N114" s="3">
        <v>44387</v>
      </c>
      <c r="O114" s="16" t="s">
        <v>49</v>
      </c>
    </row>
    <row r="115" spans="1:15" x14ac:dyDescent="0.25">
      <c r="A115" s="15">
        <v>2021</v>
      </c>
      <c r="B115" s="3">
        <v>44287</v>
      </c>
      <c r="C115" s="3">
        <v>44377</v>
      </c>
      <c r="D115" s="8" t="s">
        <v>240</v>
      </c>
      <c r="E115" s="15" t="s">
        <v>46</v>
      </c>
      <c r="F115" s="15" t="s">
        <v>48</v>
      </c>
      <c r="G115" s="3">
        <v>44347</v>
      </c>
      <c r="H115" s="15" t="s">
        <v>62</v>
      </c>
      <c r="I115" s="8" t="s">
        <v>51</v>
      </c>
      <c r="J115" s="4" t="s">
        <v>258</v>
      </c>
      <c r="L115" s="18" t="s">
        <v>317</v>
      </c>
      <c r="M115" s="3">
        <v>44387</v>
      </c>
      <c r="N115" s="3">
        <v>44387</v>
      </c>
    </row>
    <row r="116" spans="1:15" x14ac:dyDescent="0.25">
      <c r="A116" s="15">
        <v>2021</v>
      </c>
      <c r="B116" s="3">
        <v>44287</v>
      </c>
      <c r="C116" s="3">
        <v>44377</v>
      </c>
      <c r="D116" s="8" t="s">
        <v>241</v>
      </c>
      <c r="E116" s="15" t="s">
        <v>46</v>
      </c>
      <c r="F116" s="15" t="s">
        <v>48</v>
      </c>
      <c r="G116" s="3">
        <v>44347</v>
      </c>
      <c r="H116" s="15" t="s">
        <v>62</v>
      </c>
      <c r="I116" s="8" t="s">
        <v>51</v>
      </c>
      <c r="J116" s="4" t="s">
        <v>259</v>
      </c>
      <c r="L116" s="18" t="s">
        <v>317</v>
      </c>
      <c r="M116" s="3">
        <v>44387</v>
      </c>
      <c r="N116" s="3">
        <v>44387</v>
      </c>
    </row>
    <row r="117" spans="1:15" x14ac:dyDescent="0.25">
      <c r="A117" s="15">
        <v>2021</v>
      </c>
      <c r="B117" s="3">
        <v>44287</v>
      </c>
      <c r="C117" s="3">
        <v>44377</v>
      </c>
      <c r="D117" s="8" t="s">
        <v>242</v>
      </c>
      <c r="E117" s="15" t="s">
        <v>46</v>
      </c>
      <c r="F117" s="15" t="s">
        <v>48</v>
      </c>
      <c r="G117" s="3">
        <v>44347</v>
      </c>
      <c r="H117" s="15" t="s">
        <v>62</v>
      </c>
      <c r="I117" s="8" t="s">
        <v>51</v>
      </c>
      <c r="J117" s="4" t="s">
        <v>260</v>
      </c>
      <c r="L117" s="18" t="s">
        <v>317</v>
      </c>
      <c r="M117" s="3">
        <v>44387</v>
      </c>
      <c r="N117" s="3">
        <v>44387</v>
      </c>
    </row>
    <row r="118" spans="1:15" x14ac:dyDescent="0.25">
      <c r="A118" s="16">
        <v>2021</v>
      </c>
      <c r="B118" s="3">
        <v>44287</v>
      </c>
      <c r="C118" s="3">
        <v>44377</v>
      </c>
      <c r="D118" s="8" t="s">
        <v>261</v>
      </c>
      <c r="E118" s="16" t="s">
        <v>46</v>
      </c>
      <c r="F118" s="16" t="s">
        <v>48</v>
      </c>
      <c r="G118" s="3">
        <v>44347</v>
      </c>
      <c r="H118" t="s">
        <v>67</v>
      </c>
      <c r="I118" s="8" t="s">
        <v>51</v>
      </c>
      <c r="J118" s="4" t="s">
        <v>288</v>
      </c>
      <c r="L118" s="18" t="s">
        <v>317</v>
      </c>
      <c r="M118" s="3">
        <v>44387</v>
      </c>
      <c r="N118" s="3">
        <v>44387</v>
      </c>
    </row>
    <row r="119" spans="1:15" x14ac:dyDescent="0.25">
      <c r="A119" s="16">
        <v>2021</v>
      </c>
      <c r="B119" s="3">
        <v>44287</v>
      </c>
      <c r="C119" s="3">
        <v>44377</v>
      </c>
      <c r="D119" s="8" t="s">
        <v>262</v>
      </c>
      <c r="E119" s="16" t="s">
        <v>46</v>
      </c>
      <c r="F119" s="16" t="s">
        <v>48</v>
      </c>
      <c r="G119" s="3">
        <v>44347</v>
      </c>
      <c r="H119" s="16" t="s">
        <v>67</v>
      </c>
      <c r="I119" s="8" t="s">
        <v>51</v>
      </c>
      <c r="J119" s="4" t="s">
        <v>289</v>
      </c>
      <c r="L119" s="18" t="s">
        <v>317</v>
      </c>
      <c r="M119" s="3">
        <v>44387</v>
      </c>
      <c r="N119" s="3">
        <v>44387</v>
      </c>
    </row>
    <row r="120" spans="1:15" x14ac:dyDescent="0.25">
      <c r="A120" s="16">
        <v>2021</v>
      </c>
      <c r="B120" s="3">
        <v>44287</v>
      </c>
      <c r="C120" s="3">
        <v>44377</v>
      </c>
      <c r="D120" s="8" t="s">
        <v>263</v>
      </c>
      <c r="E120" s="16" t="s">
        <v>46</v>
      </c>
      <c r="F120" s="16" t="s">
        <v>48</v>
      </c>
      <c r="G120" s="3">
        <v>44347</v>
      </c>
      <c r="H120" s="16" t="s">
        <v>67</v>
      </c>
      <c r="I120" s="8" t="s">
        <v>51</v>
      </c>
      <c r="J120" s="4" t="s">
        <v>290</v>
      </c>
      <c r="L120" s="18" t="s">
        <v>317</v>
      </c>
      <c r="M120" s="3">
        <v>44387</v>
      </c>
      <c r="N120" s="3">
        <v>44387</v>
      </c>
    </row>
    <row r="121" spans="1:15" x14ac:dyDescent="0.25">
      <c r="A121" s="16">
        <v>2021</v>
      </c>
      <c r="B121" s="3">
        <v>44287</v>
      </c>
      <c r="C121" s="3">
        <v>44377</v>
      </c>
      <c r="D121" s="8" t="s">
        <v>264</v>
      </c>
      <c r="E121" s="16" t="s">
        <v>46</v>
      </c>
      <c r="F121" s="16" t="s">
        <v>48</v>
      </c>
      <c r="G121" s="3">
        <v>44347</v>
      </c>
      <c r="H121" s="16" t="s">
        <v>67</v>
      </c>
      <c r="I121" s="8" t="s">
        <v>51</v>
      </c>
      <c r="J121" s="4" t="s">
        <v>291</v>
      </c>
      <c r="L121" s="18" t="s">
        <v>317</v>
      </c>
      <c r="M121" s="3">
        <v>44387</v>
      </c>
      <c r="N121" s="3">
        <v>44387</v>
      </c>
    </row>
    <row r="122" spans="1:15" x14ac:dyDescent="0.25">
      <c r="A122" s="16">
        <v>2021</v>
      </c>
      <c r="B122" s="3">
        <v>44287</v>
      </c>
      <c r="C122" s="3">
        <v>44377</v>
      </c>
      <c r="D122" s="8" t="s">
        <v>265</v>
      </c>
      <c r="E122" s="16" t="s">
        <v>46</v>
      </c>
      <c r="F122" s="16" t="s">
        <v>48</v>
      </c>
      <c r="G122" s="3">
        <v>44347</v>
      </c>
      <c r="H122" s="16" t="s">
        <v>67</v>
      </c>
      <c r="I122" s="8" t="s">
        <v>51</v>
      </c>
      <c r="J122" s="4" t="s">
        <v>292</v>
      </c>
      <c r="L122" s="18" t="s">
        <v>317</v>
      </c>
      <c r="M122" s="3">
        <v>44387</v>
      </c>
      <c r="N122" s="3">
        <v>44387</v>
      </c>
    </row>
    <row r="123" spans="1:15" x14ac:dyDescent="0.25">
      <c r="A123" s="16">
        <v>2021</v>
      </c>
      <c r="B123" s="3">
        <v>44287</v>
      </c>
      <c r="C123" s="3">
        <v>44377</v>
      </c>
      <c r="D123" s="8" t="s">
        <v>225</v>
      </c>
      <c r="E123" s="16" t="s">
        <v>46</v>
      </c>
      <c r="F123" s="16" t="s">
        <v>48</v>
      </c>
      <c r="G123" s="3">
        <v>44347</v>
      </c>
      <c r="H123" s="16" t="s">
        <v>67</v>
      </c>
      <c r="I123" s="8" t="s">
        <v>51</v>
      </c>
      <c r="J123" s="4" t="s">
        <v>293</v>
      </c>
      <c r="L123" s="18" t="s">
        <v>317</v>
      </c>
      <c r="M123" s="3">
        <v>44387</v>
      </c>
      <c r="N123" s="3">
        <v>44387</v>
      </c>
    </row>
    <row r="124" spans="1:15" x14ac:dyDescent="0.25">
      <c r="A124" s="16">
        <v>2021</v>
      </c>
      <c r="B124" s="3">
        <v>44287</v>
      </c>
      <c r="C124" s="3">
        <v>44377</v>
      </c>
      <c r="D124" s="8" t="s">
        <v>266</v>
      </c>
      <c r="E124" s="16" t="s">
        <v>46</v>
      </c>
      <c r="F124" s="16" t="s">
        <v>48</v>
      </c>
      <c r="G124" s="3">
        <v>44347</v>
      </c>
      <c r="H124" s="16" t="s">
        <v>67</v>
      </c>
      <c r="I124" s="8" t="s">
        <v>51</v>
      </c>
      <c r="J124" s="4" t="s">
        <v>294</v>
      </c>
      <c r="L124" s="18" t="s">
        <v>317</v>
      </c>
      <c r="M124" s="3">
        <v>44387</v>
      </c>
      <c r="N124" s="3">
        <v>44387</v>
      </c>
    </row>
    <row r="125" spans="1:15" x14ac:dyDescent="0.25">
      <c r="A125" s="16">
        <v>2021</v>
      </c>
      <c r="B125" s="3">
        <v>44287</v>
      </c>
      <c r="C125" s="3">
        <v>44377</v>
      </c>
      <c r="D125" s="8" t="s">
        <v>236</v>
      </c>
      <c r="E125" s="16" t="s">
        <v>46</v>
      </c>
      <c r="F125" s="16" t="s">
        <v>48</v>
      </c>
      <c r="G125" s="3">
        <v>44347</v>
      </c>
      <c r="H125" s="16" t="s">
        <v>67</v>
      </c>
      <c r="I125" s="8" t="s">
        <v>51</v>
      </c>
      <c r="J125" s="4" t="s">
        <v>295</v>
      </c>
      <c r="L125" s="18" t="s">
        <v>317</v>
      </c>
      <c r="M125" s="3">
        <v>44387</v>
      </c>
      <c r="N125" s="3">
        <v>44387</v>
      </c>
    </row>
    <row r="126" spans="1:15" x14ac:dyDescent="0.25">
      <c r="A126" s="16">
        <v>2021</v>
      </c>
      <c r="B126" s="3">
        <v>44287</v>
      </c>
      <c r="C126" s="3">
        <v>44377</v>
      </c>
      <c r="D126" s="8" t="s">
        <v>267</v>
      </c>
      <c r="E126" s="16" t="s">
        <v>46</v>
      </c>
      <c r="F126" s="16" t="s">
        <v>48</v>
      </c>
      <c r="G126" s="3">
        <v>44347</v>
      </c>
      <c r="H126" s="16" t="s">
        <v>67</v>
      </c>
      <c r="I126" s="8" t="s">
        <v>51</v>
      </c>
      <c r="J126" s="4" t="s">
        <v>296</v>
      </c>
      <c r="L126" s="18" t="s">
        <v>317</v>
      </c>
      <c r="M126" s="3">
        <v>44387</v>
      </c>
      <c r="N126" s="3">
        <v>44387</v>
      </c>
    </row>
    <row r="127" spans="1:15" x14ac:dyDescent="0.25">
      <c r="A127" s="16">
        <v>2021</v>
      </c>
      <c r="B127" s="3">
        <v>44287</v>
      </c>
      <c r="C127" s="3">
        <v>44377</v>
      </c>
      <c r="D127" s="8" t="s">
        <v>268</v>
      </c>
      <c r="E127" s="16" t="s">
        <v>46</v>
      </c>
      <c r="F127" s="16" t="s">
        <v>48</v>
      </c>
      <c r="G127" s="3">
        <v>44347</v>
      </c>
      <c r="H127" s="16" t="s">
        <v>67</v>
      </c>
      <c r="I127" s="8" t="s">
        <v>51</v>
      </c>
      <c r="L127" s="18" t="s">
        <v>317</v>
      </c>
      <c r="M127" s="3">
        <v>44387</v>
      </c>
      <c r="N127" s="3">
        <v>44387</v>
      </c>
      <c r="O127" s="16" t="s">
        <v>49</v>
      </c>
    </row>
    <row r="128" spans="1:15" x14ac:dyDescent="0.25">
      <c r="A128" s="16">
        <v>2021</v>
      </c>
      <c r="B128" s="3">
        <v>44287</v>
      </c>
      <c r="C128" s="3">
        <v>44377</v>
      </c>
      <c r="D128" s="8" t="s">
        <v>269</v>
      </c>
      <c r="E128" s="16" t="s">
        <v>46</v>
      </c>
      <c r="F128" s="16" t="s">
        <v>48</v>
      </c>
      <c r="G128" s="3">
        <v>44347</v>
      </c>
      <c r="H128" s="16" t="s">
        <v>67</v>
      </c>
      <c r="I128" s="8" t="s">
        <v>51</v>
      </c>
      <c r="J128" s="4" t="s">
        <v>297</v>
      </c>
      <c r="L128" s="18" t="s">
        <v>317</v>
      </c>
      <c r="M128" s="3">
        <v>44387</v>
      </c>
      <c r="N128" s="3">
        <v>44387</v>
      </c>
    </row>
    <row r="129" spans="1:15" x14ac:dyDescent="0.25">
      <c r="A129" s="16">
        <v>2021</v>
      </c>
      <c r="B129" s="3">
        <v>44287</v>
      </c>
      <c r="C129" s="3">
        <v>44377</v>
      </c>
      <c r="D129" s="8" t="s">
        <v>270</v>
      </c>
      <c r="E129" s="16" t="s">
        <v>46</v>
      </c>
      <c r="F129" s="16" t="s">
        <v>48</v>
      </c>
      <c r="G129" s="3">
        <v>44352</v>
      </c>
      <c r="H129" s="16" t="s">
        <v>67</v>
      </c>
      <c r="I129" s="8" t="s">
        <v>51</v>
      </c>
      <c r="J129" s="4" t="s">
        <v>298</v>
      </c>
      <c r="L129" s="18" t="s">
        <v>317</v>
      </c>
      <c r="M129" s="3">
        <v>44387</v>
      </c>
      <c r="N129" s="3">
        <v>44387</v>
      </c>
    </row>
    <row r="130" spans="1:15" x14ac:dyDescent="0.25">
      <c r="A130" s="16">
        <v>2021</v>
      </c>
      <c r="B130" s="3">
        <v>44287</v>
      </c>
      <c r="C130" s="3">
        <v>44377</v>
      </c>
      <c r="D130" s="8" t="s">
        <v>271</v>
      </c>
      <c r="E130" s="16" t="s">
        <v>46</v>
      </c>
      <c r="F130" s="16" t="s">
        <v>48</v>
      </c>
      <c r="G130" s="3">
        <v>44352</v>
      </c>
      <c r="H130" s="16" t="s">
        <v>67</v>
      </c>
      <c r="I130" s="8" t="s">
        <v>51</v>
      </c>
      <c r="J130" s="4" t="s">
        <v>299</v>
      </c>
      <c r="L130" s="18" t="s">
        <v>317</v>
      </c>
      <c r="M130" s="3">
        <v>44387</v>
      </c>
      <c r="N130" s="3">
        <v>44387</v>
      </c>
    </row>
    <row r="131" spans="1:15" x14ac:dyDescent="0.25">
      <c r="A131" s="16">
        <v>2021</v>
      </c>
      <c r="B131" s="3">
        <v>44287</v>
      </c>
      <c r="C131" s="3">
        <v>44377</v>
      </c>
      <c r="D131" s="8" t="s">
        <v>272</v>
      </c>
      <c r="E131" s="16" t="s">
        <v>46</v>
      </c>
      <c r="F131" s="16" t="s">
        <v>48</v>
      </c>
      <c r="G131" s="3">
        <v>44352</v>
      </c>
      <c r="H131" s="16" t="s">
        <v>67</v>
      </c>
      <c r="I131" s="8" t="s">
        <v>51</v>
      </c>
      <c r="J131" s="4" t="s">
        <v>300</v>
      </c>
      <c r="L131" s="18" t="s">
        <v>317</v>
      </c>
      <c r="M131" s="3">
        <v>44387</v>
      </c>
      <c r="N131" s="3">
        <v>44387</v>
      </c>
    </row>
    <row r="132" spans="1:15" x14ac:dyDescent="0.25">
      <c r="A132" s="16">
        <v>2021</v>
      </c>
      <c r="B132" s="3">
        <v>44287</v>
      </c>
      <c r="C132" s="3">
        <v>44377</v>
      </c>
      <c r="D132" s="8" t="s">
        <v>206</v>
      </c>
      <c r="E132" s="16" t="s">
        <v>46</v>
      </c>
      <c r="F132" s="16" t="s">
        <v>48</v>
      </c>
      <c r="G132" s="3">
        <v>44352</v>
      </c>
      <c r="H132" s="16" t="s">
        <v>67</v>
      </c>
      <c r="I132" s="8" t="s">
        <v>51</v>
      </c>
      <c r="J132" s="4" t="s">
        <v>301</v>
      </c>
      <c r="L132" s="18" t="s">
        <v>317</v>
      </c>
      <c r="M132" s="3">
        <v>44387</v>
      </c>
      <c r="N132" s="3">
        <v>44387</v>
      </c>
    </row>
    <row r="133" spans="1:15" x14ac:dyDescent="0.25">
      <c r="A133" s="16">
        <v>2021</v>
      </c>
      <c r="B133" s="3">
        <v>44287</v>
      </c>
      <c r="C133" s="3">
        <v>44377</v>
      </c>
      <c r="D133" s="8" t="s">
        <v>273</v>
      </c>
      <c r="E133" s="16" t="s">
        <v>46</v>
      </c>
      <c r="F133" s="16" t="s">
        <v>48</v>
      </c>
      <c r="G133" s="3">
        <v>44352</v>
      </c>
      <c r="H133" s="16" t="s">
        <v>67</v>
      </c>
      <c r="I133" s="8" t="s">
        <v>51</v>
      </c>
      <c r="J133" s="4" t="s">
        <v>302</v>
      </c>
      <c r="L133" s="18" t="s">
        <v>317</v>
      </c>
      <c r="M133" s="3">
        <v>44387</v>
      </c>
      <c r="N133" s="3">
        <v>44387</v>
      </c>
    </row>
    <row r="134" spans="1:15" x14ac:dyDescent="0.25">
      <c r="A134" s="16">
        <v>2021</v>
      </c>
      <c r="B134" s="3">
        <v>44287</v>
      </c>
      <c r="C134" s="3">
        <v>44377</v>
      </c>
      <c r="D134" s="8" t="s">
        <v>274</v>
      </c>
      <c r="E134" s="16" t="s">
        <v>46</v>
      </c>
      <c r="F134" s="16" t="s">
        <v>48</v>
      </c>
      <c r="G134" s="3">
        <v>44352</v>
      </c>
      <c r="H134" s="16" t="s">
        <v>67</v>
      </c>
      <c r="I134" s="8" t="s">
        <v>51</v>
      </c>
      <c r="J134" s="4" t="s">
        <v>303</v>
      </c>
      <c r="L134" s="18" t="s">
        <v>317</v>
      </c>
      <c r="M134" s="3">
        <v>44387</v>
      </c>
      <c r="N134" s="3">
        <v>44387</v>
      </c>
    </row>
    <row r="135" spans="1:15" x14ac:dyDescent="0.25">
      <c r="A135" s="16">
        <v>2021</v>
      </c>
      <c r="B135" s="3">
        <v>44287</v>
      </c>
      <c r="C135" s="3">
        <v>44377</v>
      </c>
      <c r="D135" s="8" t="s">
        <v>241</v>
      </c>
      <c r="E135" s="16" t="s">
        <v>46</v>
      </c>
      <c r="F135" s="16" t="s">
        <v>48</v>
      </c>
      <c r="G135" s="3">
        <v>44352</v>
      </c>
      <c r="H135" s="16" t="s">
        <v>67</v>
      </c>
      <c r="I135" s="8" t="s">
        <v>51</v>
      </c>
      <c r="J135" s="4" t="s">
        <v>304</v>
      </c>
      <c r="L135" s="18" t="s">
        <v>317</v>
      </c>
      <c r="M135" s="3">
        <v>44387</v>
      </c>
      <c r="N135" s="3">
        <v>44387</v>
      </c>
    </row>
    <row r="136" spans="1:15" x14ac:dyDescent="0.25">
      <c r="A136" s="16">
        <v>2021</v>
      </c>
      <c r="B136" s="3">
        <v>44287</v>
      </c>
      <c r="C136" s="3">
        <v>44377</v>
      </c>
      <c r="D136" s="8" t="s">
        <v>227</v>
      </c>
      <c r="E136" s="16" t="s">
        <v>46</v>
      </c>
      <c r="F136" s="16" t="s">
        <v>48</v>
      </c>
      <c r="G136" s="3">
        <v>44352</v>
      </c>
      <c r="H136" s="16" t="s">
        <v>67</v>
      </c>
      <c r="I136" s="8" t="s">
        <v>51</v>
      </c>
      <c r="J136" s="4" t="s">
        <v>305</v>
      </c>
      <c r="L136" s="18" t="s">
        <v>317</v>
      </c>
      <c r="M136" s="3">
        <v>44387</v>
      </c>
      <c r="N136" s="3">
        <v>44387</v>
      </c>
    </row>
    <row r="137" spans="1:15" x14ac:dyDescent="0.25">
      <c r="A137" s="16">
        <v>2021</v>
      </c>
      <c r="B137" s="3">
        <v>44287</v>
      </c>
      <c r="C137" s="3">
        <v>44377</v>
      </c>
      <c r="D137" s="8" t="s">
        <v>275</v>
      </c>
      <c r="E137" s="16" t="s">
        <v>46</v>
      </c>
      <c r="F137" s="16" t="s">
        <v>48</v>
      </c>
      <c r="G137" s="3">
        <v>44352</v>
      </c>
      <c r="H137" s="16" t="s">
        <v>67</v>
      </c>
      <c r="I137" s="8" t="s">
        <v>51</v>
      </c>
      <c r="J137" s="4" t="s">
        <v>306</v>
      </c>
      <c r="L137" s="18" t="s">
        <v>317</v>
      </c>
      <c r="M137" s="3">
        <v>44387</v>
      </c>
      <c r="N137" s="3">
        <v>44387</v>
      </c>
    </row>
    <row r="138" spans="1:15" x14ac:dyDescent="0.25">
      <c r="A138" s="16">
        <v>2021</v>
      </c>
      <c r="B138" s="3">
        <v>44287</v>
      </c>
      <c r="C138" s="3">
        <v>44377</v>
      </c>
      <c r="D138" s="8" t="s">
        <v>276</v>
      </c>
      <c r="E138" s="16" t="s">
        <v>46</v>
      </c>
      <c r="F138" s="16" t="s">
        <v>48</v>
      </c>
      <c r="G138" s="3">
        <v>44352</v>
      </c>
      <c r="H138" s="16" t="s">
        <v>67</v>
      </c>
      <c r="I138" s="8" t="s">
        <v>51</v>
      </c>
      <c r="J138" s="4" t="s">
        <v>307</v>
      </c>
      <c r="L138" s="18" t="s">
        <v>317</v>
      </c>
      <c r="M138" s="3">
        <v>44387</v>
      </c>
      <c r="N138" s="3">
        <v>44387</v>
      </c>
    </row>
    <row r="139" spans="1:15" x14ac:dyDescent="0.25">
      <c r="A139" s="16">
        <v>2021</v>
      </c>
      <c r="B139" s="3">
        <v>44287</v>
      </c>
      <c r="C139" s="3">
        <v>44377</v>
      </c>
      <c r="D139" s="8" t="s">
        <v>277</v>
      </c>
      <c r="E139" s="16" t="s">
        <v>46</v>
      </c>
      <c r="F139" s="16" t="s">
        <v>48</v>
      </c>
      <c r="G139" s="3">
        <v>44352</v>
      </c>
      <c r="H139" s="16" t="s">
        <v>67</v>
      </c>
      <c r="I139" s="8" t="s">
        <v>51</v>
      </c>
      <c r="L139" s="18" t="s">
        <v>317</v>
      </c>
      <c r="M139" s="3">
        <v>44387</v>
      </c>
      <c r="N139" s="3">
        <v>44387</v>
      </c>
      <c r="O139" s="17" t="s">
        <v>49</v>
      </c>
    </row>
    <row r="140" spans="1:15" x14ac:dyDescent="0.25">
      <c r="A140" s="16">
        <v>2021</v>
      </c>
      <c r="B140" s="3">
        <v>44287</v>
      </c>
      <c r="C140" s="3">
        <v>44377</v>
      </c>
      <c r="D140" s="8" t="s">
        <v>278</v>
      </c>
      <c r="E140" s="16" t="s">
        <v>46</v>
      </c>
      <c r="F140" s="16" t="s">
        <v>48</v>
      </c>
      <c r="G140" s="3">
        <v>44352</v>
      </c>
      <c r="H140" s="16" t="s">
        <v>67</v>
      </c>
      <c r="I140" s="8" t="s">
        <v>51</v>
      </c>
      <c r="J140" s="4" t="s">
        <v>308</v>
      </c>
      <c r="L140" s="18" t="s">
        <v>317</v>
      </c>
      <c r="M140" s="3">
        <v>44387</v>
      </c>
      <c r="N140" s="3">
        <v>44387</v>
      </c>
    </row>
    <row r="141" spans="1:15" x14ac:dyDescent="0.25">
      <c r="A141" s="16">
        <v>2021</v>
      </c>
      <c r="B141" s="3">
        <v>44287</v>
      </c>
      <c r="C141" s="3">
        <v>44377</v>
      </c>
      <c r="D141" s="8" t="s">
        <v>279</v>
      </c>
      <c r="E141" s="16" t="s">
        <v>46</v>
      </c>
      <c r="F141" s="16" t="s">
        <v>48</v>
      </c>
      <c r="G141" s="3">
        <v>44352</v>
      </c>
      <c r="H141" s="16" t="s">
        <v>67</v>
      </c>
      <c r="I141" s="8" t="s">
        <v>51</v>
      </c>
      <c r="L141" s="18" t="s">
        <v>317</v>
      </c>
      <c r="M141" s="3">
        <v>44387</v>
      </c>
      <c r="N141" s="3">
        <v>44387</v>
      </c>
      <c r="O141" s="17" t="s">
        <v>49</v>
      </c>
    </row>
    <row r="142" spans="1:15" x14ac:dyDescent="0.25">
      <c r="A142" s="16">
        <v>2021</v>
      </c>
      <c r="B142" s="3">
        <v>44287</v>
      </c>
      <c r="C142" s="3">
        <v>44377</v>
      </c>
      <c r="D142" s="8" t="s">
        <v>280</v>
      </c>
      <c r="E142" s="16" t="s">
        <v>46</v>
      </c>
      <c r="F142" s="16" t="s">
        <v>48</v>
      </c>
      <c r="G142" s="3">
        <v>44352</v>
      </c>
      <c r="H142" s="16" t="s">
        <v>67</v>
      </c>
      <c r="I142" s="8" t="s">
        <v>51</v>
      </c>
      <c r="J142" s="4" t="s">
        <v>309</v>
      </c>
      <c r="L142" s="18" t="s">
        <v>317</v>
      </c>
      <c r="M142" s="3">
        <v>44387</v>
      </c>
      <c r="N142" s="3">
        <v>44387</v>
      </c>
    </row>
    <row r="143" spans="1:15" x14ac:dyDescent="0.25">
      <c r="A143" s="16">
        <v>2021</v>
      </c>
      <c r="B143" s="3">
        <v>44287</v>
      </c>
      <c r="C143" s="3">
        <v>44377</v>
      </c>
      <c r="D143" s="8" t="s">
        <v>281</v>
      </c>
      <c r="E143" s="16" t="s">
        <v>46</v>
      </c>
      <c r="F143" s="16" t="s">
        <v>48</v>
      </c>
      <c r="G143" s="3">
        <v>44352</v>
      </c>
      <c r="H143" s="16" t="s">
        <v>67</v>
      </c>
      <c r="I143" s="8" t="s">
        <v>51</v>
      </c>
      <c r="J143" s="4" t="s">
        <v>310</v>
      </c>
      <c r="L143" s="18" t="s">
        <v>317</v>
      </c>
      <c r="M143" s="3">
        <v>44387</v>
      </c>
      <c r="N143" s="3">
        <v>44387</v>
      </c>
    </row>
    <row r="144" spans="1:15" x14ac:dyDescent="0.25">
      <c r="A144" s="16">
        <v>2021</v>
      </c>
      <c r="B144" s="3">
        <v>44287</v>
      </c>
      <c r="C144" s="3">
        <v>44377</v>
      </c>
      <c r="D144" s="8" t="s">
        <v>282</v>
      </c>
      <c r="E144" s="16" t="s">
        <v>46</v>
      </c>
      <c r="F144" s="16" t="s">
        <v>48</v>
      </c>
      <c r="G144" s="3">
        <v>44352</v>
      </c>
      <c r="H144" s="16" t="s">
        <v>67</v>
      </c>
      <c r="I144" s="8" t="s">
        <v>51</v>
      </c>
      <c r="J144" s="4" t="s">
        <v>311</v>
      </c>
      <c r="L144" s="18" t="s">
        <v>317</v>
      </c>
      <c r="M144" s="3">
        <v>44387</v>
      </c>
      <c r="N144" s="3">
        <v>44387</v>
      </c>
    </row>
    <row r="145" spans="1:15" x14ac:dyDescent="0.25">
      <c r="A145" s="16">
        <v>2021</v>
      </c>
      <c r="B145" s="3">
        <v>44287</v>
      </c>
      <c r="C145" s="3">
        <v>44377</v>
      </c>
      <c r="D145" s="8" t="s">
        <v>283</v>
      </c>
      <c r="E145" s="16" t="s">
        <v>46</v>
      </c>
      <c r="F145" s="16" t="s">
        <v>48</v>
      </c>
      <c r="G145" s="3">
        <v>44352</v>
      </c>
      <c r="H145" s="16" t="s">
        <v>67</v>
      </c>
      <c r="I145" s="8" t="s">
        <v>51</v>
      </c>
      <c r="J145" s="4" t="s">
        <v>312</v>
      </c>
      <c r="L145" s="18" t="s">
        <v>317</v>
      </c>
      <c r="M145" s="3">
        <v>44387</v>
      </c>
      <c r="N145" s="3">
        <v>44387</v>
      </c>
    </row>
    <row r="146" spans="1:15" x14ac:dyDescent="0.25">
      <c r="A146" s="16">
        <v>2021</v>
      </c>
      <c r="B146" s="3">
        <v>44287</v>
      </c>
      <c r="C146" s="3">
        <v>44377</v>
      </c>
      <c r="D146" s="8" t="s">
        <v>284</v>
      </c>
      <c r="E146" s="16" t="s">
        <v>46</v>
      </c>
      <c r="F146" s="16" t="s">
        <v>48</v>
      </c>
      <c r="G146" s="3">
        <v>44352</v>
      </c>
      <c r="H146" s="16" t="s">
        <v>67</v>
      </c>
      <c r="I146" s="8" t="s">
        <v>51</v>
      </c>
      <c r="J146" s="4" t="s">
        <v>313</v>
      </c>
      <c r="L146" s="18" t="s">
        <v>317</v>
      </c>
      <c r="M146" s="3">
        <v>44387</v>
      </c>
      <c r="N146" s="3">
        <v>44387</v>
      </c>
    </row>
    <row r="147" spans="1:15" x14ac:dyDescent="0.25">
      <c r="A147" s="16">
        <v>2021</v>
      </c>
      <c r="B147" s="3">
        <v>44287</v>
      </c>
      <c r="C147" s="3">
        <v>44377</v>
      </c>
      <c r="D147" s="8" t="s">
        <v>285</v>
      </c>
      <c r="E147" s="16" t="s">
        <v>46</v>
      </c>
      <c r="F147" s="16" t="s">
        <v>48</v>
      </c>
      <c r="G147" s="3">
        <v>44352</v>
      </c>
      <c r="H147" s="16" t="s">
        <v>67</v>
      </c>
      <c r="I147" s="8" t="s">
        <v>51</v>
      </c>
      <c r="J147" s="4" t="s">
        <v>314</v>
      </c>
      <c r="L147" s="18" t="s">
        <v>317</v>
      </c>
      <c r="M147" s="3">
        <v>44387</v>
      </c>
      <c r="N147" s="3">
        <v>44387</v>
      </c>
    </row>
    <row r="148" spans="1:15" x14ac:dyDescent="0.25">
      <c r="A148" s="16">
        <v>2021</v>
      </c>
      <c r="B148" s="3">
        <v>44287</v>
      </c>
      <c r="C148" s="3">
        <v>44377</v>
      </c>
      <c r="D148" s="8" t="s">
        <v>286</v>
      </c>
      <c r="E148" s="16" t="s">
        <v>46</v>
      </c>
      <c r="F148" s="16" t="s">
        <v>48</v>
      </c>
      <c r="G148" s="3">
        <v>44352</v>
      </c>
      <c r="H148" s="16" t="s">
        <v>67</v>
      </c>
      <c r="I148" s="8" t="s">
        <v>51</v>
      </c>
      <c r="J148" s="4" t="s">
        <v>315</v>
      </c>
      <c r="L148" s="18" t="s">
        <v>317</v>
      </c>
      <c r="M148" s="3">
        <v>44387</v>
      </c>
      <c r="N148" s="3">
        <v>44387</v>
      </c>
    </row>
    <row r="149" spans="1:15" x14ac:dyDescent="0.25">
      <c r="A149" s="16">
        <v>2021</v>
      </c>
      <c r="B149" s="3">
        <v>44287</v>
      </c>
      <c r="C149" s="3">
        <v>44377</v>
      </c>
      <c r="D149" s="8" t="s">
        <v>287</v>
      </c>
      <c r="E149" s="16" t="s">
        <v>46</v>
      </c>
      <c r="F149" s="16" t="s">
        <v>48</v>
      </c>
      <c r="G149" s="3">
        <v>44352</v>
      </c>
      <c r="H149" s="16" t="s">
        <v>67</v>
      </c>
      <c r="I149" s="8" t="s">
        <v>51</v>
      </c>
      <c r="L149" s="18" t="s">
        <v>317</v>
      </c>
      <c r="M149" s="3">
        <v>44387</v>
      </c>
      <c r="N149" s="3">
        <v>44387</v>
      </c>
      <c r="O149" s="17" t="s">
        <v>49</v>
      </c>
    </row>
    <row r="150" spans="1:15" x14ac:dyDescent="0.25">
      <c r="A150" s="16">
        <v>2021</v>
      </c>
      <c r="B150" s="3">
        <v>44287</v>
      </c>
      <c r="C150" s="3">
        <v>44377</v>
      </c>
      <c r="D150" s="8" t="s">
        <v>204</v>
      </c>
      <c r="E150" s="16" t="s">
        <v>46</v>
      </c>
      <c r="F150" s="16" t="s">
        <v>48</v>
      </c>
      <c r="G150" s="3">
        <v>44352</v>
      </c>
      <c r="H150" s="16" t="s">
        <v>67</v>
      </c>
      <c r="I150" s="8" t="s">
        <v>51</v>
      </c>
      <c r="J150" s="4" t="s">
        <v>316</v>
      </c>
      <c r="L150" s="18" t="s">
        <v>317</v>
      </c>
      <c r="M150" s="3">
        <v>44387</v>
      </c>
      <c r="N150" s="3">
        <v>44387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>
      <formula1>Hidden_14</formula1>
    </dataValidation>
  </dataValidations>
  <hyperlinks>
    <hyperlink ref="J22" r:id="rId1"/>
    <hyperlink ref="J23" r:id="rId2"/>
    <hyperlink ref="J24" r:id="rId3"/>
    <hyperlink ref="J25" r:id="rId4"/>
    <hyperlink ref="J26" r:id="rId5"/>
    <hyperlink ref="J27" r:id="rId6"/>
    <hyperlink ref="J28" r:id="rId7"/>
    <hyperlink ref="J30" r:id="rId8"/>
    <hyperlink ref="J31" r:id="rId9"/>
    <hyperlink ref="J32" r:id="rId10"/>
    <hyperlink ref="J33" r:id="rId11"/>
    <hyperlink ref="J34" r:id="rId12"/>
    <hyperlink ref="J36" r:id="rId13"/>
    <hyperlink ref="J37" r:id="rId14"/>
    <hyperlink ref="J38" r:id="rId15"/>
    <hyperlink ref="J39" r:id="rId16"/>
    <hyperlink ref="J40" r:id="rId17"/>
    <hyperlink ref="J41" r:id="rId18"/>
    <hyperlink ref="J42" r:id="rId19"/>
    <hyperlink ref="J43" r:id="rId20"/>
    <hyperlink ref="J44" r:id="rId21"/>
    <hyperlink ref="J45" r:id="rId22"/>
    <hyperlink ref="J46" r:id="rId23"/>
    <hyperlink ref="J47" r:id="rId24"/>
    <hyperlink ref="J48" r:id="rId25"/>
    <hyperlink ref="J49" r:id="rId26"/>
    <hyperlink ref="J51" r:id="rId27"/>
    <hyperlink ref="J53" r:id="rId28"/>
    <hyperlink ref="J54" r:id="rId29"/>
    <hyperlink ref="J55" r:id="rId30"/>
    <hyperlink ref="J56" r:id="rId31"/>
    <hyperlink ref="J57" r:id="rId32"/>
    <hyperlink ref="J58" r:id="rId33"/>
    <hyperlink ref="J59" r:id="rId34"/>
    <hyperlink ref="J60" r:id="rId35"/>
    <hyperlink ref="J61" r:id="rId36"/>
    <hyperlink ref="J62" r:id="rId37"/>
    <hyperlink ref="J63" r:id="rId38"/>
    <hyperlink ref="J64" r:id="rId39"/>
    <hyperlink ref="J66" r:id="rId40"/>
    <hyperlink ref="J68" r:id="rId41"/>
    <hyperlink ref="J70" r:id="rId42"/>
    <hyperlink ref="J71" r:id="rId43"/>
    <hyperlink ref="J72" r:id="rId44"/>
    <hyperlink ref="J73" r:id="rId45"/>
    <hyperlink ref="J74" r:id="rId46"/>
    <hyperlink ref="J75" r:id="rId47"/>
    <hyperlink ref="J76" r:id="rId48"/>
    <hyperlink ref="J78" r:id="rId49"/>
    <hyperlink ref="J79" r:id="rId50"/>
    <hyperlink ref="J80" r:id="rId51"/>
    <hyperlink ref="J81" r:id="rId52"/>
    <hyperlink ref="J82" r:id="rId53"/>
    <hyperlink ref="J83" r:id="rId54"/>
    <hyperlink ref="J85" r:id="rId55"/>
    <hyperlink ref="J86" r:id="rId56"/>
    <hyperlink ref="J89" r:id="rId57"/>
    <hyperlink ref="J90" r:id="rId58"/>
    <hyperlink ref="J91" r:id="rId59"/>
    <hyperlink ref="J92" r:id="rId60"/>
    <hyperlink ref="J94" r:id="rId61"/>
    <hyperlink ref="J95" r:id="rId62"/>
    <hyperlink ref="J96" r:id="rId63"/>
    <hyperlink ref="J97" r:id="rId64"/>
    <hyperlink ref="J98" r:id="rId65"/>
    <hyperlink ref="J99" r:id="rId66"/>
    <hyperlink ref="J100" r:id="rId67"/>
    <hyperlink ref="J101" r:id="rId68"/>
    <hyperlink ref="J102" r:id="rId69"/>
    <hyperlink ref="J103" r:id="rId70"/>
    <hyperlink ref="J104" r:id="rId71"/>
    <hyperlink ref="J105" r:id="rId72"/>
    <hyperlink ref="J106" r:id="rId73"/>
    <hyperlink ref="J107" r:id="rId74"/>
    <hyperlink ref="J108" r:id="rId75"/>
    <hyperlink ref="J109" r:id="rId76"/>
    <hyperlink ref="J110" r:id="rId77"/>
    <hyperlink ref="J111" r:id="rId78"/>
    <hyperlink ref="J112" r:id="rId79"/>
    <hyperlink ref="J113" r:id="rId80"/>
    <hyperlink ref="J115" r:id="rId81"/>
    <hyperlink ref="J116" r:id="rId82"/>
    <hyperlink ref="J117" r:id="rId83"/>
    <hyperlink ref="J118" r:id="rId84"/>
    <hyperlink ref="J119" r:id="rId85"/>
    <hyperlink ref="J120" r:id="rId86"/>
    <hyperlink ref="J121" r:id="rId87"/>
    <hyperlink ref="J122" r:id="rId88"/>
    <hyperlink ref="J123" r:id="rId89"/>
    <hyperlink ref="J124" r:id="rId90"/>
    <hyperlink ref="J125" r:id="rId91"/>
    <hyperlink ref="J126" r:id="rId92"/>
    <hyperlink ref="J128" r:id="rId93"/>
    <hyperlink ref="J129" r:id="rId94"/>
    <hyperlink ref="J130" r:id="rId95"/>
    <hyperlink ref="J131" r:id="rId96"/>
    <hyperlink ref="J132" r:id="rId97"/>
    <hyperlink ref="J133" r:id="rId98"/>
    <hyperlink ref="J134" r:id="rId99"/>
    <hyperlink ref="J135" r:id="rId100"/>
    <hyperlink ref="J136" r:id="rId101"/>
    <hyperlink ref="J137" r:id="rId102"/>
    <hyperlink ref="J138" r:id="rId103"/>
    <hyperlink ref="J140" r:id="rId104"/>
    <hyperlink ref="J142" r:id="rId105"/>
    <hyperlink ref="J143" r:id="rId106"/>
    <hyperlink ref="J144" r:id="rId107"/>
    <hyperlink ref="J145" r:id="rId108"/>
    <hyperlink ref="J146" r:id="rId109"/>
    <hyperlink ref="J147" r:id="rId110"/>
    <hyperlink ref="J148" r:id="rId111"/>
    <hyperlink ref="J150" r:id="rId112"/>
    <hyperlink ref="J8" r:id="rId113"/>
  </hyperlinks>
  <pageMargins left="0.7" right="0.7" top="0.75" bottom="0.75" header="0.3" footer="0.3"/>
  <pageSetup paperSize="9" orientation="landscape"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Aurora Avalos Herrera</cp:lastModifiedBy>
  <cp:lastPrinted>2020-10-07T17:46:20Z</cp:lastPrinted>
  <dcterms:created xsi:type="dcterms:W3CDTF">2020-04-14T03:28:45Z</dcterms:created>
  <dcterms:modified xsi:type="dcterms:W3CDTF">2021-07-23T06:08:26Z</dcterms:modified>
</cp:coreProperties>
</file>