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19815" windowHeight="55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<sst xmlns="http://schemas.openxmlformats.org/spreadsheetml/2006/main" count="68" uniqueCount="58">
  <si>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</si>
  <si>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</si>
  <si>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</si>
  <si>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</si>
  <si>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</si>
  <si>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</si>
  <si>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</si>
  <si>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</si>
  <si>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</si>
  <si>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</si>
  <si>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</si>
  <si>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</si>
  <si>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</si>
  <si>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</si>
  <si>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</si>
  <si>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</si>
  <si>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</si>
  <si>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</si>
  <si>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</si>
  <si>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</si>
  <si>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</si>
  <si>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</si>
  <si>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</si>
  <si>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</si>
  <si>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</si>
  <si>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</si>
  <si>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</si>
  <si>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</si>
  <si>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</si>
  <si>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</si>
  <si>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</si>
  <si>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</si>
  <si>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</si>
  <si>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</si>
  <si>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</si>
  <si>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</si>
  <si>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</si>
  <si>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</si>
  <si>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</si>
  <si>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</si>
  <si>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</si>
  <si>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</si>
  <si>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</si>
  <si>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</si>
  <si>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</si>
  <si>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</si>
  <si>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</si>
  <si>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</si>
  <si>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</si>
  <si>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</si>
  <si>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</t>
  </si>
  <si>
    <t>El PED 2016-2021 cuenta con 38 estrategias transversales, que están enfocadas hacia un gobierno moderno, efectivo y transparente, por la Igualdad y por la Sustentabilidad.</t>
  </si>
  <si>
    <t>https://www.col.gob.mx/transparencia/archivos/portal/2018013013214818_Lineamientos_Metodologicos_PED_2016_2021.pdf</t>
  </si>
  <si>
    <t>http://plancolima.col.gob.mx/pbrsedx/Planeacion/plan_estatal_2016_2021.pdf</t>
  </si>
  <si>
    <t>Dirección General de Planeación y Control/ Dirección de Planeación</t>
  </si>
  <si>
    <t>Documento de alcance Sexenal</t>
  </si>
  <si>
    <t>Los Objetivos del PED 2016-2021, están enfocados a un Desarrollo Competitivo a lograr una mayor calidad de vida, a mejorar las condiciones de seguridad pública, a la modernización, efectividad y transparencia en el Gobierno, a garantizar la Igualdad entre los habitantes del Estado y establecer la sustentabilidad para un mejor desarrollo.</t>
  </si>
  <si>
    <t>Las metas del PED 2016-2021, están enfocadas a soportar la implementación del Plan desde dos enfoques, uno estratégico, donde se prevén los aspectos de competitividad, calidad de vida y seguridad; y el segundo transversal en donde se establecen los criterios plasmados en metas para un gobierno que sea con un enfoque moderno, efectivo y transparente, que propicie la igualdad y que genere para su desarrollo un ambiente sustentable.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</si>
</sst>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lancolima.col.gob.mx/pbrsedx/Planeacion/plan_estatal_2016_2021.pdf" TargetMode="External"/><Relationship Id="rId1" Type="http://schemas.openxmlformats.org/officeDocument/2006/relationships/hyperlink" Target="https://www.col.gob.mx/transparencia/archivos/portal/2018013013214818_Lineamientos_Metodologicos_PED_2016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3.140625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69.85546875" customWidth="1"/>
    <col min="14" max="14" width="13.42578125" customWidth="1"/>
    <col min="15" max="15" width="14" customWidth="1"/>
    <col min="16" max="16" width="28.5703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35" x14ac:dyDescent="0.25">
      <c r="A8" s="5">
        <v>2021</v>
      </c>
      <c r="B8" s="2">
        <v>44378</v>
      </c>
      <c r="C8" s="2">
        <v>44469</v>
      </c>
      <c r="D8" s="4" t="s">
        <v>50</v>
      </c>
      <c r="E8" s="5" t="s">
        <v>48</v>
      </c>
      <c r="F8" s="2">
        <v>42620</v>
      </c>
      <c r="G8" s="6" t="s">
        <v>56</v>
      </c>
      <c r="H8" s="6" t="s">
        <v>57</v>
      </c>
      <c r="I8" s="6" t="s">
        <v>51</v>
      </c>
      <c r="J8" s="3" t="s">
        <v>52</v>
      </c>
      <c r="K8" s="2">
        <v>42620</v>
      </c>
      <c r="L8" s="3" t="s">
        <v>53</v>
      </c>
      <c r="M8" s="4" t="s">
        <v>54</v>
      </c>
      <c r="N8" s="2">
        <v>44497</v>
      </c>
      <c r="O8" s="2">
        <v>44497</v>
      </c>
      <c r="P8" s="4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L8" r:id="rId2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Dell-JuanC</cp:lastModifiedBy>
  <dcterms:created xsi:type="dcterms:W3CDTF">2021-05-28T16:43:46Z</dcterms:created>
  <dcterms:modified xsi:type="dcterms:W3CDTF">2021-11-10T13:28:06Z</dcterms:modified>
</cp:coreProperties>
</file>