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52511"/>
</workbook>
</file>

<file path=xl/sharedStrings.xml><?xml version="1.0" encoding="utf-8"?>
<sst xmlns="http://schemas.openxmlformats.org/spreadsheetml/2006/main" count="1120" uniqueCount="212">
  <si>
    <t>52584</t>
  </si>
  <si>
    <t>TÍTULO</t>
  </si>
  <si>
    <t>NOMBRE CORTO</t>
  </si>
  <si>
    <t>DESCRIPCIÓN</t>
  </si>
  <si>
    <t>Resoluciones y laudos emitidos</t>
  </si>
  <si>
    <t>LTG-LTAIPEC29FXXXVI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</si>
  <si>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</si>
  <si>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</si>
  <si>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</si>
  <si>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</si>
  <si>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</si>
  <si>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</si>
  <si>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</si>
  <si>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</si>
  <si>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</si>
  <si>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</si>
  <si>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</si>
  <si>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</si>
  <si>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</si>
  <si>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</si>
  <si>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</si>
  <si>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</si>
  <si>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</si>
  <si>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</si>
  <si>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</si>
  <si>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</si>
  <si>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498419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</si>
  <si>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</si>
  <si>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</si>
  <si>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</si>
  <si>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</si>
  <si>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</si>
  <si>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</si>
  <si>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</si>
  <si>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</si>
  <si>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</si>
  <si>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</si>
  <si>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</si>
  <si>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</si>
  <si>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</si>
  <si>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</si>
  <si>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</si>
  <si>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</si>
  <si>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</si>
  <si>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</si>
  <si>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</si>
  <si>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</si>
  <si>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Contraloría General del Estado de Colima</t>
  </si>
  <si>
    <t xml:space="preserve">CONTRALORÍA GENERAL DEL ESTADO </t>
  </si>
  <si>
    <t>DAJR/QD/043/2018</t>
  </si>
  <si>
    <t>DAJR/QD/045/2018</t>
  </si>
  <si>
    <t>DAJR/QD/053/2018</t>
  </si>
  <si>
    <t>DAJR/QD/004/2019</t>
  </si>
  <si>
    <t>DARJ/QD/005/2019</t>
  </si>
  <si>
    <t>DARJ/QD/008/2019</t>
  </si>
  <si>
    <t>DARJ/QD/017/2019</t>
  </si>
  <si>
    <t>DARJ/QD/019/2019</t>
  </si>
  <si>
    <t>DARJ/QD/021/2019</t>
  </si>
  <si>
    <t>DARJ/QD/025/2019</t>
  </si>
  <si>
    <t>DARJ/QD/027/2019</t>
  </si>
  <si>
    <t>DAJR/QD/029/2019</t>
  </si>
  <si>
    <t>DAJR/QD/032/2019</t>
  </si>
  <si>
    <t>DAJR/QD/037/2019</t>
  </si>
  <si>
    <t>DAJR/QD/038/2019</t>
  </si>
  <si>
    <t>DAJR/QD/039/2019</t>
  </si>
  <si>
    <t>DAJR/QD/040/2019</t>
  </si>
  <si>
    <t>DAJR/QD/041/2019</t>
  </si>
  <si>
    <t>DAJR/QD/043/2019</t>
  </si>
  <si>
    <t>DAJR/QD/044/2019</t>
  </si>
  <si>
    <t>DAJR/QD/045/2019</t>
  </si>
  <si>
    <t>DAJR/QD/047/2019</t>
  </si>
  <si>
    <t>DAJR/QD/077/2019</t>
  </si>
  <si>
    <t>DAJR/QD/078/2019</t>
  </si>
  <si>
    <t>DAJR/QD/079/2019</t>
  </si>
  <si>
    <t>DAJR/QD/081/2019</t>
  </si>
  <si>
    <t>DAJR/QD/082/2019</t>
  </si>
  <si>
    <t>DAJR/QD/085/2019</t>
  </si>
  <si>
    <t>DAJR/QD/086/2019</t>
  </si>
  <si>
    <t>DAJR/QD/087/2019</t>
  </si>
  <si>
    <t>DAJR/QD/089/2019</t>
  </si>
  <si>
    <t>DAJR/QD/090/2019</t>
  </si>
  <si>
    <t>DAJR/QD/092/2019</t>
  </si>
  <si>
    <t>DAJR/QD/103/2019</t>
  </si>
  <si>
    <t>DAJR/QD/104/2019</t>
  </si>
  <si>
    <t>DAJR/QD/105/2019</t>
  </si>
  <si>
    <t>DAJR/QD/106/2019</t>
  </si>
  <si>
    <t>DAJR/QD/107/2019</t>
  </si>
  <si>
    <t>DAJR/QD/108/2019</t>
  </si>
  <si>
    <t>DAJR/QD/112/2019</t>
  </si>
  <si>
    <t>DAJR/QD/118/2019</t>
  </si>
  <si>
    <t>DAJR/QD/119/2019</t>
  </si>
  <si>
    <t>DAJR/QD/120/2019</t>
  </si>
  <si>
    <t>DAJR/QD/122/2019</t>
  </si>
  <si>
    <t>DAJR/QD/127/2019</t>
  </si>
  <si>
    <t>DAJR/QD/134/2019</t>
  </si>
  <si>
    <t>DAJR/QD/138/2019</t>
  </si>
  <si>
    <t>DAJR/QD/139/2019</t>
  </si>
  <si>
    <t>DAJR/QD/140/2019</t>
  </si>
  <si>
    <t>DAJR/QD/141/2019</t>
  </si>
  <si>
    <t>DAJR/QD/142/2019</t>
  </si>
  <si>
    <t>DAJR/QD/143/2019</t>
  </si>
  <si>
    <t>DAJR/QD/144/2019</t>
  </si>
  <si>
    <t>DAJR/QD/SFP/188/2019</t>
  </si>
  <si>
    <t>DAJR/QD/SFP/190/2019</t>
  </si>
  <si>
    <t>DAJR/QD/SFP/192/2019</t>
  </si>
  <si>
    <t>DAJR/QD/199/2019</t>
  </si>
  <si>
    <t>DAJR/QD/202/2019</t>
  </si>
  <si>
    <t>DAJR/QD/207/2019</t>
  </si>
  <si>
    <t>DAJR/QD/210/2019</t>
  </si>
  <si>
    <t>DAJR/QD/212/2019</t>
  </si>
  <si>
    <t>DAJR/QD/213/2019</t>
  </si>
  <si>
    <t>DAJR/QD/214/2019</t>
  </si>
  <si>
    <t>DAJR/QD/215/2019</t>
  </si>
  <si>
    <t>DAJR/QD/217/2019</t>
  </si>
  <si>
    <t>DAJR/QD/219/2019</t>
  </si>
  <si>
    <t>DAJR/QD/220/2019</t>
  </si>
  <si>
    <t>DAJR/QD/222/2019</t>
  </si>
  <si>
    <t>DAJR/QD/223/2019</t>
  </si>
  <si>
    <t>DAJR/QD/235/2019</t>
  </si>
  <si>
    <t xml:space="preserve"> DAJR/QD/287/2019</t>
  </si>
  <si>
    <t>DAJR/QD/288/2019</t>
  </si>
  <si>
    <t>DAJR/QD/312/2019</t>
  </si>
  <si>
    <t>DAJR/QD/313/2019</t>
  </si>
  <si>
    <t>DAJR/QD/315/2019</t>
  </si>
  <si>
    <t>DAJR/QD/321/2019</t>
  </si>
  <si>
    <t>DAJR/QD/322/2019</t>
  </si>
  <si>
    <t>DAJR/QD/036/2020</t>
  </si>
  <si>
    <t>DAJR/QD/051/2020</t>
  </si>
  <si>
    <t>DAJR/ASF/056/2020</t>
  </si>
  <si>
    <t>DAJR/ASF/080/2020</t>
  </si>
  <si>
    <t>DAJR/ASF/081/2020</t>
  </si>
  <si>
    <t>DAJR/QD/142/2020</t>
  </si>
  <si>
    <t>DAJR/QD/143/2020</t>
  </si>
  <si>
    <t>DAJR/QD/144/2020</t>
  </si>
  <si>
    <t>DAJR/QD/145/2020</t>
  </si>
  <si>
    <t>DAJR/QD/146/2020</t>
  </si>
  <si>
    <t>DAJR/QD/149/2020</t>
  </si>
  <si>
    <t>DAJR/QD/150/2020</t>
  </si>
  <si>
    <t>DAJR/QD/151/2020</t>
  </si>
  <si>
    <t>DAJR/QD/152/2020</t>
  </si>
  <si>
    <t>DAJR/QD/153/2020</t>
  </si>
  <si>
    <t>DAJR/QD/155/2020</t>
  </si>
  <si>
    <t>DAJR/QD/160/2020</t>
  </si>
  <si>
    <t>DAJR/QD/165/2020</t>
  </si>
  <si>
    <t>DAJR/QD/167/2020</t>
  </si>
  <si>
    <t>DAJR/QD/168/2020</t>
  </si>
  <si>
    <t>DAJR/QD/169/2020</t>
  </si>
  <si>
    <t>DAJR/QD/171/2020</t>
  </si>
  <si>
    <t>DAJR/QD/176/2020</t>
  </si>
  <si>
    <t>DAJR/QD/179/2020</t>
  </si>
  <si>
    <t>DAJR/QD/182/2020</t>
  </si>
  <si>
    <t>DAJR/QD/195/2020</t>
  </si>
  <si>
    <t>DAJR/QD/198/2020</t>
  </si>
  <si>
    <t>DAJR/QD/199/2020</t>
  </si>
  <si>
    <t>DAJR/QD/201/2020</t>
  </si>
  <si>
    <t>DAJR/QD/203/2020</t>
  </si>
  <si>
    <t>DAJR/QD/208/2020</t>
  </si>
  <si>
    <t>DAJR/QD/209/2020</t>
  </si>
  <si>
    <t>DAJR/QD/228/2020</t>
  </si>
  <si>
    <t>DAJR/QD/SFP/233/2020</t>
  </si>
  <si>
    <t>DAJR/QD/SFP/234/2020</t>
  </si>
  <si>
    <t>DAJR/QD/SFP/236/2020</t>
  </si>
  <si>
    <t>DAJR/SFP/267/2020</t>
  </si>
  <si>
    <t>DAJR/SFP/268/2020</t>
  </si>
  <si>
    <t>DAJR/OSAFIG/039/2021</t>
  </si>
  <si>
    <t>DAJR/OSAFIG/045/2021</t>
  </si>
  <si>
    <t>DAJR/OSAFIG/046/2021</t>
  </si>
  <si>
    <t>DAJR/OSAFIG/047/2021</t>
  </si>
  <si>
    <t>DAJR/OSAFIG/049/2021</t>
  </si>
  <si>
    <t>DAJR/OSAFIG/050/2021</t>
  </si>
  <si>
    <t>DAJR/OSAFIG/051/2021</t>
  </si>
  <si>
    <t>DAJR/OSAFIG/052/2021</t>
  </si>
  <si>
    <t>DEFINITIVA</t>
  </si>
  <si>
    <t>INEXISTENCIA DE ELEMENTOS DE RESPONSABILIDAD</t>
  </si>
  <si>
    <t>-</t>
  </si>
  <si>
    <t>EXP.PRA-032/ASF/FAEB-003/2017</t>
  </si>
  <si>
    <t>EXP.PRA-031/ASF/FAEB-002/2017</t>
  </si>
  <si>
    <t>EXP.PRA-023/ASF/FAEB14-001/2017</t>
  </si>
  <si>
    <t>EXP.PRA-034/ASF/FAEB-005/2017</t>
  </si>
  <si>
    <t>EXP.PRA.057/ASF/PAFCSSA-01/2017</t>
  </si>
  <si>
    <t>EXP.PRA-035/ASF/FAEB-006/2017</t>
  </si>
  <si>
    <t>EXP.PRA-140/ASF/FACU15-001/2017</t>
  </si>
  <si>
    <t>EXP.PRA-177/ASF/FAETA-15-001/2017</t>
  </si>
  <si>
    <t xml:space="preserve">SOBRESEIMIENTO </t>
  </si>
  <si>
    <t>EXP.PRA.72/SFP/COL/SEGURO POPULAR-SALUD/17-05/2018</t>
  </si>
  <si>
    <t>EXP.PRA.86/COL/DIF-DIFESTATAL-17-06/2018</t>
  </si>
  <si>
    <t>SIN ELEMENTOS DE RESPONSABILIDAD ADMNISTRATIVA</t>
  </si>
  <si>
    <t>EXP.PRA.88/SFP/COL-INFRAESTRUCTURA-SEIDUR/17-04/2018</t>
  </si>
  <si>
    <t>EXP.PRA.89/SFP/COL-PNPD-SESP-14-02/2018</t>
  </si>
  <si>
    <t>EXP.PRA.90/SFP/COL-PNPD-SESP/14-01/2018</t>
  </si>
  <si>
    <t>EXP.PRA.91/COL-AFASPE-SALUD-14-01/2018</t>
  </si>
  <si>
    <t xml:space="preserve">PRESCRIPCION </t>
  </si>
  <si>
    <t>EXP.PRA.92/SFP/COL-PNPD-SEDUR/14-01/2018</t>
  </si>
  <si>
    <t>EXP.PRA.93/SFP/COL-APAZU-SEDUR-14/07/2018</t>
  </si>
  <si>
    <t>EXP.PRA.98/SFP/COL-APAZU-SFA-14-02/2018</t>
  </si>
  <si>
    <t>EXP.PRA.65/SFP/FONMETRO-214-SFA/2018</t>
  </si>
  <si>
    <t>EXP.PRA.71/SFP/COL-SEGURO POPULAR-SALUD/2017-03/2018</t>
  </si>
  <si>
    <t>EXP.PRA.73/COL/AFASPE-SALUD-16-002/2018</t>
  </si>
  <si>
    <t>EXP.PRA.81/SFP/COL-DIF-DIF-ESTATAL-17-09/2018</t>
  </si>
  <si>
    <t>EXP.PRA.82/COL-REGIONALES-14-06/2018</t>
  </si>
  <si>
    <t>EXP.PRA.84/SFP/COL-CONTINGENCIAS-SPF16-02/2018</t>
  </si>
  <si>
    <t>EXP.PRA.85/SFP/COL-CONTINGENCIAS-SPF16-03/2018</t>
  </si>
  <si>
    <t>EXP.PRA-06/QD-037-20/2020</t>
  </si>
  <si>
    <t>Sentido de la resolución</t>
  </si>
  <si>
    <t>SE ENVIA PROCEDIMIENTO A TRIBUNAL DE JUSTICIA ADMNISTRATIVA</t>
  </si>
  <si>
    <t>AUTO PREPARATORIO</t>
  </si>
  <si>
    <t>EXP.PCJ/EXHORTO-002/2021</t>
  </si>
  <si>
    <t>SE DEVUELVE EXHORTO DILIGENCIADO</t>
  </si>
  <si>
    <t>EXP.PRA.01/QD-273-2020/2021</t>
  </si>
  <si>
    <t>ABSTENCION DE IMPONER SANCION ADMINISTRATIVA</t>
  </si>
  <si>
    <t>EXP.PRA.03/QD-115-19/2021</t>
  </si>
  <si>
    <t>EXP.PRA.10/QD-25-17/2021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</si>
</sst>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Border="1"/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0" xfId="0"/>
    <xf numFmtId="0" fontId="3" fillId="2" borderId="1" xfId="0" applyFont="1" applyFill="1" applyBorder="1" applyAlignment="1"/>
    <xf numFmtId="0" fontId="0" fillId="0" borderId="0" xfId="0" applyAlignment="1"/>
    <xf numFmtId="0" fontId="4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9"/>
  <sheetViews>
    <sheetView tabSelected="1" zoomScale="85" zoomScaleNormal="85" workbookViewId="0">
      <pane ySplit="7" topLeftCell="A8" activePane="bottomLeft" state="frozen"/>
      <selection activeCell="A2" sqref="A2"/>
      <selection pane="bottomLeft"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style="6" customWidth="1"/>
    <col min="5" max="5" width="30" style="5" customWidth="1"/>
    <col min="6" max="6" width="27.5703125" style="5" customWidth="1"/>
    <col min="7" max="7" width="17.7109375" style="5" customWidth="1"/>
    <col min="8" max="8" width="38" style="5" customWidth="1"/>
    <col min="9" max="9" width="40.140625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  <col min="16" max="16384" width="9.140625" style="12"/>
  </cols>
  <sheetData>
    <row r="1" spans="1:15" hidden="1" x14ac:dyDescent="0.25">
      <c r="A1" t="s">
        <v>0</v>
      </c>
    </row>
    <row r="2" spans="1:15" x14ac:dyDescent="0.25">
      <c r="A2" s="23" t="s">
        <v>1</v>
      </c>
      <c r="B2" s="25"/>
      <c r="C2" s="25"/>
      <c r="D2" s="26" t="s">
        <v>2</v>
      </c>
      <c r="E2" s="27"/>
      <c r="F2" s="27"/>
      <c r="G2" s="23" t="s">
        <v>3</v>
      </c>
      <c r="H2" s="25"/>
      <c r="I2" s="25"/>
    </row>
    <row r="3" spans="1:15" x14ac:dyDescent="0.25">
      <c r="A3" s="28" t="s">
        <v>4</v>
      </c>
      <c r="B3" s="25"/>
      <c r="C3" s="25"/>
      <c r="D3" s="28" t="s">
        <v>5</v>
      </c>
      <c r="E3" s="25"/>
      <c r="F3" s="25"/>
      <c r="G3" s="28" t="s">
        <v>6</v>
      </c>
      <c r="H3" s="25"/>
      <c r="I3" s="25"/>
    </row>
    <row r="4" spans="1:15" hidden="1" x14ac:dyDescent="0.25">
      <c r="A4" t="s">
        <v>7</v>
      </c>
      <c r="B4" t="s">
        <v>8</v>
      </c>
      <c r="C4" t="s">
        <v>8</v>
      </c>
      <c r="D4" s="6" t="s">
        <v>7</v>
      </c>
      <c r="E4" s="5" t="s">
        <v>9</v>
      </c>
      <c r="F4" s="5" t="s">
        <v>7</v>
      </c>
      <c r="G4" s="5" t="s">
        <v>8</v>
      </c>
      <c r="H4" s="5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s="6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3" t="s">
        <v>29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15" s="20" customFormat="1" ht="25.5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203</v>
      </c>
      <c r="J7" s="4" t="s">
        <v>38</v>
      </c>
      <c r="K7" s="4" t="s">
        <v>39</v>
      </c>
      <c r="L7" s="4" t="s">
        <v>40</v>
      </c>
      <c r="M7" s="4" t="s">
        <v>41</v>
      </c>
      <c r="N7" s="4" t="s">
        <v>42</v>
      </c>
      <c r="O7" s="19" t="s">
        <v>43</v>
      </c>
    </row>
    <row r="8" spans="1:15" s="13" customFormat="1" ht="30" x14ac:dyDescent="0.25">
      <c r="A8" s="1">
        <v>2021</v>
      </c>
      <c r="B8" s="3">
        <v>44378</v>
      </c>
      <c r="C8" s="3">
        <v>44469</v>
      </c>
      <c r="D8" s="7" t="s">
        <v>49</v>
      </c>
      <c r="E8" s="1" t="s">
        <v>44</v>
      </c>
      <c r="F8" s="1" t="s">
        <v>172</v>
      </c>
      <c r="G8" s="3">
        <v>44417</v>
      </c>
      <c r="H8" s="1" t="s">
        <v>48</v>
      </c>
      <c r="I8" s="21" t="s">
        <v>173</v>
      </c>
      <c r="J8" s="1"/>
      <c r="K8" s="1"/>
      <c r="L8" s="1" t="s">
        <v>47</v>
      </c>
      <c r="M8" s="3">
        <v>44482</v>
      </c>
      <c r="N8" s="3">
        <v>44469</v>
      </c>
      <c r="O8" s="1" t="s">
        <v>174</v>
      </c>
    </row>
    <row r="9" spans="1:15" s="13" customFormat="1" ht="25.5" x14ac:dyDescent="0.2">
      <c r="A9" s="1">
        <v>2021</v>
      </c>
      <c r="B9" s="3">
        <v>44378</v>
      </c>
      <c r="C9" s="3">
        <v>44469</v>
      </c>
      <c r="D9" s="7" t="s">
        <v>50</v>
      </c>
      <c r="E9" s="1" t="s">
        <v>44</v>
      </c>
      <c r="F9" s="1" t="s">
        <v>172</v>
      </c>
      <c r="G9" s="3">
        <v>44418</v>
      </c>
      <c r="H9" s="1" t="s">
        <v>48</v>
      </c>
      <c r="I9" s="22" t="s">
        <v>173</v>
      </c>
      <c r="J9" s="1"/>
      <c r="K9" s="1"/>
      <c r="L9" s="1" t="s">
        <v>47</v>
      </c>
      <c r="M9" s="3">
        <v>44482</v>
      </c>
      <c r="N9" s="3">
        <v>44469</v>
      </c>
      <c r="O9" s="1" t="s">
        <v>174</v>
      </c>
    </row>
    <row r="10" spans="1:15" s="13" customFormat="1" ht="30" x14ac:dyDescent="0.25">
      <c r="A10" s="1">
        <v>2021</v>
      </c>
      <c r="B10" s="3">
        <v>44378</v>
      </c>
      <c r="C10" s="3">
        <v>44469</v>
      </c>
      <c r="D10" s="7" t="s">
        <v>51</v>
      </c>
      <c r="E10" s="1" t="s">
        <v>44</v>
      </c>
      <c r="F10" s="1" t="s">
        <v>172</v>
      </c>
      <c r="G10" s="3">
        <v>44417</v>
      </c>
      <c r="H10" s="1" t="s">
        <v>48</v>
      </c>
      <c r="I10" s="21" t="s">
        <v>173</v>
      </c>
      <c r="J10" s="1"/>
      <c r="K10" s="1"/>
      <c r="L10" s="1" t="s">
        <v>47</v>
      </c>
      <c r="M10" s="3">
        <v>44482</v>
      </c>
      <c r="N10" s="3">
        <v>44469</v>
      </c>
      <c r="O10" s="1" t="s">
        <v>174</v>
      </c>
    </row>
    <row r="11" spans="1:15" s="13" customFormat="1" ht="25.5" x14ac:dyDescent="0.2">
      <c r="A11" s="1">
        <v>2021</v>
      </c>
      <c r="B11" s="3">
        <v>44378</v>
      </c>
      <c r="C11" s="3">
        <v>44469</v>
      </c>
      <c r="D11" s="7" t="s">
        <v>52</v>
      </c>
      <c r="E11" s="1" t="s">
        <v>44</v>
      </c>
      <c r="F11" s="1" t="s">
        <v>172</v>
      </c>
      <c r="G11" s="3">
        <v>44452</v>
      </c>
      <c r="H11" s="1" t="s">
        <v>48</v>
      </c>
      <c r="I11" s="22" t="s">
        <v>173</v>
      </c>
      <c r="J11" s="1"/>
      <c r="K11" s="1"/>
      <c r="L11" s="1" t="s">
        <v>47</v>
      </c>
      <c r="M11" s="3">
        <v>44482</v>
      </c>
      <c r="N11" s="3">
        <v>44469</v>
      </c>
      <c r="O11" s="1" t="s">
        <v>174</v>
      </c>
    </row>
    <row r="12" spans="1:15" s="13" customFormat="1" ht="30" x14ac:dyDescent="0.25">
      <c r="A12" s="1">
        <v>2021</v>
      </c>
      <c r="B12" s="3">
        <v>44378</v>
      </c>
      <c r="C12" s="3">
        <v>44469</v>
      </c>
      <c r="D12" s="7" t="s">
        <v>53</v>
      </c>
      <c r="E12" s="1" t="s">
        <v>44</v>
      </c>
      <c r="F12" s="1" t="s">
        <v>172</v>
      </c>
      <c r="G12" s="3">
        <v>44459</v>
      </c>
      <c r="H12" s="1" t="s">
        <v>48</v>
      </c>
      <c r="I12" s="21" t="s">
        <v>173</v>
      </c>
      <c r="J12" s="1"/>
      <c r="K12" s="1"/>
      <c r="L12" s="1" t="s">
        <v>47</v>
      </c>
      <c r="M12" s="3">
        <v>44482</v>
      </c>
      <c r="N12" s="3">
        <v>44469</v>
      </c>
      <c r="O12" s="1" t="s">
        <v>174</v>
      </c>
    </row>
    <row r="13" spans="1:15" s="13" customFormat="1" ht="25.5" x14ac:dyDescent="0.2">
      <c r="A13" s="1">
        <v>2021</v>
      </c>
      <c r="B13" s="3">
        <v>44378</v>
      </c>
      <c r="C13" s="3">
        <v>44469</v>
      </c>
      <c r="D13" s="8" t="s">
        <v>54</v>
      </c>
      <c r="E13" s="1" t="s">
        <v>44</v>
      </c>
      <c r="F13" s="1" t="s">
        <v>172</v>
      </c>
      <c r="G13" s="3">
        <v>44417</v>
      </c>
      <c r="H13" s="1" t="s">
        <v>48</v>
      </c>
      <c r="I13" s="22" t="s">
        <v>173</v>
      </c>
      <c r="J13" s="1"/>
      <c r="K13" s="1"/>
      <c r="L13" s="1" t="s">
        <v>47</v>
      </c>
      <c r="M13" s="3">
        <v>44482</v>
      </c>
      <c r="N13" s="3">
        <v>44469</v>
      </c>
      <c r="O13" s="1" t="s">
        <v>174</v>
      </c>
    </row>
    <row r="14" spans="1:15" s="13" customFormat="1" ht="30" x14ac:dyDescent="0.25">
      <c r="A14" s="1">
        <v>2021</v>
      </c>
      <c r="B14" s="3">
        <v>44378</v>
      </c>
      <c r="C14" s="3">
        <v>44469</v>
      </c>
      <c r="D14" s="8" t="s">
        <v>55</v>
      </c>
      <c r="E14" s="1" t="s">
        <v>44</v>
      </c>
      <c r="F14" s="1" t="s">
        <v>172</v>
      </c>
      <c r="G14" s="3">
        <v>44419</v>
      </c>
      <c r="H14" s="1" t="s">
        <v>48</v>
      </c>
      <c r="I14" s="21" t="s">
        <v>173</v>
      </c>
      <c r="J14" s="1"/>
      <c r="K14" s="1"/>
      <c r="L14" s="1" t="s">
        <v>47</v>
      </c>
      <c r="M14" s="3">
        <v>44482</v>
      </c>
      <c r="N14" s="3">
        <v>44469</v>
      </c>
      <c r="O14" s="1" t="s">
        <v>174</v>
      </c>
    </row>
    <row r="15" spans="1:15" s="13" customFormat="1" ht="25.5" x14ac:dyDescent="0.2">
      <c r="A15" s="1">
        <v>2021</v>
      </c>
      <c r="B15" s="3">
        <v>44378</v>
      </c>
      <c r="C15" s="3">
        <v>44469</v>
      </c>
      <c r="D15" s="7" t="s">
        <v>56</v>
      </c>
      <c r="E15" s="1" t="s">
        <v>44</v>
      </c>
      <c r="F15" s="1" t="s">
        <v>172</v>
      </c>
      <c r="G15" s="3">
        <v>44448</v>
      </c>
      <c r="H15" s="1" t="s">
        <v>48</v>
      </c>
      <c r="I15" s="22" t="s">
        <v>173</v>
      </c>
      <c r="J15" s="1"/>
      <c r="K15" s="1"/>
      <c r="L15" s="1" t="s">
        <v>47</v>
      </c>
      <c r="M15" s="3">
        <v>44482</v>
      </c>
      <c r="N15" s="3">
        <v>44469</v>
      </c>
      <c r="O15" s="1" t="s">
        <v>174</v>
      </c>
    </row>
    <row r="16" spans="1:15" s="13" customFormat="1" ht="30" x14ac:dyDescent="0.25">
      <c r="A16" s="1">
        <v>2021</v>
      </c>
      <c r="B16" s="3">
        <v>44378</v>
      </c>
      <c r="C16" s="3">
        <v>44469</v>
      </c>
      <c r="D16" s="8" t="s">
        <v>57</v>
      </c>
      <c r="E16" s="1" t="s">
        <v>44</v>
      </c>
      <c r="F16" s="1" t="s">
        <v>172</v>
      </c>
      <c r="G16" s="3">
        <v>44452</v>
      </c>
      <c r="H16" s="1" t="s">
        <v>48</v>
      </c>
      <c r="I16" s="21" t="s">
        <v>173</v>
      </c>
      <c r="J16" s="1"/>
      <c r="K16" s="1"/>
      <c r="L16" s="1" t="s">
        <v>47</v>
      </c>
      <c r="M16" s="3">
        <v>44482</v>
      </c>
      <c r="N16" s="3">
        <v>44469</v>
      </c>
      <c r="O16" s="1" t="s">
        <v>174</v>
      </c>
    </row>
    <row r="17" spans="1:15" s="13" customFormat="1" ht="25.5" x14ac:dyDescent="0.2">
      <c r="A17" s="1">
        <v>2021</v>
      </c>
      <c r="B17" s="3">
        <v>44378</v>
      </c>
      <c r="C17" s="3">
        <v>44469</v>
      </c>
      <c r="D17" s="7" t="s">
        <v>58</v>
      </c>
      <c r="E17" s="1" t="s">
        <v>44</v>
      </c>
      <c r="F17" s="1" t="s">
        <v>172</v>
      </c>
      <c r="G17" s="3">
        <v>44433</v>
      </c>
      <c r="H17" s="1" t="s">
        <v>48</v>
      </c>
      <c r="I17" s="22" t="s">
        <v>173</v>
      </c>
      <c r="J17" s="1"/>
      <c r="K17" s="1"/>
      <c r="L17" s="1" t="s">
        <v>47</v>
      </c>
      <c r="M17" s="3">
        <v>44482</v>
      </c>
      <c r="N17" s="3">
        <v>44469</v>
      </c>
      <c r="O17" s="1" t="s">
        <v>174</v>
      </c>
    </row>
    <row r="18" spans="1:15" s="13" customFormat="1" ht="30" x14ac:dyDescent="0.25">
      <c r="A18" s="1">
        <v>2021</v>
      </c>
      <c r="B18" s="3">
        <v>44378</v>
      </c>
      <c r="C18" s="3">
        <v>44469</v>
      </c>
      <c r="D18" s="7" t="s">
        <v>59</v>
      </c>
      <c r="E18" s="1" t="s">
        <v>44</v>
      </c>
      <c r="F18" s="1" t="s">
        <v>172</v>
      </c>
      <c r="G18" s="3">
        <v>44434</v>
      </c>
      <c r="H18" s="1" t="s">
        <v>48</v>
      </c>
      <c r="I18" s="21" t="s">
        <v>173</v>
      </c>
      <c r="J18" s="1"/>
      <c r="K18" s="1"/>
      <c r="L18" s="1" t="s">
        <v>47</v>
      </c>
      <c r="M18" s="3">
        <v>44482</v>
      </c>
      <c r="N18" s="3">
        <v>44469</v>
      </c>
      <c r="O18" s="1" t="s">
        <v>174</v>
      </c>
    </row>
    <row r="19" spans="1:15" s="13" customFormat="1" ht="25.5" x14ac:dyDescent="0.2">
      <c r="A19" s="1">
        <v>2021</v>
      </c>
      <c r="B19" s="3">
        <v>44378</v>
      </c>
      <c r="C19" s="3">
        <v>44469</v>
      </c>
      <c r="D19" s="7" t="s">
        <v>60</v>
      </c>
      <c r="E19" s="1" t="s">
        <v>44</v>
      </c>
      <c r="F19" s="1" t="s">
        <v>172</v>
      </c>
      <c r="G19" s="3">
        <v>44452</v>
      </c>
      <c r="H19" s="1" t="s">
        <v>48</v>
      </c>
      <c r="I19" s="22" t="s">
        <v>173</v>
      </c>
      <c r="J19" s="1"/>
      <c r="K19" s="1"/>
      <c r="L19" s="1" t="s">
        <v>47</v>
      </c>
      <c r="M19" s="3">
        <v>44482</v>
      </c>
      <c r="N19" s="3">
        <v>44469</v>
      </c>
      <c r="O19" s="1" t="s">
        <v>174</v>
      </c>
    </row>
    <row r="20" spans="1:15" s="13" customFormat="1" ht="30" x14ac:dyDescent="0.25">
      <c r="A20" s="1">
        <v>2021</v>
      </c>
      <c r="B20" s="3">
        <v>44378</v>
      </c>
      <c r="C20" s="3">
        <v>44469</v>
      </c>
      <c r="D20" s="7" t="s">
        <v>61</v>
      </c>
      <c r="E20" s="1" t="s">
        <v>44</v>
      </c>
      <c r="F20" s="1" t="s">
        <v>172</v>
      </c>
      <c r="G20" s="3">
        <v>44467</v>
      </c>
      <c r="H20" s="1" t="s">
        <v>48</v>
      </c>
      <c r="I20" s="21" t="s">
        <v>173</v>
      </c>
      <c r="J20" s="1"/>
      <c r="K20" s="1"/>
      <c r="L20" s="1" t="s">
        <v>47</v>
      </c>
      <c r="M20" s="3">
        <v>44482</v>
      </c>
      <c r="N20" s="3">
        <v>44469</v>
      </c>
      <c r="O20" s="1" t="s">
        <v>174</v>
      </c>
    </row>
    <row r="21" spans="1:15" s="13" customFormat="1" ht="25.5" x14ac:dyDescent="0.2">
      <c r="A21" s="1">
        <v>2021</v>
      </c>
      <c r="B21" s="3">
        <v>44378</v>
      </c>
      <c r="C21" s="3">
        <v>44469</v>
      </c>
      <c r="D21" s="7" t="s">
        <v>62</v>
      </c>
      <c r="E21" s="1" t="s">
        <v>44</v>
      </c>
      <c r="F21" s="1" t="s">
        <v>172</v>
      </c>
      <c r="G21" s="3">
        <v>44432</v>
      </c>
      <c r="H21" s="1" t="s">
        <v>48</v>
      </c>
      <c r="I21" s="22" t="s">
        <v>173</v>
      </c>
      <c r="J21" s="1"/>
      <c r="K21" s="1"/>
      <c r="L21" s="1" t="s">
        <v>47</v>
      </c>
      <c r="M21" s="3">
        <v>44482</v>
      </c>
      <c r="N21" s="3">
        <v>44469</v>
      </c>
      <c r="O21" s="1" t="s">
        <v>174</v>
      </c>
    </row>
    <row r="22" spans="1:15" s="13" customFormat="1" ht="30" x14ac:dyDescent="0.25">
      <c r="A22" s="1">
        <v>2021</v>
      </c>
      <c r="B22" s="3">
        <v>44378</v>
      </c>
      <c r="C22" s="3">
        <v>44469</v>
      </c>
      <c r="D22" s="7" t="s">
        <v>63</v>
      </c>
      <c r="E22" s="1" t="s">
        <v>44</v>
      </c>
      <c r="F22" s="1" t="s">
        <v>172</v>
      </c>
      <c r="G22" s="3">
        <v>44418</v>
      </c>
      <c r="H22" s="1" t="s">
        <v>48</v>
      </c>
      <c r="I22" s="21" t="s">
        <v>173</v>
      </c>
      <c r="J22" s="1"/>
      <c r="K22" s="1"/>
      <c r="L22" s="1" t="s">
        <v>47</v>
      </c>
      <c r="M22" s="3">
        <v>44482</v>
      </c>
      <c r="N22" s="3">
        <v>44469</v>
      </c>
      <c r="O22" s="1" t="s">
        <v>174</v>
      </c>
    </row>
    <row r="23" spans="1:15" s="13" customFormat="1" ht="25.5" x14ac:dyDescent="0.2">
      <c r="A23" s="1">
        <v>2021</v>
      </c>
      <c r="B23" s="3">
        <v>44378</v>
      </c>
      <c r="C23" s="3">
        <v>44469</v>
      </c>
      <c r="D23" s="7" t="s">
        <v>64</v>
      </c>
      <c r="E23" s="1" t="s">
        <v>44</v>
      </c>
      <c r="F23" s="1" t="s">
        <v>172</v>
      </c>
      <c r="G23" s="3">
        <v>44441</v>
      </c>
      <c r="H23" s="1" t="s">
        <v>48</v>
      </c>
      <c r="I23" s="22" t="s">
        <v>173</v>
      </c>
      <c r="J23" s="1"/>
      <c r="K23" s="1"/>
      <c r="L23" s="1" t="s">
        <v>47</v>
      </c>
      <c r="M23" s="3">
        <v>44482</v>
      </c>
      <c r="N23" s="3">
        <v>44469</v>
      </c>
      <c r="O23" s="1" t="s">
        <v>174</v>
      </c>
    </row>
    <row r="24" spans="1:15" s="13" customFormat="1" ht="30" x14ac:dyDescent="0.25">
      <c r="A24" s="1">
        <v>2021</v>
      </c>
      <c r="B24" s="3">
        <v>44378</v>
      </c>
      <c r="C24" s="3">
        <v>44469</v>
      </c>
      <c r="D24" s="7" t="s">
        <v>65</v>
      </c>
      <c r="E24" s="1" t="s">
        <v>44</v>
      </c>
      <c r="F24" s="1" t="s">
        <v>172</v>
      </c>
      <c r="G24" s="3">
        <v>44418</v>
      </c>
      <c r="H24" s="1" t="s">
        <v>48</v>
      </c>
      <c r="I24" s="21" t="s">
        <v>173</v>
      </c>
      <c r="J24" s="1"/>
      <c r="K24" s="1"/>
      <c r="L24" s="1" t="s">
        <v>47</v>
      </c>
      <c r="M24" s="3">
        <v>44482</v>
      </c>
      <c r="N24" s="3">
        <v>44469</v>
      </c>
      <c r="O24" s="1" t="s">
        <v>174</v>
      </c>
    </row>
    <row r="25" spans="1:15" s="13" customFormat="1" ht="25.5" x14ac:dyDescent="0.2">
      <c r="A25" s="1">
        <v>2021</v>
      </c>
      <c r="B25" s="3">
        <v>44378</v>
      </c>
      <c r="C25" s="3">
        <v>44469</v>
      </c>
      <c r="D25" s="7" t="s">
        <v>66</v>
      </c>
      <c r="E25" s="1" t="s">
        <v>44</v>
      </c>
      <c r="F25" s="1" t="s">
        <v>172</v>
      </c>
      <c r="G25" s="3">
        <v>44448</v>
      </c>
      <c r="H25" s="1" t="s">
        <v>48</v>
      </c>
      <c r="I25" s="22" t="s">
        <v>173</v>
      </c>
      <c r="J25" s="1"/>
      <c r="K25" s="1"/>
      <c r="L25" s="1" t="s">
        <v>47</v>
      </c>
      <c r="M25" s="3">
        <v>44482</v>
      </c>
      <c r="N25" s="3">
        <v>44469</v>
      </c>
      <c r="O25" s="1" t="s">
        <v>174</v>
      </c>
    </row>
    <row r="26" spans="1:15" s="13" customFormat="1" ht="30" x14ac:dyDescent="0.25">
      <c r="A26" s="1">
        <v>2021</v>
      </c>
      <c r="B26" s="3">
        <v>44378</v>
      </c>
      <c r="C26" s="3">
        <v>44469</v>
      </c>
      <c r="D26" s="7" t="s">
        <v>67</v>
      </c>
      <c r="E26" s="1" t="s">
        <v>44</v>
      </c>
      <c r="F26" s="1" t="s">
        <v>172</v>
      </c>
      <c r="G26" s="3">
        <v>44417</v>
      </c>
      <c r="H26" s="1" t="s">
        <v>48</v>
      </c>
      <c r="I26" s="21" t="s">
        <v>173</v>
      </c>
      <c r="J26" s="1"/>
      <c r="K26" s="1"/>
      <c r="L26" s="1" t="s">
        <v>47</v>
      </c>
      <c r="M26" s="3">
        <v>44482</v>
      </c>
      <c r="N26" s="3">
        <v>44469</v>
      </c>
      <c r="O26" s="1" t="s">
        <v>174</v>
      </c>
    </row>
    <row r="27" spans="1:15" s="13" customFormat="1" ht="25.5" x14ac:dyDescent="0.2">
      <c r="A27" s="1">
        <v>2021</v>
      </c>
      <c r="B27" s="3">
        <v>44378</v>
      </c>
      <c r="C27" s="3">
        <v>44469</v>
      </c>
      <c r="D27" s="7" t="s">
        <v>68</v>
      </c>
      <c r="E27" s="1" t="s">
        <v>44</v>
      </c>
      <c r="F27" s="1" t="s">
        <v>172</v>
      </c>
      <c r="G27" s="3">
        <v>44442</v>
      </c>
      <c r="H27" s="1" t="s">
        <v>48</v>
      </c>
      <c r="I27" s="22" t="s">
        <v>173</v>
      </c>
      <c r="J27" s="1"/>
      <c r="K27" s="1"/>
      <c r="L27" s="1" t="s">
        <v>47</v>
      </c>
      <c r="M27" s="3">
        <v>44482</v>
      </c>
      <c r="N27" s="3">
        <v>44469</v>
      </c>
      <c r="O27" s="1" t="s">
        <v>174</v>
      </c>
    </row>
    <row r="28" spans="1:15" s="13" customFormat="1" ht="15" customHeight="1" x14ac:dyDescent="0.25">
      <c r="A28" s="1">
        <v>2021</v>
      </c>
      <c r="B28" s="3">
        <v>44378</v>
      </c>
      <c r="C28" s="3">
        <v>44469</v>
      </c>
      <c r="D28" s="7" t="s">
        <v>69</v>
      </c>
      <c r="E28" s="1" t="s">
        <v>44</v>
      </c>
      <c r="F28" s="1" t="s">
        <v>172</v>
      </c>
      <c r="G28" s="3">
        <v>44448</v>
      </c>
      <c r="H28" s="1" t="s">
        <v>48</v>
      </c>
      <c r="I28" s="21" t="s">
        <v>173</v>
      </c>
      <c r="J28" s="1"/>
      <c r="K28" s="1"/>
      <c r="L28" s="1" t="s">
        <v>47</v>
      </c>
      <c r="M28" s="3">
        <v>44482</v>
      </c>
      <c r="N28" s="3">
        <v>44469</v>
      </c>
      <c r="O28" s="1" t="s">
        <v>174</v>
      </c>
    </row>
    <row r="29" spans="1:15" s="13" customFormat="1" ht="25.5" x14ac:dyDescent="0.2">
      <c r="A29" s="15">
        <v>2021</v>
      </c>
      <c r="B29" s="16">
        <v>44378</v>
      </c>
      <c r="C29" s="16">
        <v>44469</v>
      </c>
      <c r="D29" s="17" t="s">
        <v>70</v>
      </c>
      <c r="E29" s="1" t="s">
        <v>44</v>
      </c>
      <c r="F29" s="1" t="s">
        <v>172</v>
      </c>
      <c r="G29" s="3">
        <v>44442</v>
      </c>
      <c r="H29" s="15" t="s">
        <v>48</v>
      </c>
      <c r="I29" s="22" t="s">
        <v>173</v>
      </c>
      <c r="J29" s="15"/>
      <c r="K29" s="15"/>
      <c r="L29" s="15" t="s">
        <v>47</v>
      </c>
      <c r="M29" s="3">
        <v>44482</v>
      </c>
      <c r="N29" s="16">
        <v>44469</v>
      </c>
      <c r="O29" s="1" t="s">
        <v>174</v>
      </c>
    </row>
    <row r="30" spans="1:15" s="1" customFormat="1" ht="30" x14ac:dyDescent="0.25">
      <c r="A30" s="1">
        <v>2021</v>
      </c>
      <c r="B30" s="3">
        <v>44378</v>
      </c>
      <c r="C30" s="3">
        <v>44469</v>
      </c>
      <c r="D30" s="7" t="s">
        <v>71</v>
      </c>
      <c r="E30" s="1" t="s">
        <v>44</v>
      </c>
      <c r="F30" s="1" t="s">
        <v>172</v>
      </c>
      <c r="G30" s="16">
        <v>44432</v>
      </c>
      <c r="H30" s="1" t="s">
        <v>48</v>
      </c>
      <c r="I30" s="21" t="s">
        <v>173</v>
      </c>
      <c r="L30" s="1" t="s">
        <v>47</v>
      </c>
      <c r="M30" s="3">
        <v>44482</v>
      </c>
      <c r="N30" s="3">
        <v>44469</v>
      </c>
      <c r="O30" s="1" t="s">
        <v>174</v>
      </c>
    </row>
    <row r="31" spans="1:15" s="1" customFormat="1" ht="25.5" x14ac:dyDescent="0.2">
      <c r="A31" s="1">
        <v>2021</v>
      </c>
      <c r="B31" s="3">
        <v>44378</v>
      </c>
      <c r="C31" s="3">
        <v>44469</v>
      </c>
      <c r="D31" s="7" t="s">
        <v>72</v>
      </c>
      <c r="E31" s="1" t="s">
        <v>44</v>
      </c>
      <c r="F31" s="1" t="s">
        <v>172</v>
      </c>
      <c r="G31" s="3">
        <v>44468</v>
      </c>
      <c r="H31" s="1" t="s">
        <v>48</v>
      </c>
      <c r="I31" s="22" t="s">
        <v>173</v>
      </c>
      <c r="L31" s="1" t="s">
        <v>47</v>
      </c>
      <c r="M31" s="3">
        <v>44482</v>
      </c>
      <c r="N31" s="3">
        <v>44469</v>
      </c>
      <c r="O31" s="1" t="s">
        <v>174</v>
      </c>
    </row>
    <row r="32" spans="1:15" s="1" customFormat="1" ht="30" x14ac:dyDescent="0.25">
      <c r="A32" s="1">
        <v>2021</v>
      </c>
      <c r="B32" s="3">
        <v>44378</v>
      </c>
      <c r="C32" s="3">
        <v>44469</v>
      </c>
      <c r="D32" s="7" t="s">
        <v>73</v>
      </c>
      <c r="E32" s="1" t="s">
        <v>44</v>
      </c>
      <c r="F32" s="1" t="s">
        <v>172</v>
      </c>
      <c r="G32" s="3">
        <v>44434</v>
      </c>
      <c r="H32" s="1" t="s">
        <v>48</v>
      </c>
      <c r="I32" s="21" t="s">
        <v>173</v>
      </c>
      <c r="L32" s="1" t="s">
        <v>47</v>
      </c>
      <c r="M32" s="3">
        <v>44482</v>
      </c>
      <c r="N32" s="3">
        <v>44469</v>
      </c>
      <c r="O32" s="1" t="s">
        <v>174</v>
      </c>
    </row>
    <row r="33" spans="1:15" s="1" customFormat="1" ht="25.5" x14ac:dyDescent="0.2">
      <c r="A33" s="1">
        <v>2021</v>
      </c>
      <c r="B33" s="3">
        <v>44378</v>
      </c>
      <c r="C33" s="3">
        <v>44469</v>
      </c>
      <c r="D33" s="7" t="s">
        <v>74</v>
      </c>
      <c r="E33" s="1" t="s">
        <v>44</v>
      </c>
      <c r="F33" s="1" t="s">
        <v>172</v>
      </c>
      <c r="G33" s="3">
        <v>44442</v>
      </c>
      <c r="H33" s="1" t="s">
        <v>48</v>
      </c>
      <c r="I33" s="22" t="s">
        <v>173</v>
      </c>
      <c r="L33" s="1" t="s">
        <v>47</v>
      </c>
      <c r="M33" s="3">
        <v>44482</v>
      </c>
      <c r="N33" s="3">
        <v>44469</v>
      </c>
      <c r="O33" s="1" t="s">
        <v>174</v>
      </c>
    </row>
    <row r="34" spans="1:15" s="1" customFormat="1" ht="30" x14ac:dyDescent="0.25">
      <c r="A34" s="1">
        <v>2021</v>
      </c>
      <c r="B34" s="3">
        <v>44378</v>
      </c>
      <c r="C34" s="3">
        <v>44469</v>
      </c>
      <c r="D34" s="7" t="s">
        <v>75</v>
      </c>
      <c r="E34" s="1" t="s">
        <v>44</v>
      </c>
      <c r="F34" s="1" t="s">
        <v>172</v>
      </c>
      <c r="G34" s="3">
        <v>44468</v>
      </c>
      <c r="H34" s="1" t="s">
        <v>48</v>
      </c>
      <c r="I34" s="21" t="s">
        <v>173</v>
      </c>
      <c r="L34" s="1" t="s">
        <v>47</v>
      </c>
      <c r="M34" s="3">
        <v>44482</v>
      </c>
      <c r="N34" s="3">
        <v>44469</v>
      </c>
      <c r="O34" s="1" t="s">
        <v>174</v>
      </c>
    </row>
    <row r="35" spans="1:15" s="1" customFormat="1" ht="25.5" x14ac:dyDescent="0.2">
      <c r="A35" s="1">
        <v>2021</v>
      </c>
      <c r="B35" s="3">
        <v>44378</v>
      </c>
      <c r="C35" s="3">
        <v>44469</v>
      </c>
      <c r="D35" s="7" t="s">
        <v>76</v>
      </c>
      <c r="E35" s="1" t="s">
        <v>44</v>
      </c>
      <c r="F35" s="1" t="s">
        <v>172</v>
      </c>
      <c r="G35" s="3">
        <v>44449</v>
      </c>
      <c r="H35" s="1" t="s">
        <v>48</v>
      </c>
      <c r="I35" s="22" t="s">
        <v>173</v>
      </c>
      <c r="L35" s="1" t="s">
        <v>47</v>
      </c>
      <c r="M35" s="3">
        <v>44482</v>
      </c>
      <c r="N35" s="3">
        <v>44469</v>
      </c>
      <c r="O35" s="1" t="s">
        <v>174</v>
      </c>
    </row>
    <row r="36" spans="1:15" s="1" customFormat="1" ht="30" x14ac:dyDescent="0.25">
      <c r="A36" s="1">
        <v>2021</v>
      </c>
      <c r="B36" s="3">
        <v>44378</v>
      </c>
      <c r="C36" s="3">
        <v>44469</v>
      </c>
      <c r="D36" s="7" t="s">
        <v>77</v>
      </c>
      <c r="E36" s="1" t="s">
        <v>44</v>
      </c>
      <c r="F36" s="1" t="s">
        <v>172</v>
      </c>
      <c r="G36" s="3">
        <v>44468</v>
      </c>
      <c r="H36" s="1" t="s">
        <v>48</v>
      </c>
      <c r="I36" s="21" t="s">
        <v>173</v>
      </c>
      <c r="L36" s="1" t="s">
        <v>47</v>
      </c>
      <c r="M36" s="3">
        <v>44482</v>
      </c>
      <c r="N36" s="3">
        <v>44469</v>
      </c>
      <c r="O36" s="1" t="s">
        <v>174</v>
      </c>
    </row>
    <row r="37" spans="1:15" s="1" customFormat="1" ht="25.5" x14ac:dyDescent="0.2">
      <c r="A37" s="1">
        <v>2021</v>
      </c>
      <c r="B37" s="3">
        <v>44378</v>
      </c>
      <c r="C37" s="3">
        <v>44469</v>
      </c>
      <c r="D37" s="7" t="s">
        <v>78</v>
      </c>
      <c r="E37" s="1" t="s">
        <v>44</v>
      </c>
      <c r="F37" s="1" t="s">
        <v>172</v>
      </c>
      <c r="G37" s="3">
        <v>44434</v>
      </c>
      <c r="H37" s="1" t="s">
        <v>48</v>
      </c>
      <c r="I37" s="22" t="s">
        <v>173</v>
      </c>
      <c r="L37" s="1" t="s">
        <v>47</v>
      </c>
      <c r="M37" s="3">
        <v>44482</v>
      </c>
      <c r="N37" s="3">
        <v>44469</v>
      </c>
      <c r="O37" s="1" t="s">
        <v>174</v>
      </c>
    </row>
    <row r="38" spans="1:15" s="1" customFormat="1" ht="30" x14ac:dyDescent="0.25">
      <c r="A38" s="1">
        <v>2021</v>
      </c>
      <c r="B38" s="3">
        <v>44378</v>
      </c>
      <c r="C38" s="3">
        <v>44469</v>
      </c>
      <c r="D38" s="9" t="s">
        <v>79</v>
      </c>
      <c r="E38" s="1" t="s">
        <v>44</v>
      </c>
      <c r="F38" s="1" t="s">
        <v>172</v>
      </c>
      <c r="G38" s="3">
        <v>44449</v>
      </c>
      <c r="H38" s="1" t="s">
        <v>48</v>
      </c>
      <c r="I38" s="21" t="s">
        <v>173</v>
      </c>
      <c r="L38" s="1" t="s">
        <v>47</v>
      </c>
      <c r="M38" s="3">
        <v>44482</v>
      </c>
      <c r="N38" s="3">
        <v>44469</v>
      </c>
      <c r="O38" s="1" t="s">
        <v>174</v>
      </c>
    </row>
    <row r="39" spans="1:15" s="1" customFormat="1" ht="25.5" x14ac:dyDescent="0.2">
      <c r="A39" s="1">
        <v>2021</v>
      </c>
      <c r="B39" s="3">
        <v>44378</v>
      </c>
      <c r="C39" s="3">
        <v>44469</v>
      </c>
      <c r="D39" s="7" t="s">
        <v>80</v>
      </c>
      <c r="E39" s="1" t="s">
        <v>44</v>
      </c>
      <c r="F39" s="1" t="s">
        <v>172</v>
      </c>
      <c r="G39" s="3">
        <v>44469</v>
      </c>
      <c r="H39" s="1" t="s">
        <v>48</v>
      </c>
      <c r="I39" s="22" t="s">
        <v>173</v>
      </c>
      <c r="L39" s="1" t="s">
        <v>47</v>
      </c>
      <c r="M39" s="3">
        <v>44482</v>
      </c>
      <c r="N39" s="3">
        <v>44469</v>
      </c>
      <c r="O39" s="1" t="s">
        <v>174</v>
      </c>
    </row>
    <row r="40" spans="1:15" s="1" customFormat="1" ht="30" x14ac:dyDescent="0.25">
      <c r="A40" s="1">
        <v>2021</v>
      </c>
      <c r="B40" s="3">
        <v>44378</v>
      </c>
      <c r="C40" s="3">
        <v>44469</v>
      </c>
      <c r="D40" s="7" t="s">
        <v>81</v>
      </c>
      <c r="E40" s="1" t="s">
        <v>44</v>
      </c>
      <c r="F40" s="1" t="s">
        <v>172</v>
      </c>
      <c r="G40" s="3">
        <v>44469</v>
      </c>
      <c r="H40" s="1" t="s">
        <v>48</v>
      </c>
      <c r="I40" s="21" t="s">
        <v>173</v>
      </c>
      <c r="L40" s="1" t="s">
        <v>47</v>
      </c>
      <c r="M40" s="3">
        <v>44482</v>
      </c>
      <c r="N40" s="3">
        <v>44469</v>
      </c>
      <c r="O40" s="1" t="s">
        <v>174</v>
      </c>
    </row>
    <row r="41" spans="1:15" s="1" customFormat="1" ht="25.5" x14ac:dyDescent="0.2">
      <c r="A41" s="1">
        <v>2021</v>
      </c>
      <c r="B41" s="3">
        <v>44378</v>
      </c>
      <c r="C41" s="3">
        <v>44469</v>
      </c>
      <c r="D41" s="7" t="s">
        <v>82</v>
      </c>
      <c r="E41" s="1" t="s">
        <v>44</v>
      </c>
      <c r="F41" s="1" t="s">
        <v>172</v>
      </c>
      <c r="G41" s="3">
        <v>44389</v>
      </c>
      <c r="H41" s="1" t="s">
        <v>48</v>
      </c>
      <c r="I41" s="22" t="s">
        <v>173</v>
      </c>
      <c r="L41" s="1" t="s">
        <v>47</v>
      </c>
      <c r="M41" s="3">
        <v>44482</v>
      </c>
      <c r="N41" s="3">
        <v>44469</v>
      </c>
      <c r="O41" s="1" t="s">
        <v>174</v>
      </c>
    </row>
    <row r="42" spans="1:15" s="1" customFormat="1" ht="30" x14ac:dyDescent="0.25">
      <c r="A42" s="1">
        <v>2021</v>
      </c>
      <c r="B42" s="3">
        <v>44378</v>
      </c>
      <c r="C42" s="3">
        <v>44469</v>
      </c>
      <c r="D42" s="7" t="s">
        <v>83</v>
      </c>
      <c r="E42" s="1" t="s">
        <v>44</v>
      </c>
      <c r="F42" s="1" t="s">
        <v>172</v>
      </c>
      <c r="G42" s="3">
        <v>44449</v>
      </c>
      <c r="H42" s="1" t="s">
        <v>48</v>
      </c>
      <c r="I42" s="21" t="s">
        <v>173</v>
      </c>
      <c r="L42" s="1" t="s">
        <v>47</v>
      </c>
      <c r="M42" s="3">
        <v>44482</v>
      </c>
      <c r="N42" s="3">
        <v>44469</v>
      </c>
      <c r="O42" s="1" t="s">
        <v>174</v>
      </c>
    </row>
    <row r="43" spans="1:15" s="1" customFormat="1" ht="25.5" x14ac:dyDescent="0.2">
      <c r="A43" s="1">
        <v>2021</v>
      </c>
      <c r="B43" s="3">
        <v>44378</v>
      </c>
      <c r="C43" s="3">
        <v>44469</v>
      </c>
      <c r="D43" s="7" t="s">
        <v>84</v>
      </c>
      <c r="E43" s="1" t="s">
        <v>44</v>
      </c>
      <c r="F43" s="1" t="s">
        <v>172</v>
      </c>
      <c r="G43" s="3">
        <v>44449</v>
      </c>
      <c r="H43" s="1" t="s">
        <v>48</v>
      </c>
      <c r="I43" s="22" t="s">
        <v>173</v>
      </c>
      <c r="L43" s="1" t="s">
        <v>47</v>
      </c>
      <c r="M43" s="3">
        <v>44482</v>
      </c>
      <c r="N43" s="3">
        <v>44469</v>
      </c>
      <c r="O43" s="1" t="s">
        <v>174</v>
      </c>
    </row>
    <row r="44" spans="1:15" s="1" customFormat="1" ht="30" x14ac:dyDescent="0.25">
      <c r="A44" s="1">
        <v>2021</v>
      </c>
      <c r="B44" s="3">
        <v>44378</v>
      </c>
      <c r="C44" s="3">
        <v>44469</v>
      </c>
      <c r="D44" s="7" t="s">
        <v>85</v>
      </c>
      <c r="E44" s="1" t="s">
        <v>44</v>
      </c>
      <c r="F44" s="1" t="s">
        <v>172</v>
      </c>
      <c r="G44" s="3">
        <v>44445</v>
      </c>
      <c r="H44" s="1" t="s">
        <v>48</v>
      </c>
      <c r="I44" s="21" t="s">
        <v>173</v>
      </c>
      <c r="L44" s="1" t="s">
        <v>47</v>
      </c>
      <c r="M44" s="3">
        <v>44482</v>
      </c>
      <c r="N44" s="3">
        <v>44469</v>
      </c>
      <c r="O44" s="1" t="s">
        <v>174</v>
      </c>
    </row>
    <row r="45" spans="1:15" s="1" customFormat="1" ht="25.5" x14ac:dyDescent="0.2">
      <c r="A45" s="1">
        <v>2021</v>
      </c>
      <c r="B45" s="3">
        <v>44378</v>
      </c>
      <c r="C45" s="3">
        <v>44469</v>
      </c>
      <c r="D45" s="7" t="s">
        <v>86</v>
      </c>
      <c r="E45" s="1" t="s">
        <v>44</v>
      </c>
      <c r="F45" s="1" t="s">
        <v>172</v>
      </c>
      <c r="G45" s="3">
        <v>44442</v>
      </c>
      <c r="H45" s="1" t="s">
        <v>48</v>
      </c>
      <c r="I45" s="22" t="s">
        <v>173</v>
      </c>
      <c r="L45" s="1" t="s">
        <v>47</v>
      </c>
      <c r="M45" s="3">
        <v>44482</v>
      </c>
      <c r="N45" s="3">
        <v>44469</v>
      </c>
      <c r="O45" s="1" t="s">
        <v>174</v>
      </c>
    </row>
    <row r="46" spans="1:15" s="1" customFormat="1" ht="30" x14ac:dyDescent="0.25">
      <c r="A46" s="1">
        <v>2021</v>
      </c>
      <c r="B46" s="3">
        <v>44378</v>
      </c>
      <c r="C46" s="3">
        <v>44469</v>
      </c>
      <c r="D46" s="7" t="s">
        <v>87</v>
      </c>
      <c r="E46" s="1" t="s">
        <v>44</v>
      </c>
      <c r="F46" s="1" t="s">
        <v>172</v>
      </c>
      <c r="G46" s="3">
        <v>44449</v>
      </c>
      <c r="H46" s="1" t="s">
        <v>48</v>
      </c>
      <c r="I46" s="21" t="s">
        <v>173</v>
      </c>
      <c r="L46" s="1" t="s">
        <v>47</v>
      </c>
      <c r="M46" s="3">
        <v>44482</v>
      </c>
      <c r="N46" s="3">
        <v>44469</v>
      </c>
      <c r="O46" s="1" t="s">
        <v>174</v>
      </c>
    </row>
    <row r="47" spans="1:15" s="1" customFormat="1" ht="25.5" x14ac:dyDescent="0.2">
      <c r="A47" s="1">
        <v>2021</v>
      </c>
      <c r="B47" s="3">
        <v>44378</v>
      </c>
      <c r="C47" s="3">
        <v>44469</v>
      </c>
      <c r="D47" s="7" t="s">
        <v>88</v>
      </c>
      <c r="E47" s="1" t="s">
        <v>44</v>
      </c>
      <c r="F47" s="1" t="s">
        <v>172</v>
      </c>
      <c r="G47" s="3">
        <v>44399</v>
      </c>
      <c r="H47" s="1" t="s">
        <v>48</v>
      </c>
      <c r="I47" s="22" t="s">
        <v>173</v>
      </c>
      <c r="L47" s="1" t="s">
        <v>47</v>
      </c>
      <c r="M47" s="3">
        <v>44482</v>
      </c>
      <c r="N47" s="3">
        <v>44469</v>
      </c>
      <c r="O47" s="1" t="s">
        <v>174</v>
      </c>
    </row>
    <row r="48" spans="1:15" s="1" customFormat="1" ht="30" x14ac:dyDescent="0.25">
      <c r="A48" s="1">
        <v>2021</v>
      </c>
      <c r="B48" s="3">
        <v>44378</v>
      </c>
      <c r="C48" s="3">
        <v>44469</v>
      </c>
      <c r="D48" s="7" t="s">
        <v>89</v>
      </c>
      <c r="E48" s="1" t="s">
        <v>44</v>
      </c>
      <c r="F48" s="1" t="s">
        <v>172</v>
      </c>
      <c r="G48" s="3">
        <v>44442</v>
      </c>
      <c r="H48" s="1" t="s">
        <v>48</v>
      </c>
      <c r="I48" s="21" t="s">
        <v>173</v>
      </c>
      <c r="L48" s="1" t="s">
        <v>47</v>
      </c>
      <c r="M48" s="3">
        <v>44482</v>
      </c>
      <c r="N48" s="3">
        <v>44469</v>
      </c>
      <c r="O48" s="1" t="s">
        <v>174</v>
      </c>
    </row>
    <row r="49" spans="1:15" s="1" customFormat="1" ht="25.5" x14ac:dyDescent="0.2">
      <c r="A49" s="1">
        <v>2021</v>
      </c>
      <c r="B49" s="3">
        <v>44378</v>
      </c>
      <c r="C49" s="3">
        <v>44469</v>
      </c>
      <c r="D49" s="7" t="s">
        <v>90</v>
      </c>
      <c r="E49" s="1" t="s">
        <v>44</v>
      </c>
      <c r="F49" s="1" t="s">
        <v>172</v>
      </c>
      <c r="G49" s="3">
        <v>44442</v>
      </c>
      <c r="H49" s="1" t="s">
        <v>48</v>
      </c>
      <c r="I49" s="22" t="s">
        <v>173</v>
      </c>
      <c r="L49" s="1" t="s">
        <v>47</v>
      </c>
      <c r="M49" s="3">
        <v>44482</v>
      </c>
      <c r="N49" s="3">
        <v>44469</v>
      </c>
      <c r="O49" s="1" t="s">
        <v>174</v>
      </c>
    </row>
    <row r="50" spans="1:15" s="1" customFormat="1" ht="30" x14ac:dyDescent="0.25">
      <c r="A50" s="1">
        <v>2021</v>
      </c>
      <c r="B50" s="3">
        <v>44378</v>
      </c>
      <c r="C50" s="3">
        <v>44469</v>
      </c>
      <c r="D50" s="7" t="s">
        <v>91</v>
      </c>
      <c r="E50" s="1" t="s">
        <v>44</v>
      </c>
      <c r="F50" s="1" t="s">
        <v>172</v>
      </c>
      <c r="G50" s="3">
        <v>44441</v>
      </c>
      <c r="H50" s="1" t="s">
        <v>48</v>
      </c>
      <c r="I50" s="21" t="s">
        <v>173</v>
      </c>
      <c r="L50" s="1" t="s">
        <v>47</v>
      </c>
      <c r="M50" s="3">
        <v>44482</v>
      </c>
      <c r="N50" s="3">
        <v>44469</v>
      </c>
      <c r="O50" s="1" t="s">
        <v>174</v>
      </c>
    </row>
    <row r="51" spans="1:15" s="1" customFormat="1" ht="25.5" x14ac:dyDescent="0.2">
      <c r="A51" s="1">
        <v>2021</v>
      </c>
      <c r="B51" s="3">
        <v>44378</v>
      </c>
      <c r="C51" s="3">
        <v>44469</v>
      </c>
      <c r="D51" s="7" t="s">
        <v>92</v>
      </c>
      <c r="E51" s="1" t="s">
        <v>44</v>
      </c>
      <c r="F51" s="1" t="s">
        <v>172</v>
      </c>
      <c r="G51" s="3">
        <v>44445</v>
      </c>
      <c r="H51" s="1" t="s">
        <v>48</v>
      </c>
      <c r="I51" s="22" t="s">
        <v>173</v>
      </c>
      <c r="L51" s="1" t="s">
        <v>47</v>
      </c>
      <c r="M51" s="3">
        <v>44482</v>
      </c>
      <c r="N51" s="3">
        <v>44469</v>
      </c>
      <c r="O51" s="1" t="s">
        <v>174</v>
      </c>
    </row>
    <row r="52" spans="1:15" s="14" customFormat="1" ht="30" x14ac:dyDescent="0.25">
      <c r="A52" s="1">
        <v>2021</v>
      </c>
      <c r="B52" s="3">
        <v>44378</v>
      </c>
      <c r="C52" s="3">
        <v>44469</v>
      </c>
      <c r="D52" s="11" t="s">
        <v>93</v>
      </c>
      <c r="E52" s="1" t="s">
        <v>44</v>
      </c>
      <c r="F52" s="1" t="s">
        <v>172</v>
      </c>
      <c r="G52" s="3">
        <v>44418</v>
      </c>
      <c r="H52" s="1" t="s">
        <v>48</v>
      </c>
      <c r="I52" s="21" t="s">
        <v>173</v>
      </c>
      <c r="L52" s="1" t="s">
        <v>47</v>
      </c>
      <c r="M52" s="3">
        <v>44482</v>
      </c>
      <c r="N52" s="3">
        <v>44469</v>
      </c>
      <c r="O52" s="1" t="s">
        <v>174</v>
      </c>
    </row>
    <row r="53" spans="1:15" s="14" customFormat="1" ht="26.25" x14ac:dyDescent="0.25">
      <c r="A53" s="1">
        <v>2021</v>
      </c>
      <c r="B53" s="3">
        <v>44378</v>
      </c>
      <c r="C53" s="3">
        <v>44469</v>
      </c>
      <c r="D53" s="10" t="s">
        <v>94</v>
      </c>
      <c r="E53" s="1" t="s">
        <v>44</v>
      </c>
      <c r="F53" s="1" t="s">
        <v>172</v>
      </c>
      <c r="G53" s="3">
        <v>44449</v>
      </c>
      <c r="H53" s="1" t="s">
        <v>48</v>
      </c>
      <c r="I53" s="22" t="s">
        <v>173</v>
      </c>
      <c r="L53" s="1" t="s">
        <v>47</v>
      </c>
      <c r="M53" s="3">
        <v>44482</v>
      </c>
      <c r="N53" s="3">
        <v>44469</v>
      </c>
      <c r="O53" s="1" t="s">
        <v>174</v>
      </c>
    </row>
    <row r="54" spans="1:15" s="14" customFormat="1" ht="30" x14ac:dyDescent="0.25">
      <c r="A54" s="1">
        <v>2021</v>
      </c>
      <c r="B54" s="3">
        <v>44378</v>
      </c>
      <c r="C54" s="3">
        <v>44469</v>
      </c>
      <c r="D54" s="11" t="s">
        <v>95</v>
      </c>
      <c r="E54" s="1" t="s">
        <v>44</v>
      </c>
      <c r="F54" s="1" t="s">
        <v>172</v>
      </c>
      <c r="G54" s="3">
        <v>44448</v>
      </c>
      <c r="H54" s="1" t="s">
        <v>48</v>
      </c>
      <c r="I54" s="21" t="s">
        <v>173</v>
      </c>
      <c r="L54" s="1" t="s">
        <v>47</v>
      </c>
      <c r="M54" s="3">
        <v>44482</v>
      </c>
      <c r="N54" s="3">
        <v>44469</v>
      </c>
      <c r="O54" s="1" t="s">
        <v>174</v>
      </c>
    </row>
    <row r="55" spans="1:15" s="14" customFormat="1" ht="26.25" x14ac:dyDescent="0.25">
      <c r="A55" s="1">
        <v>2021</v>
      </c>
      <c r="B55" s="3">
        <v>44378</v>
      </c>
      <c r="C55" s="3">
        <v>44469</v>
      </c>
      <c r="D55" s="11" t="s">
        <v>96</v>
      </c>
      <c r="E55" s="1" t="s">
        <v>44</v>
      </c>
      <c r="F55" s="1" t="s">
        <v>172</v>
      </c>
      <c r="G55" s="3">
        <v>44449</v>
      </c>
      <c r="H55" s="1" t="s">
        <v>48</v>
      </c>
      <c r="I55" s="22" t="s">
        <v>173</v>
      </c>
      <c r="L55" s="1" t="s">
        <v>47</v>
      </c>
      <c r="M55" s="3">
        <v>44482</v>
      </c>
      <c r="N55" s="3">
        <v>44469</v>
      </c>
      <c r="O55" s="1" t="s">
        <v>174</v>
      </c>
    </row>
    <row r="56" spans="1:15" s="14" customFormat="1" ht="30" x14ac:dyDescent="0.25">
      <c r="A56" s="1">
        <v>2021</v>
      </c>
      <c r="B56" s="3">
        <v>44378</v>
      </c>
      <c r="C56" s="3">
        <v>44469</v>
      </c>
      <c r="D56" s="11" t="s">
        <v>97</v>
      </c>
      <c r="E56" s="1" t="s">
        <v>44</v>
      </c>
      <c r="F56" s="1" t="s">
        <v>172</v>
      </c>
      <c r="G56" s="3">
        <v>44453</v>
      </c>
      <c r="H56" s="1" t="s">
        <v>48</v>
      </c>
      <c r="I56" s="21" t="s">
        <v>173</v>
      </c>
      <c r="L56" s="1" t="s">
        <v>47</v>
      </c>
      <c r="M56" s="3">
        <v>44482</v>
      </c>
      <c r="N56" s="3">
        <v>44469</v>
      </c>
      <c r="O56" s="1" t="s">
        <v>174</v>
      </c>
    </row>
    <row r="57" spans="1:15" s="14" customFormat="1" ht="26.25" x14ac:dyDescent="0.25">
      <c r="A57" s="1">
        <v>2021</v>
      </c>
      <c r="B57" s="3">
        <v>44378</v>
      </c>
      <c r="C57" s="3">
        <v>44469</v>
      </c>
      <c r="D57" s="11" t="s">
        <v>98</v>
      </c>
      <c r="E57" s="1" t="s">
        <v>44</v>
      </c>
      <c r="F57" s="1" t="s">
        <v>172</v>
      </c>
      <c r="G57" s="3">
        <v>44452</v>
      </c>
      <c r="H57" s="1" t="s">
        <v>48</v>
      </c>
      <c r="I57" s="22" t="s">
        <v>173</v>
      </c>
      <c r="L57" s="1" t="s">
        <v>47</v>
      </c>
      <c r="M57" s="3">
        <v>44482</v>
      </c>
      <c r="N57" s="3">
        <v>44469</v>
      </c>
      <c r="O57" s="1" t="s">
        <v>174</v>
      </c>
    </row>
    <row r="58" spans="1:15" s="14" customFormat="1" ht="30" x14ac:dyDescent="0.25">
      <c r="A58" s="1">
        <v>2021</v>
      </c>
      <c r="B58" s="3">
        <v>44378</v>
      </c>
      <c r="C58" s="3">
        <v>44469</v>
      </c>
      <c r="D58" s="11" t="s">
        <v>99</v>
      </c>
      <c r="E58" s="1" t="s">
        <v>44</v>
      </c>
      <c r="F58" s="1" t="s">
        <v>172</v>
      </c>
      <c r="G58" s="3">
        <v>44459</v>
      </c>
      <c r="H58" s="1" t="s">
        <v>48</v>
      </c>
      <c r="I58" s="21" t="s">
        <v>173</v>
      </c>
      <c r="L58" s="1" t="s">
        <v>47</v>
      </c>
      <c r="M58" s="3">
        <v>44482</v>
      </c>
      <c r="N58" s="3">
        <v>44469</v>
      </c>
      <c r="O58" s="1" t="s">
        <v>174</v>
      </c>
    </row>
    <row r="59" spans="1:15" s="14" customFormat="1" ht="26.25" x14ac:dyDescent="0.25">
      <c r="A59" s="1">
        <v>2021</v>
      </c>
      <c r="B59" s="3">
        <v>44378</v>
      </c>
      <c r="C59" s="3">
        <v>44469</v>
      </c>
      <c r="D59" s="11" t="s">
        <v>100</v>
      </c>
      <c r="E59" s="1" t="s">
        <v>44</v>
      </c>
      <c r="F59" s="1" t="s">
        <v>172</v>
      </c>
      <c r="G59" s="3">
        <v>44459</v>
      </c>
      <c r="H59" s="1" t="s">
        <v>48</v>
      </c>
      <c r="I59" s="22" t="s">
        <v>173</v>
      </c>
      <c r="L59" s="1" t="s">
        <v>47</v>
      </c>
      <c r="M59" s="3">
        <v>44482</v>
      </c>
      <c r="N59" s="3">
        <v>44469</v>
      </c>
      <c r="O59" s="1" t="s">
        <v>174</v>
      </c>
    </row>
    <row r="60" spans="1:15" s="14" customFormat="1" ht="30" x14ac:dyDescent="0.25">
      <c r="A60" s="1">
        <v>2021</v>
      </c>
      <c r="B60" s="3">
        <v>44378</v>
      </c>
      <c r="C60" s="3">
        <v>44469</v>
      </c>
      <c r="D60" s="11" t="s">
        <v>101</v>
      </c>
      <c r="E60" s="1" t="s">
        <v>44</v>
      </c>
      <c r="F60" s="1" t="s">
        <v>172</v>
      </c>
      <c r="G60" s="3">
        <v>44467</v>
      </c>
      <c r="H60" s="1" t="s">
        <v>48</v>
      </c>
      <c r="I60" s="21" t="s">
        <v>173</v>
      </c>
      <c r="L60" s="1" t="s">
        <v>47</v>
      </c>
      <c r="M60" s="3">
        <v>44482</v>
      </c>
      <c r="N60" s="3">
        <v>44469</v>
      </c>
      <c r="O60" s="1" t="s">
        <v>174</v>
      </c>
    </row>
    <row r="61" spans="1:15" s="14" customFormat="1" ht="26.25" x14ac:dyDescent="0.25">
      <c r="A61" s="1">
        <v>2021</v>
      </c>
      <c r="B61" s="3">
        <v>44378</v>
      </c>
      <c r="C61" s="3">
        <v>44469</v>
      </c>
      <c r="D61" s="11" t="s">
        <v>102</v>
      </c>
      <c r="E61" s="1" t="s">
        <v>44</v>
      </c>
      <c r="F61" s="1" t="s">
        <v>172</v>
      </c>
      <c r="G61" s="3">
        <v>44399</v>
      </c>
      <c r="H61" s="1" t="s">
        <v>48</v>
      </c>
      <c r="I61" s="22" t="s">
        <v>173</v>
      </c>
      <c r="L61" s="1" t="s">
        <v>47</v>
      </c>
      <c r="M61" s="3">
        <v>44482</v>
      </c>
      <c r="N61" s="3">
        <v>44469</v>
      </c>
      <c r="O61" s="1" t="s">
        <v>174</v>
      </c>
    </row>
    <row r="62" spans="1:15" s="14" customFormat="1" ht="30" x14ac:dyDescent="0.25">
      <c r="A62" s="1">
        <v>2021</v>
      </c>
      <c r="B62" s="3">
        <v>44378</v>
      </c>
      <c r="C62" s="3">
        <v>44469</v>
      </c>
      <c r="D62" s="10" t="s">
        <v>103</v>
      </c>
      <c r="E62" s="1" t="s">
        <v>44</v>
      </c>
      <c r="F62" s="1" t="s">
        <v>172</v>
      </c>
      <c r="G62" s="3">
        <v>44392</v>
      </c>
      <c r="H62" s="1" t="s">
        <v>48</v>
      </c>
      <c r="I62" s="21" t="s">
        <v>173</v>
      </c>
      <c r="L62" s="1" t="s">
        <v>47</v>
      </c>
      <c r="M62" s="3">
        <v>44482</v>
      </c>
      <c r="N62" s="3">
        <v>44469</v>
      </c>
      <c r="O62" s="1" t="s">
        <v>174</v>
      </c>
    </row>
    <row r="63" spans="1:15" s="14" customFormat="1" ht="26.25" x14ac:dyDescent="0.25">
      <c r="A63" s="1">
        <v>2021</v>
      </c>
      <c r="B63" s="3">
        <v>44378</v>
      </c>
      <c r="C63" s="3">
        <v>44469</v>
      </c>
      <c r="D63" s="11" t="s">
        <v>104</v>
      </c>
      <c r="E63" s="1" t="s">
        <v>44</v>
      </c>
      <c r="F63" s="1" t="s">
        <v>172</v>
      </c>
      <c r="G63" s="3">
        <v>44385</v>
      </c>
      <c r="H63" s="1" t="s">
        <v>48</v>
      </c>
      <c r="I63" s="22" t="s">
        <v>173</v>
      </c>
      <c r="L63" s="1" t="s">
        <v>47</v>
      </c>
      <c r="M63" s="3">
        <v>44482</v>
      </c>
      <c r="N63" s="3">
        <v>44469</v>
      </c>
      <c r="O63" s="1" t="s">
        <v>174</v>
      </c>
    </row>
    <row r="64" spans="1:15" s="14" customFormat="1" ht="30" x14ac:dyDescent="0.25">
      <c r="A64" s="1">
        <v>2021</v>
      </c>
      <c r="B64" s="3">
        <v>44378</v>
      </c>
      <c r="C64" s="3">
        <v>44469</v>
      </c>
      <c r="D64" s="11" t="s">
        <v>105</v>
      </c>
      <c r="E64" s="1" t="s">
        <v>44</v>
      </c>
      <c r="F64" s="1" t="s">
        <v>172</v>
      </c>
      <c r="G64" s="3">
        <v>44467</v>
      </c>
      <c r="H64" s="1" t="s">
        <v>48</v>
      </c>
      <c r="I64" s="21" t="s">
        <v>173</v>
      </c>
      <c r="L64" s="1" t="s">
        <v>47</v>
      </c>
      <c r="M64" s="3">
        <v>44482</v>
      </c>
      <c r="N64" s="3">
        <v>44469</v>
      </c>
      <c r="O64" s="1" t="s">
        <v>174</v>
      </c>
    </row>
    <row r="65" spans="1:15" s="14" customFormat="1" ht="26.25" x14ac:dyDescent="0.25">
      <c r="A65" s="1">
        <v>2021</v>
      </c>
      <c r="B65" s="3">
        <v>44378</v>
      </c>
      <c r="C65" s="3">
        <v>44469</v>
      </c>
      <c r="D65" s="11" t="s">
        <v>106</v>
      </c>
      <c r="E65" s="1" t="s">
        <v>44</v>
      </c>
      <c r="F65" s="1" t="s">
        <v>172</v>
      </c>
      <c r="G65" s="3">
        <v>44436</v>
      </c>
      <c r="H65" s="1" t="s">
        <v>48</v>
      </c>
      <c r="I65" s="22" t="s">
        <v>173</v>
      </c>
      <c r="L65" s="1" t="s">
        <v>47</v>
      </c>
      <c r="M65" s="3">
        <v>44482</v>
      </c>
      <c r="N65" s="3">
        <v>44469</v>
      </c>
      <c r="O65" s="1" t="s">
        <v>174</v>
      </c>
    </row>
    <row r="66" spans="1:15" s="14" customFormat="1" ht="30" x14ac:dyDescent="0.25">
      <c r="A66" s="1">
        <v>2021</v>
      </c>
      <c r="B66" s="3">
        <v>44378</v>
      </c>
      <c r="C66" s="3">
        <v>44469</v>
      </c>
      <c r="D66" s="11" t="s">
        <v>107</v>
      </c>
      <c r="E66" s="1" t="s">
        <v>44</v>
      </c>
      <c r="F66" s="1" t="s">
        <v>172</v>
      </c>
      <c r="G66" s="3">
        <v>44436</v>
      </c>
      <c r="H66" s="1" t="s">
        <v>48</v>
      </c>
      <c r="I66" s="21" t="s">
        <v>173</v>
      </c>
      <c r="L66" s="1" t="s">
        <v>47</v>
      </c>
      <c r="M66" s="3">
        <v>44482</v>
      </c>
      <c r="N66" s="3">
        <v>44469</v>
      </c>
      <c r="O66" s="1" t="s">
        <v>174</v>
      </c>
    </row>
    <row r="67" spans="1:15" s="14" customFormat="1" ht="26.25" x14ac:dyDescent="0.25">
      <c r="A67" s="1">
        <v>2021</v>
      </c>
      <c r="B67" s="3">
        <v>44378</v>
      </c>
      <c r="C67" s="3">
        <v>44469</v>
      </c>
      <c r="D67" s="11" t="s">
        <v>108</v>
      </c>
      <c r="E67" s="1" t="s">
        <v>44</v>
      </c>
      <c r="F67" s="1" t="s">
        <v>172</v>
      </c>
      <c r="G67" s="3">
        <v>44407</v>
      </c>
      <c r="H67" s="1" t="s">
        <v>48</v>
      </c>
      <c r="I67" s="22" t="s">
        <v>173</v>
      </c>
      <c r="L67" s="1" t="s">
        <v>47</v>
      </c>
      <c r="M67" s="3">
        <v>44482</v>
      </c>
      <c r="N67" s="3">
        <v>44469</v>
      </c>
      <c r="O67" s="1" t="s">
        <v>174</v>
      </c>
    </row>
    <row r="68" spans="1:15" s="14" customFormat="1" ht="30" x14ac:dyDescent="0.25">
      <c r="A68" s="1">
        <v>2021</v>
      </c>
      <c r="B68" s="3">
        <v>44378</v>
      </c>
      <c r="C68" s="3">
        <v>44469</v>
      </c>
      <c r="D68" s="11" t="s">
        <v>109</v>
      </c>
      <c r="E68" s="1" t="s">
        <v>44</v>
      </c>
      <c r="F68" s="1" t="s">
        <v>172</v>
      </c>
      <c r="G68" s="3">
        <v>44412</v>
      </c>
      <c r="H68" s="1" t="s">
        <v>48</v>
      </c>
      <c r="I68" s="21" t="s">
        <v>173</v>
      </c>
      <c r="L68" s="1" t="s">
        <v>47</v>
      </c>
      <c r="M68" s="3">
        <v>44482</v>
      </c>
      <c r="N68" s="3">
        <v>44469</v>
      </c>
      <c r="O68" s="1" t="s">
        <v>174</v>
      </c>
    </row>
    <row r="69" spans="1:15" s="14" customFormat="1" ht="26.25" x14ac:dyDescent="0.25">
      <c r="A69" s="1">
        <v>2021</v>
      </c>
      <c r="B69" s="3">
        <v>44378</v>
      </c>
      <c r="C69" s="3">
        <v>44469</v>
      </c>
      <c r="D69" s="11" t="s">
        <v>110</v>
      </c>
      <c r="E69" s="1" t="s">
        <v>44</v>
      </c>
      <c r="F69" s="1" t="s">
        <v>172</v>
      </c>
      <c r="G69" s="3">
        <v>44404</v>
      </c>
      <c r="H69" s="1" t="s">
        <v>48</v>
      </c>
      <c r="I69" s="22" t="s">
        <v>173</v>
      </c>
      <c r="L69" s="1" t="s">
        <v>47</v>
      </c>
      <c r="M69" s="3">
        <v>44482</v>
      </c>
      <c r="N69" s="3">
        <v>44469</v>
      </c>
      <c r="O69" s="1" t="s">
        <v>174</v>
      </c>
    </row>
    <row r="70" spans="1:15" s="14" customFormat="1" ht="30" x14ac:dyDescent="0.25">
      <c r="A70" s="1">
        <v>2021</v>
      </c>
      <c r="B70" s="3">
        <v>44378</v>
      </c>
      <c r="C70" s="3">
        <v>44469</v>
      </c>
      <c r="D70" s="11" t="s">
        <v>111</v>
      </c>
      <c r="E70" s="1" t="s">
        <v>44</v>
      </c>
      <c r="F70" s="1" t="s">
        <v>172</v>
      </c>
      <c r="G70" s="3">
        <v>44403</v>
      </c>
      <c r="H70" s="1" t="s">
        <v>48</v>
      </c>
      <c r="I70" s="21" t="s">
        <v>173</v>
      </c>
      <c r="L70" s="1" t="s">
        <v>47</v>
      </c>
      <c r="M70" s="3">
        <v>44482</v>
      </c>
      <c r="N70" s="3">
        <v>44469</v>
      </c>
      <c r="O70" s="1" t="s">
        <v>174</v>
      </c>
    </row>
    <row r="71" spans="1:15" s="14" customFormat="1" ht="26.25" x14ac:dyDescent="0.25">
      <c r="A71" s="1">
        <v>2021</v>
      </c>
      <c r="B71" s="3">
        <v>44378</v>
      </c>
      <c r="C71" s="3">
        <v>44469</v>
      </c>
      <c r="D71" s="7" t="s">
        <v>112</v>
      </c>
      <c r="E71" s="1" t="s">
        <v>44</v>
      </c>
      <c r="F71" s="1" t="s">
        <v>172</v>
      </c>
      <c r="G71" s="3">
        <v>44413</v>
      </c>
      <c r="H71" s="1" t="s">
        <v>48</v>
      </c>
      <c r="I71" s="22" t="s">
        <v>173</v>
      </c>
      <c r="L71" s="1" t="s">
        <v>47</v>
      </c>
      <c r="M71" s="3">
        <v>44482</v>
      </c>
      <c r="N71" s="3">
        <v>44469</v>
      </c>
      <c r="O71" s="1" t="s">
        <v>174</v>
      </c>
    </row>
    <row r="72" spans="1:15" s="14" customFormat="1" ht="30" x14ac:dyDescent="0.25">
      <c r="A72" s="1">
        <v>2021</v>
      </c>
      <c r="B72" s="3">
        <v>44378</v>
      </c>
      <c r="C72" s="3">
        <v>44469</v>
      </c>
      <c r="D72" s="7" t="s">
        <v>113</v>
      </c>
      <c r="E72" s="1" t="s">
        <v>44</v>
      </c>
      <c r="F72" s="1" t="s">
        <v>172</v>
      </c>
      <c r="G72" s="3">
        <v>44416</v>
      </c>
      <c r="H72" s="1" t="s">
        <v>48</v>
      </c>
      <c r="I72" s="21" t="s">
        <v>173</v>
      </c>
      <c r="L72" s="1" t="s">
        <v>47</v>
      </c>
      <c r="M72" s="3">
        <v>44482</v>
      </c>
      <c r="N72" s="3">
        <v>44469</v>
      </c>
      <c r="O72" s="1" t="s">
        <v>174</v>
      </c>
    </row>
    <row r="73" spans="1:15" s="14" customFormat="1" ht="26.25" x14ac:dyDescent="0.25">
      <c r="A73" s="1">
        <v>2021</v>
      </c>
      <c r="B73" s="3">
        <v>44378</v>
      </c>
      <c r="C73" s="3">
        <v>44469</v>
      </c>
      <c r="D73" s="7" t="s">
        <v>114</v>
      </c>
      <c r="E73" s="1" t="s">
        <v>44</v>
      </c>
      <c r="F73" s="1" t="s">
        <v>172</v>
      </c>
      <c r="G73" s="3">
        <v>44412</v>
      </c>
      <c r="H73" s="1" t="s">
        <v>48</v>
      </c>
      <c r="I73" s="22" t="s">
        <v>173</v>
      </c>
      <c r="L73" s="1" t="s">
        <v>47</v>
      </c>
      <c r="M73" s="3">
        <v>44482</v>
      </c>
      <c r="N73" s="3">
        <v>44469</v>
      </c>
      <c r="O73" s="1" t="s">
        <v>174</v>
      </c>
    </row>
    <row r="74" spans="1:15" s="14" customFormat="1" ht="30" x14ac:dyDescent="0.25">
      <c r="A74" s="1">
        <v>2021</v>
      </c>
      <c r="B74" s="3">
        <v>44378</v>
      </c>
      <c r="C74" s="3">
        <v>44469</v>
      </c>
      <c r="D74" s="7" t="s">
        <v>115</v>
      </c>
      <c r="E74" s="1" t="s">
        <v>44</v>
      </c>
      <c r="F74" s="1" t="s">
        <v>172</v>
      </c>
      <c r="G74" s="3">
        <v>44412</v>
      </c>
      <c r="H74" s="1" t="s">
        <v>48</v>
      </c>
      <c r="I74" s="21" t="s">
        <v>173</v>
      </c>
      <c r="L74" s="1" t="s">
        <v>47</v>
      </c>
      <c r="M74" s="3">
        <v>44482</v>
      </c>
      <c r="N74" s="3">
        <v>44469</v>
      </c>
      <c r="O74" s="1" t="s">
        <v>174</v>
      </c>
    </row>
    <row r="75" spans="1:15" s="14" customFormat="1" ht="26.25" x14ac:dyDescent="0.25">
      <c r="A75" s="1">
        <v>2021</v>
      </c>
      <c r="B75" s="3">
        <v>44378</v>
      </c>
      <c r="C75" s="3">
        <v>44469</v>
      </c>
      <c r="D75" s="7" t="s">
        <v>116</v>
      </c>
      <c r="E75" s="1" t="s">
        <v>44</v>
      </c>
      <c r="F75" s="1" t="s">
        <v>172</v>
      </c>
      <c r="G75" s="3">
        <v>44413</v>
      </c>
      <c r="H75" s="1" t="s">
        <v>48</v>
      </c>
      <c r="I75" s="22" t="s">
        <v>173</v>
      </c>
      <c r="L75" s="1" t="s">
        <v>47</v>
      </c>
      <c r="M75" s="3">
        <v>44482</v>
      </c>
      <c r="N75" s="3">
        <v>44469</v>
      </c>
      <c r="O75" s="1" t="s">
        <v>174</v>
      </c>
    </row>
    <row r="76" spans="1:15" s="14" customFormat="1" ht="30" x14ac:dyDescent="0.25">
      <c r="A76" s="1">
        <v>2021</v>
      </c>
      <c r="B76" s="3">
        <v>44378</v>
      </c>
      <c r="C76" s="3">
        <v>44469</v>
      </c>
      <c r="D76" s="7" t="s">
        <v>117</v>
      </c>
      <c r="E76" s="1" t="s">
        <v>44</v>
      </c>
      <c r="F76" s="1" t="s">
        <v>172</v>
      </c>
      <c r="G76" s="3">
        <v>44414</v>
      </c>
      <c r="H76" s="1" t="s">
        <v>48</v>
      </c>
      <c r="I76" s="21" t="s">
        <v>173</v>
      </c>
      <c r="L76" s="1" t="s">
        <v>47</v>
      </c>
      <c r="M76" s="3">
        <v>44482</v>
      </c>
      <c r="N76" s="3">
        <v>44469</v>
      </c>
      <c r="O76" s="1" t="s">
        <v>174</v>
      </c>
    </row>
    <row r="77" spans="1:15" s="14" customFormat="1" ht="26.25" x14ac:dyDescent="0.25">
      <c r="A77" s="1">
        <v>2021</v>
      </c>
      <c r="B77" s="3">
        <v>44378</v>
      </c>
      <c r="C77" s="3">
        <v>44469</v>
      </c>
      <c r="D77" s="7" t="s">
        <v>118</v>
      </c>
      <c r="E77" s="1" t="s">
        <v>44</v>
      </c>
      <c r="F77" s="1" t="s">
        <v>172</v>
      </c>
      <c r="G77" s="3">
        <v>44414</v>
      </c>
      <c r="H77" s="1" t="s">
        <v>48</v>
      </c>
      <c r="I77" s="22" t="s">
        <v>173</v>
      </c>
      <c r="L77" s="1" t="s">
        <v>47</v>
      </c>
      <c r="M77" s="3">
        <v>44482</v>
      </c>
      <c r="N77" s="3">
        <v>44469</v>
      </c>
      <c r="O77" s="1" t="s">
        <v>174</v>
      </c>
    </row>
    <row r="78" spans="1:15" s="14" customFormat="1" ht="30" x14ac:dyDescent="0.25">
      <c r="A78" s="1">
        <v>2021</v>
      </c>
      <c r="B78" s="3">
        <v>44378</v>
      </c>
      <c r="C78" s="3">
        <v>44469</v>
      </c>
      <c r="D78" s="7" t="s">
        <v>119</v>
      </c>
      <c r="E78" s="1" t="s">
        <v>44</v>
      </c>
      <c r="F78" s="1" t="s">
        <v>172</v>
      </c>
      <c r="G78" s="3">
        <v>44418</v>
      </c>
      <c r="H78" s="1" t="s">
        <v>48</v>
      </c>
      <c r="I78" s="21" t="s">
        <v>173</v>
      </c>
      <c r="L78" s="1" t="s">
        <v>47</v>
      </c>
      <c r="M78" s="3">
        <v>44482</v>
      </c>
      <c r="N78" s="3">
        <v>44469</v>
      </c>
      <c r="O78" s="1" t="s">
        <v>174</v>
      </c>
    </row>
    <row r="79" spans="1:15" s="14" customFormat="1" ht="26.25" x14ac:dyDescent="0.25">
      <c r="A79" s="1">
        <v>2021</v>
      </c>
      <c r="B79" s="3">
        <v>44378</v>
      </c>
      <c r="C79" s="3">
        <v>44469</v>
      </c>
      <c r="D79" s="7" t="s">
        <v>120</v>
      </c>
      <c r="E79" s="1" t="s">
        <v>44</v>
      </c>
      <c r="F79" s="1" t="s">
        <v>172</v>
      </c>
      <c r="G79" s="3">
        <v>44413</v>
      </c>
      <c r="H79" s="1" t="s">
        <v>48</v>
      </c>
      <c r="I79" s="22" t="s">
        <v>173</v>
      </c>
      <c r="L79" s="1" t="s">
        <v>47</v>
      </c>
      <c r="M79" s="3">
        <v>44482</v>
      </c>
      <c r="N79" s="3">
        <v>44469</v>
      </c>
      <c r="O79" s="1" t="s">
        <v>174</v>
      </c>
    </row>
    <row r="80" spans="1:15" s="14" customFormat="1" ht="30" x14ac:dyDescent="0.25">
      <c r="A80" s="1">
        <v>2021</v>
      </c>
      <c r="B80" s="3">
        <v>44378</v>
      </c>
      <c r="C80" s="3">
        <v>44469</v>
      </c>
      <c r="D80" s="7" t="s">
        <v>121</v>
      </c>
      <c r="E80" s="1" t="s">
        <v>44</v>
      </c>
      <c r="F80" s="1" t="s">
        <v>172</v>
      </c>
      <c r="G80" s="3">
        <v>44392</v>
      </c>
      <c r="H80" s="1" t="s">
        <v>48</v>
      </c>
      <c r="I80" s="21" t="s">
        <v>173</v>
      </c>
      <c r="L80" s="1" t="s">
        <v>47</v>
      </c>
      <c r="M80" s="3">
        <v>44482</v>
      </c>
      <c r="N80" s="3">
        <v>44469</v>
      </c>
      <c r="O80" s="1" t="s">
        <v>174</v>
      </c>
    </row>
    <row r="81" spans="1:15" s="14" customFormat="1" ht="26.25" x14ac:dyDescent="0.25">
      <c r="A81" s="1">
        <v>2021</v>
      </c>
      <c r="B81" s="3">
        <v>44378</v>
      </c>
      <c r="C81" s="3">
        <v>44469</v>
      </c>
      <c r="D81" s="7" t="s">
        <v>122</v>
      </c>
      <c r="E81" s="1" t="s">
        <v>44</v>
      </c>
      <c r="F81" s="1" t="s">
        <v>172</v>
      </c>
      <c r="G81" s="3">
        <v>44393</v>
      </c>
      <c r="H81" s="1" t="s">
        <v>48</v>
      </c>
      <c r="I81" s="22" t="s">
        <v>173</v>
      </c>
      <c r="L81" s="1" t="s">
        <v>47</v>
      </c>
      <c r="M81" s="3">
        <v>44482</v>
      </c>
      <c r="N81" s="3">
        <v>44469</v>
      </c>
      <c r="O81" s="1" t="s">
        <v>174</v>
      </c>
    </row>
    <row r="82" spans="1:15" s="14" customFormat="1" ht="30" x14ac:dyDescent="0.25">
      <c r="A82" s="1">
        <v>2021</v>
      </c>
      <c r="B82" s="3">
        <v>44378</v>
      </c>
      <c r="C82" s="3">
        <v>44469</v>
      </c>
      <c r="D82" s="7" t="s">
        <v>123</v>
      </c>
      <c r="E82" s="1" t="s">
        <v>44</v>
      </c>
      <c r="F82" s="1" t="s">
        <v>172</v>
      </c>
      <c r="G82" s="3">
        <v>44384</v>
      </c>
      <c r="H82" s="1" t="s">
        <v>48</v>
      </c>
      <c r="I82" s="21" t="s">
        <v>173</v>
      </c>
      <c r="L82" s="1" t="s">
        <v>47</v>
      </c>
      <c r="M82" s="3">
        <v>44482</v>
      </c>
      <c r="N82" s="3">
        <v>44469</v>
      </c>
      <c r="O82" s="1" t="s">
        <v>174</v>
      </c>
    </row>
    <row r="83" spans="1:15" s="14" customFormat="1" ht="26.25" x14ac:dyDescent="0.25">
      <c r="A83" s="1">
        <v>2021</v>
      </c>
      <c r="B83" s="3">
        <v>44378</v>
      </c>
      <c r="C83" s="3">
        <v>44469</v>
      </c>
      <c r="D83" s="7" t="s">
        <v>124</v>
      </c>
      <c r="E83" s="1" t="s">
        <v>44</v>
      </c>
      <c r="F83" s="1" t="s">
        <v>172</v>
      </c>
      <c r="G83" s="3">
        <v>44389</v>
      </c>
      <c r="H83" s="1" t="s">
        <v>48</v>
      </c>
      <c r="I83" s="22" t="s">
        <v>173</v>
      </c>
      <c r="L83" s="1" t="s">
        <v>47</v>
      </c>
      <c r="M83" s="3">
        <v>44482</v>
      </c>
      <c r="N83" s="3">
        <v>44469</v>
      </c>
      <c r="O83" s="1" t="s">
        <v>174</v>
      </c>
    </row>
    <row r="84" spans="1:15" s="14" customFormat="1" ht="30" x14ac:dyDescent="0.25">
      <c r="A84" s="1">
        <v>2021</v>
      </c>
      <c r="B84" s="3">
        <v>44378</v>
      </c>
      <c r="C84" s="3">
        <v>44469</v>
      </c>
      <c r="D84" s="7" t="s">
        <v>125</v>
      </c>
      <c r="E84" s="1" t="s">
        <v>44</v>
      </c>
      <c r="F84" s="1" t="s">
        <v>172</v>
      </c>
      <c r="G84" s="3">
        <v>44392</v>
      </c>
      <c r="H84" s="1" t="s">
        <v>48</v>
      </c>
      <c r="I84" s="21" t="s">
        <v>173</v>
      </c>
      <c r="L84" s="1" t="s">
        <v>47</v>
      </c>
      <c r="M84" s="3">
        <v>44482</v>
      </c>
      <c r="N84" s="3">
        <v>44469</v>
      </c>
      <c r="O84" s="1" t="s">
        <v>174</v>
      </c>
    </row>
    <row r="85" spans="1:15" s="14" customFormat="1" ht="26.25" x14ac:dyDescent="0.25">
      <c r="A85" s="1">
        <v>2021</v>
      </c>
      <c r="B85" s="3">
        <v>44378</v>
      </c>
      <c r="C85" s="3">
        <v>44469</v>
      </c>
      <c r="D85" s="7" t="s">
        <v>126</v>
      </c>
      <c r="E85" s="1" t="s">
        <v>44</v>
      </c>
      <c r="F85" s="1" t="s">
        <v>172</v>
      </c>
      <c r="G85" s="3">
        <v>44398</v>
      </c>
      <c r="H85" s="1" t="s">
        <v>48</v>
      </c>
      <c r="I85" s="22" t="s">
        <v>173</v>
      </c>
      <c r="L85" s="1" t="s">
        <v>47</v>
      </c>
      <c r="M85" s="3">
        <v>44482</v>
      </c>
      <c r="N85" s="3">
        <v>44469</v>
      </c>
      <c r="O85" s="1" t="s">
        <v>174</v>
      </c>
    </row>
    <row r="86" spans="1:15" s="14" customFormat="1" ht="30" x14ac:dyDescent="0.25">
      <c r="A86" s="1">
        <v>2021</v>
      </c>
      <c r="B86" s="3">
        <v>44378</v>
      </c>
      <c r="C86" s="3">
        <v>44469</v>
      </c>
      <c r="D86" s="7" t="s">
        <v>127</v>
      </c>
      <c r="E86" s="1" t="s">
        <v>44</v>
      </c>
      <c r="F86" s="1" t="s">
        <v>172</v>
      </c>
      <c r="G86" s="3">
        <v>44391</v>
      </c>
      <c r="H86" s="1" t="s">
        <v>48</v>
      </c>
      <c r="I86" s="21" t="s">
        <v>173</v>
      </c>
      <c r="L86" s="1" t="s">
        <v>47</v>
      </c>
      <c r="M86" s="3">
        <v>44482</v>
      </c>
      <c r="N86" s="3">
        <v>44469</v>
      </c>
      <c r="O86" s="1" t="s">
        <v>174</v>
      </c>
    </row>
    <row r="87" spans="1:15" s="14" customFormat="1" ht="26.25" x14ac:dyDescent="0.25">
      <c r="A87" s="1">
        <v>2021</v>
      </c>
      <c r="B87" s="3">
        <v>44378</v>
      </c>
      <c r="C87" s="3">
        <v>44469</v>
      </c>
      <c r="D87" s="7" t="s">
        <v>128</v>
      </c>
      <c r="E87" s="1" t="s">
        <v>44</v>
      </c>
      <c r="F87" s="1" t="s">
        <v>172</v>
      </c>
      <c r="G87" s="3">
        <v>44419</v>
      </c>
      <c r="H87" s="1" t="s">
        <v>48</v>
      </c>
      <c r="I87" s="22" t="s">
        <v>173</v>
      </c>
      <c r="L87" s="1" t="s">
        <v>47</v>
      </c>
      <c r="M87" s="3">
        <v>44482</v>
      </c>
      <c r="N87" s="3">
        <v>44469</v>
      </c>
      <c r="O87" s="1" t="s">
        <v>174</v>
      </c>
    </row>
    <row r="88" spans="1:15" s="14" customFormat="1" ht="30" x14ac:dyDescent="0.25">
      <c r="A88" s="1">
        <v>2021</v>
      </c>
      <c r="B88" s="3">
        <v>44378</v>
      </c>
      <c r="C88" s="3">
        <v>44469</v>
      </c>
      <c r="D88" s="7" t="s">
        <v>129</v>
      </c>
      <c r="E88" s="1" t="s">
        <v>44</v>
      </c>
      <c r="F88" s="1" t="s">
        <v>172</v>
      </c>
      <c r="G88" s="3">
        <v>44418</v>
      </c>
      <c r="H88" s="1" t="s">
        <v>48</v>
      </c>
      <c r="I88" s="21" t="s">
        <v>173</v>
      </c>
      <c r="L88" s="1" t="s">
        <v>47</v>
      </c>
      <c r="M88" s="3">
        <v>44482</v>
      </c>
      <c r="N88" s="3">
        <v>44469</v>
      </c>
      <c r="O88" s="1" t="s">
        <v>174</v>
      </c>
    </row>
    <row r="89" spans="1:15" s="14" customFormat="1" ht="26.25" x14ac:dyDescent="0.25">
      <c r="A89" s="1">
        <v>2021</v>
      </c>
      <c r="B89" s="3">
        <v>44378</v>
      </c>
      <c r="C89" s="3">
        <v>44469</v>
      </c>
      <c r="D89" s="7" t="s">
        <v>130</v>
      </c>
      <c r="E89" s="1" t="s">
        <v>44</v>
      </c>
      <c r="F89" s="1" t="s">
        <v>172</v>
      </c>
      <c r="G89" s="3">
        <v>44419</v>
      </c>
      <c r="H89" s="1" t="s">
        <v>48</v>
      </c>
      <c r="I89" s="22" t="s">
        <v>173</v>
      </c>
      <c r="L89" s="1" t="s">
        <v>47</v>
      </c>
      <c r="M89" s="3">
        <v>44482</v>
      </c>
      <c r="N89" s="3">
        <v>44469</v>
      </c>
      <c r="O89" s="1" t="s">
        <v>174</v>
      </c>
    </row>
    <row r="90" spans="1:15" s="14" customFormat="1" ht="30" x14ac:dyDescent="0.25">
      <c r="A90" s="1">
        <v>2021</v>
      </c>
      <c r="B90" s="3">
        <v>44378</v>
      </c>
      <c r="C90" s="3">
        <v>44469</v>
      </c>
      <c r="D90" s="7" t="s">
        <v>131</v>
      </c>
      <c r="E90" s="1" t="s">
        <v>44</v>
      </c>
      <c r="F90" s="1" t="s">
        <v>172</v>
      </c>
      <c r="G90" s="3">
        <v>44414</v>
      </c>
      <c r="H90" s="1" t="s">
        <v>48</v>
      </c>
      <c r="I90" s="21" t="s">
        <v>173</v>
      </c>
      <c r="L90" s="1" t="s">
        <v>47</v>
      </c>
      <c r="M90" s="3">
        <v>44482</v>
      </c>
      <c r="N90" s="3">
        <v>44469</v>
      </c>
      <c r="O90" s="1" t="s">
        <v>174</v>
      </c>
    </row>
    <row r="91" spans="1:15" s="14" customFormat="1" ht="26.25" x14ac:dyDescent="0.25">
      <c r="A91" s="1">
        <v>2021</v>
      </c>
      <c r="B91" s="3">
        <v>44378</v>
      </c>
      <c r="C91" s="3">
        <v>44469</v>
      </c>
      <c r="D91" s="7" t="s">
        <v>132</v>
      </c>
      <c r="E91" s="1" t="s">
        <v>44</v>
      </c>
      <c r="F91" s="1" t="s">
        <v>172</v>
      </c>
      <c r="G91" s="3">
        <v>44412</v>
      </c>
      <c r="H91" s="1" t="s">
        <v>48</v>
      </c>
      <c r="I91" s="22" t="s">
        <v>173</v>
      </c>
      <c r="L91" s="1" t="s">
        <v>47</v>
      </c>
      <c r="M91" s="3">
        <v>44482</v>
      </c>
      <c r="N91" s="3">
        <v>44469</v>
      </c>
      <c r="O91" s="1" t="s">
        <v>174</v>
      </c>
    </row>
    <row r="92" spans="1:15" s="14" customFormat="1" ht="30" x14ac:dyDescent="0.25">
      <c r="A92" s="1">
        <v>2021</v>
      </c>
      <c r="B92" s="3">
        <v>44378</v>
      </c>
      <c r="C92" s="3">
        <v>44469</v>
      </c>
      <c r="D92" s="7" t="s">
        <v>133</v>
      </c>
      <c r="E92" s="1" t="s">
        <v>44</v>
      </c>
      <c r="F92" s="1" t="s">
        <v>172</v>
      </c>
      <c r="G92" s="3">
        <v>44411</v>
      </c>
      <c r="H92" s="1" t="s">
        <v>48</v>
      </c>
      <c r="I92" s="21" t="s">
        <v>173</v>
      </c>
      <c r="L92" s="1" t="s">
        <v>47</v>
      </c>
      <c r="M92" s="3">
        <v>44482</v>
      </c>
      <c r="N92" s="3">
        <v>44469</v>
      </c>
      <c r="O92" s="1" t="s">
        <v>174</v>
      </c>
    </row>
    <row r="93" spans="1:15" s="14" customFormat="1" ht="26.25" x14ac:dyDescent="0.25">
      <c r="A93" s="1">
        <v>2021</v>
      </c>
      <c r="B93" s="3">
        <v>44378</v>
      </c>
      <c r="C93" s="3">
        <v>44469</v>
      </c>
      <c r="D93" s="7" t="s">
        <v>134</v>
      </c>
      <c r="E93" s="1" t="s">
        <v>44</v>
      </c>
      <c r="F93" s="1" t="s">
        <v>172</v>
      </c>
      <c r="G93" s="3">
        <v>44405</v>
      </c>
      <c r="H93" s="1" t="s">
        <v>48</v>
      </c>
      <c r="I93" s="22" t="s">
        <v>173</v>
      </c>
      <c r="L93" s="1" t="s">
        <v>47</v>
      </c>
      <c r="M93" s="3">
        <v>44482</v>
      </c>
      <c r="N93" s="3">
        <v>44469</v>
      </c>
      <c r="O93" s="1" t="s">
        <v>174</v>
      </c>
    </row>
    <row r="94" spans="1:15" s="14" customFormat="1" ht="30" x14ac:dyDescent="0.25">
      <c r="A94" s="1">
        <v>2021</v>
      </c>
      <c r="B94" s="3">
        <v>44378</v>
      </c>
      <c r="C94" s="3">
        <v>44469</v>
      </c>
      <c r="D94" s="7" t="s">
        <v>135</v>
      </c>
      <c r="E94" s="1" t="s">
        <v>44</v>
      </c>
      <c r="F94" s="1" t="s">
        <v>172</v>
      </c>
      <c r="G94" s="3">
        <v>44445</v>
      </c>
      <c r="H94" s="1" t="s">
        <v>48</v>
      </c>
      <c r="I94" s="21" t="s">
        <v>173</v>
      </c>
      <c r="L94" s="1" t="s">
        <v>47</v>
      </c>
      <c r="M94" s="3">
        <v>44482</v>
      </c>
      <c r="N94" s="3">
        <v>44469</v>
      </c>
      <c r="O94" s="1" t="s">
        <v>174</v>
      </c>
    </row>
    <row r="95" spans="1:15" s="14" customFormat="1" ht="26.25" x14ac:dyDescent="0.25">
      <c r="A95" s="1">
        <v>2021</v>
      </c>
      <c r="B95" s="3">
        <v>44378</v>
      </c>
      <c r="C95" s="3">
        <v>44469</v>
      </c>
      <c r="D95" s="7" t="s">
        <v>136</v>
      </c>
      <c r="E95" s="1" t="s">
        <v>44</v>
      </c>
      <c r="F95" s="1" t="s">
        <v>172</v>
      </c>
      <c r="G95" s="3">
        <v>44445</v>
      </c>
      <c r="H95" s="1" t="s">
        <v>48</v>
      </c>
      <c r="I95" s="22" t="s">
        <v>173</v>
      </c>
      <c r="L95" s="1" t="s">
        <v>47</v>
      </c>
      <c r="M95" s="3">
        <v>44482</v>
      </c>
      <c r="N95" s="3">
        <v>44469</v>
      </c>
      <c r="O95" s="1" t="s">
        <v>174</v>
      </c>
    </row>
    <row r="96" spans="1:15" s="14" customFormat="1" ht="30" x14ac:dyDescent="0.25">
      <c r="A96" s="1">
        <v>2021</v>
      </c>
      <c r="B96" s="3">
        <v>44378</v>
      </c>
      <c r="C96" s="3">
        <v>44469</v>
      </c>
      <c r="D96" s="7" t="s">
        <v>137</v>
      </c>
      <c r="E96" s="1" t="s">
        <v>44</v>
      </c>
      <c r="F96" s="1" t="s">
        <v>172</v>
      </c>
      <c r="G96" s="3">
        <v>44445</v>
      </c>
      <c r="H96" s="1" t="s">
        <v>48</v>
      </c>
      <c r="I96" s="21" t="s">
        <v>173</v>
      </c>
      <c r="L96" s="1" t="s">
        <v>47</v>
      </c>
      <c r="M96" s="3">
        <v>44482</v>
      </c>
      <c r="N96" s="3">
        <v>44469</v>
      </c>
      <c r="O96" s="1" t="s">
        <v>174</v>
      </c>
    </row>
    <row r="97" spans="1:15" s="14" customFormat="1" ht="26.25" x14ac:dyDescent="0.25">
      <c r="A97" s="1">
        <v>2021</v>
      </c>
      <c r="B97" s="3">
        <v>44378</v>
      </c>
      <c r="C97" s="3">
        <v>44469</v>
      </c>
      <c r="D97" s="7" t="s">
        <v>138</v>
      </c>
      <c r="E97" s="1" t="s">
        <v>44</v>
      </c>
      <c r="F97" s="1" t="s">
        <v>172</v>
      </c>
      <c r="G97" s="3">
        <v>44441</v>
      </c>
      <c r="H97" s="1" t="s">
        <v>48</v>
      </c>
      <c r="I97" s="22" t="s">
        <v>173</v>
      </c>
      <c r="L97" s="1" t="s">
        <v>47</v>
      </c>
      <c r="M97" s="3">
        <v>44482</v>
      </c>
      <c r="N97" s="3">
        <v>44469</v>
      </c>
      <c r="O97" s="1" t="s">
        <v>174</v>
      </c>
    </row>
    <row r="98" spans="1:15" s="14" customFormat="1" ht="30" x14ac:dyDescent="0.25">
      <c r="A98" s="1">
        <v>2021</v>
      </c>
      <c r="B98" s="3">
        <v>44378</v>
      </c>
      <c r="C98" s="3">
        <v>44469</v>
      </c>
      <c r="D98" s="7" t="s">
        <v>139</v>
      </c>
      <c r="E98" s="1" t="s">
        <v>44</v>
      </c>
      <c r="F98" s="1" t="s">
        <v>172</v>
      </c>
      <c r="G98" s="3">
        <v>44445</v>
      </c>
      <c r="H98" s="1" t="s">
        <v>48</v>
      </c>
      <c r="I98" s="21" t="s">
        <v>173</v>
      </c>
      <c r="L98" s="1" t="s">
        <v>47</v>
      </c>
      <c r="M98" s="3">
        <v>44482</v>
      </c>
      <c r="N98" s="3">
        <v>44469</v>
      </c>
      <c r="O98" s="1" t="s">
        <v>174</v>
      </c>
    </row>
    <row r="99" spans="1:15" s="14" customFormat="1" ht="26.25" x14ac:dyDescent="0.25">
      <c r="A99" s="1">
        <v>2021</v>
      </c>
      <c r="B99" s="3">
        <v>44378</v>
      </c>
      <c r="C99" s="3">
        <v>44469</v>
      </c>
      <c r="D99" s="7" t="s">
        <v>140</v>
      </c>
      <c r="E99" s="1" t="s">
        <v>44</v>
      </c>
      <c r="F99" s="1" t="s">
        <v>172</v>
      </c>
      <c r="G99" s="3">
        <v>44459</v>
      </c>
      <c r="H99" s="1" t="s">
        <v>48</v>
      </c>
      <c r="I99" s="22" t="s">
        <v>173</v>
      </c>
      <c r="L99" s="1" t="s">
        <v>47</v>
      </c>
      <c r="M99" s="3">
        <v>44482</v>
      </c>
      <c r="N99" s="3">
        <v>44469</v>
      </c>
      <c r="O99" s="1" t="s">
        <v>174</v>
      </c>
    </row>
    <row r="100" spans="1:15" s="14" customFormat="1" ht="30" x14ac:dyDescent="0.25">
      <c r="A100" s="1">
        <v>2021</v>
      </c>
      <c r="B100" s="3">
        <v>44378</v>
      </c>
      <c r="C100" s="3">
        <v>44469</v>
      </c>
      <c r="D100" s="7" t="s">
        <v>141</v>
      </c>
      <c r="E100" s="1" t="s">
        <v>44</v>
      </c>
      <c r="F100" s="1" t="s">
        <v>172</v>
      </c>
      <c r="G100" s="3">
        <v>44459</v>
      </c>
      <c r="H100" s="1" t="s">
        <v>48</v>
      </c>
      <c r="I100" s="21" t="s">
        <v>173</v>
      </c>
      <c r="L100" s="1" t="s">
        <v>47</v>
      </c>
      <c r="M100" s="3">
        <v>44482</v>
      </c>
      <c r="N100" s="3">
        <v>44469</v>
      </c>
      <c r="O100" s="1" t="s">
        <v>174</v>
      </c>
    </row>
    <row r="101" spans="1:15" s="14" customFormat="1" ht="26.25" x14ac:dyDescent="0.25">
      <c r="A101" s="1">
        <v>2021</v>
      </c>
      <c r="B101" s="3">
        <v>44378</v>
      </c>
      <c r="C101" s="3">
        <v>44469</v>
      </c>
      <c r="D101" s="7" t="s">
        <v>142</v>
      </c>
      <c r="E101" s="1" t="s">
        <v>44</v>
      </c>
      <c r="F101" s="1" t="s">
        <v>172</v>
      </c>
      <c r="G101" s="3">
        <v>44445</v>
      </c>
      <c r="H101" s="1" t="s">
        <v>48</v>
      </c>
      <c r="I101" s="22" t="s">
        <v>173</v>
      </c>
      <c r="L101" s="1" t="s">
        <v>47</v>
      </c>
      <c r="M101" s="3">
        <v>44482</v>
      </c>
      <c r="N101" s="3">
        <v>44469</v>
      </c>
      <c r="O101" s="1" t="s">
        <v>174</v>
      </c>
    </row>
    <row r="102" spans="1:15" s="14" customFormat="1" ht="30" x14ac:dyDescent="0.25">
      <c r="A102" s="1">
        <v>2021</v>
      </c>
      <c r="B102" s="3">
        <v>44378</v>
      </c>
      <c r="C102" s="3">
        <v>44469</v>
      </c>
      <c r="D102" s="7" t="s">
        <v>143</v>
      </c>
      <c r="E102" s="1" t="s">
        <v>44</v>
      </c>
      <c r="F102" s="1" t="s">
        <v>172</v>
      </c>
      <c r="G102" s="3">
        <v>44445</v>
      </c>
      <c r="H102" s="1" t="s">
        <v>48</v>
      </c>
      <c r="I102" s="21" t="s">
        <v>173</v>
      </c>
      <c r="L102" s="1" t="s">
        <v>47</v>
      </c>
      <c r="M102" s="3">
        <v>44482</v>
      </c>
      <c r="N102" s="3">
        <v>44469</v>
      </c>
      <c r="O102" s="1" t="s">
        <v>174</v>
      </c>
    </row>
    <row r="103" spans="1:15" s="14" customFormat="1" ht="26.25" x14ac:dyDescent="0.25">
      <c r="A103" s="1">
        <v>2021</v>
      </c>
      <c r="B103" s="3">
        <v>44378</v>
      </c>
      <c r="C103" s="3">
        <v>44469</v>
      </c>
      <c r="D103" s="7" t="s">
        <v>144</v>
      </c>
      <c r="E103" s="1" t="s">
        <v>44</v>
      </c>
      <c r="F103" s="1" t="s">
        <v>172</v>
      </c>
      <c r="G103" s="3">
        <v>44445</v>
      </c>
      <c r="H103" s="1" t="s">
        <v>48</v>
      </c>
      <c r="I103" s="22" t="s">
        <v>173</v>
      </c>
      <c r="L103" s="1" t="s">
        <v>47</v>
      </c>
      <c r="M103" s="3">
        <v>44482</v>
      </c>
      <c r="N103" s="3">
        <v>44469</v>
      </c>
      <c r="O103" s="1" t="s">
        <v>174</v>
      </c>
    </row>
    <row r="104" spans="1:15" s="14" customFormat="1" ht="30" x14ac:dyDescent="0.25">
      <c r="A104" s="1">
        <v>2021</v>
      </c>
      <c r="B104" s="3">
        <v>44378</v>
      </c>
      <c r="C104" s="3">
        <v>44469</v>
      </c>
      <c r="D104" s="7" t="s">
        <v>145</v>
      </c>
      <c r="E104" s="1" t="s">
        <v>44</v>
      </c>
      <c r="F104" s="1" t="s">
        <v>172</v>
      </c>
      <c r="G104" s="3">
        <v>44446</v>
      </c>
      <c r="H104" s="1" t="s">
        <v>48</v>
      </c>
      <c r="I104" s="21" t="s">
        <v>173</v>
      </c>
      <c r="L104" s="1" t="s">
        <v>47</v>
      </c>
      <c r="M104" s="3">
        <v>44482</v>
      </c>
      <c r="N104" s="3">
        <v>44469</v>
      </c>
      <c r="O104" s="1" t="s">
        <v>174</v>
      </c>
    </row>
    <row r="105" spans="1:15" s="14" customFormat="1" ht="26.25" x14ac:dyDescent="0.25">
      <c r="A105" s="1">
        <v>2021</v>
      </c>
      <c r="B105" s="3">
        <v>44378</v>
      </c>
      <c r="C105" s="3">
        <v>44469</v>
      </c>
      <c r="D105" s="7" t="s">
        <v>146</v>
      </c>
      <c r="E105" s="1" t="s">
        <v>44</v>
      </c>
      <c r="F105" s="1" t="s">
        <v>172</v>
      </c>
      <c r="G105" s="3">
        <v>44445</v>
      </c>
      <c r="H105" s="1" t="s">
        <v>48</v>
      </c>
      <c r="I105" s="22" t="s">
        <v>173</v>
      </c>
      <c r="L105" s="1" t="s">
        <v>47</v>
      </c>
      <c r="M105" s="3">
        <v>44482</v>
      </c>
      <c r="N105" s="3">
        <v>44469</v>
      </c>
      <c r="O105" s="1" t="s">
        <v>174</v>
      </c>
    </row>
    <row r="106" spans="1:15" s="14" customFormat="1" ht="30" x14ac:dyDescent="0.25">
      <c r="A106" s="1">
        <v>2021</v>
      </c>
      <c r="B106" s="3">
        <v>44378</v>
      </c>
      <c r="C106" s="3">
        <v>44469</v>
      </c>
      <c r="D106" s="7" t="s">
        <v>147</v>
      </c>
      <c r="E106" s="1" t="s">
        <v>44</v>
      </c>
      <c r="F106" s="1" t="s">
        <v>172</v>
      </c>
      <c r="G106" s="3">
        <v>44445</v>
      </c>
      <c r="H106" s="1" t="s">
        <v>48</v>
      </c>
      <c r="I106" s="21" t="s">
        <v>173</v>
      </c>
      <c r="L106" s="1" t="s">
        <v>47</v>
      </c>
      <c r="M106" s="3">
        <v>44482</v>
      </c>
      <c r="N106" s="3">
        <v>44469</v>
      </c>
      <c r="O106" s="1" t="s">
        <v>174</v>
      </c>
    </row>
    <row r="107" spans="1:15" s="14" customFormat="1" ht="26.25" x14ac:dyDescent="0.25">
      <c r="A107" s="1">
        <v>2021</v>
      </c>
      <c r="B107" s="3">
        <v>44378</v>
      </c>
      <c r="C107" s="3">
        <v>44469</v>
      </c>
      <c r="D107" s="7" t="s">
        <v>148</v>
      </c>
      <c r="E107" s="1" t="s">
        <v>44</v>
      </c>
      <c r="F107" s="1" t="s">
        <v>172</v>
      </c>
      <c r="G107" s="3">
        <v>44391</v>
      </c>
      <c r="H107" s="1" t="s">
        <v>48</v>
      </c>
      <c r="I107" s="22" t="s">
        <v>173</v>
      </c>
      <c r="L107" s="1" t="s">
        <v>47</v>
      </c>
      <c r="M107" s="3">
        <v>44482</v>
      </c>
      <c r="N107" s="3">
        <v>44469</v>
      </c>
      <c r="O107" s="1" t="s">
        <v>174</v>
      </c>
    </row>
    <row r="108" spans="1:15" s="14" customFormat="1" ht="30" x14ac:dyDescent="0.25">
      <c r="A108" s="1">
        <v>2021</v>
      </c>
      <c r="B108" s="3">
        <v>44378</v>
      </c>
      <c r="C108" s="3">
        <v>44469</v>
      </c>
      <c r="D108" s="7" t="s">
        <v>149</v>
      </c>
      <c r="E108" s="1" t="s">
        <v>44</v>
      </c>
      <c r="F108" s="1" t="s">
        <v>172</v>
      </c>
      <c r="G108" s="3">
        <v>44384</v>
      </c>
      <c r="H108" s="1" t="s">
        <v>48</v>
      </c>
      <c r="I108" s="21" t="s">
        <v>173</v>
      </c>
      <c r="L108" s="1" t="s">
        <v>47</v>
      </c>
      <c r="M108" s="3">
        <v>44482</v>
      </c>
      <c r="N108" s="3">
        <v>44469</v>
      </c>
      <c r="O108" s="1" t="s">
        <v>174</v>
      </c>
    </row>
    <row r="109" spans="1:15" s="14" customFormat="1" ht="26.25" x14ac:dyDescent="0.25">
      <c r="A109" s="1">
        <v>2021</v>
      </c>
      <c r="B109" s="3">
        <v>44378</v>
      </c>
      <c r="C109" s="3">
        <v>44469</v>
      </c>
      <c r="D109" s="7" t="s">
        <v>150</v>
      </c>
      <c r="E109" s="1" t="s">
        <v>44</v>
      </c>
      <c r="F109" s="1" t="s">
        <v>172</v>
      </c>
      <c r="G109" s="3">
        <v>44445</v>
      </c>
      <c r="H109" s="1" t="s">
        <v>48</v>
      </c>
      <c r="I109" s="22" t="s">
        <v>173</v>
      </c>
      <c r="L109" s="1" t="s">
        <v>47</v>
      </c>
      <c r="M109" s="3">
        <v>44482</v>
      </c>
      <c r="N109" s="3">
        <v>44469</v>
      </c>
      <c r="O109" s="1" t="s">
        <v>174</v>
      </c>
    </row>
    <row r="110" spans="1:15" s="14" customFormat="1" ht="30" x14ac:dyDescent="0.25">
      <c r="A110" s="1">
        <v>2021</v>
      </c>
      <c r="B110" s="3">
        <v>44378</v>
      </c>
      <c r="C110" s="3">
        <v>44469</v>
      </c>
      <c r="D110" s="7" t="s">
        <v>151</v>
      </c>
      <c r="E110" s="1" t="s">
        <v>44</v>
      </c>
      <c r="F110" s="1" t="s">
        <v>172</v>
      </c>
      <c r="G110" s="3">
        <v>44398</v>
      </c>
      <c r="H110" s="1" t="s">
        <v>48</v>
      </c>
      <c r="I110" s="21" t="s">
        <v>173</v>
      </c>
      <c r="L110" s="1" t="s">
        <v>47</v>
      </c>
      <c r="M110" s="3">
        <v>44482</v>
      </c>
      <c r="N110" s="3">
        <v>44469</v>
      </c>
      <c r="O110" s="1" t="s">
        <v>174</v>
      </c>
    </row>
    <row r="111" spans="1:15" s="14" customFormat="1" ht="26.25" x14ac:dyDescent="0.25">
      <c r="A111" s="1">
        <v>2021</v>
      </c>
      <c r="B111" s="3">
        <v>44378</v>
      </c>
      <c r="C111" s="3">
        <v>44469</v>
      </c>
      <c r="D111" s="7" t="s">
        <v>152</v>
      </c>
      <c r="E111" s="1" t="s">
        <v>44</v>
      </c>
      <c r="F111" s="1" t="s">
        <v>172</v>
      </c>
      <c r="G111" s="3">
        <v>44389</v>
      </c>
      <c r="H111" s="1" t="s">
        <v>48</v>
      </c>
      <c r="I111" s="22" t="s">
        <v>173</v>
      </c>
      <c r="L111" s="1" t="s">
        <v>47</v>
      </c>
      <c r="M111" s="3">
        <v>44482</v>
      </c>
      <c r="N111" s="3">
        <v>44469</v>
      </c>
      <c r="O111" s="1" t="s">
        <v>174</v>
      </c>
    </row>
    <row r="112" spans="1:15" s="14" customFormat="1" ht="30" x14ac:dyDescent="0.25">
      <c r="A112" s="1">
        <v>2021</v>
      </c>
      <c r="B112" s="3">
        <v>44378</v>
      </c>
      <c r="C112" s="3">
        <v>44469</v>
      </c>
      <c r="D112" s="7" t="s">
        <v>153</v>
      </c>
      <c r="E112" s="1" t="s">
        <v>44</v>
      </c>
      <c r="F112" s="1" t="s">
        <v>172</v>
      </c>
      <c r="G112" s="3">
        <v>44399</v>
      </c>
      <c r="H112" s="1" t="s">
        <v>48</v>
      </c>
      <c r="I112" s="21" t="s">
        <v>173</v>
      </c>
      <c r="L112" s="1" t="s">
        <v>47</v>
      </c>
      <c r="M112" s="3">
        <v>44482</v>
      </c>
      <c r="N112" s="3">
        <v>44469</v>
      </c>
      <c r="O112" s="1" t="s">
        <v>174</v>
      </c>
    </row>
    <row r="113" spans="1:15" s="14" customFormat="1" ht="26.25" x14ac:dyDescent="0.25">
      <c r="A113" s="1">
        <v>2021</v>
      </c>
      <c r="B113" s="3">
        <v>44378</v>
      </c>
      <c r="C113" s="3">
        <v>44469</v>
      </c>
      <c r="D113" s="7" t="s">
        <v>154</v>
      </c>
      <c r="E113" s="1" t="s">
        <v>44</v>
      </c>
      <c r="F113" s="1" t="s">
        <v>172</v>
      </c>
      <c r="G113" s="3">
        <v>44390</v>
      </c>
      <c r="H113" s="1" t="s">
        <v>48</v>
      </c>
      <c r="I113" s="22" t="s">
        <v>173</v>
      </c>
      <c r="L113" s="1" t="s">
        <v>47</v>
      </c>
      <c r="M113" s="3">
        <v>44482</v>
      </c>
      <c r="N113" s="3">
        <v>44469</v>
      </c>
      <c r="O113" s="1" t="s">
        <v>174</v>
      </c>
    </row>
    <row r="114" spans="1:15" s="14" customFormat="1" ht="30" x14ac:dyDescent="0.25">
      <c r="A114" s="1">
        <v>2021</v>
      </c>
      <c r="B114" s="3">
        <v>44378</v>
      </c>
      <c r="C114" s="3">
        <v>44469</v>
      </c>
      <c r="D114" s="7" t="s">
        <v>155</v>
      </c>
      <c r="E114" s="1" t="s">
        <v>44</v>
      </c>
      <c r="F114" s="1" t="s">
        <v>172</v>
      </c>
      <c r="G114" s="3">
        <v>44389</v>
      </c>
      <c r="H114" s="1" t="s">
        <v>48</v>
      </c>
      <c r="I114" s="21" t="s">
        <v>173</v>
      </c>
      <c r="L114" s="1" t="s">
        <v>47</v>
      </c>
      <c r="M114" s="3">
        <v>44482</v>
      </c>
      <c r="N114" s="3">
        <v>44469</v>
      </c>
      <c r="O114" s="1" t="s">
        <v>174</v>
      </c>
    </row>
    <row r="115" spans="1:15" s="14" customFormat="1" ht="26.25" x14ac:dyDescent="0.25">
      <c r="A115" s="1">
        <v>2021</v>
      </c>
      <c r="B115" s="3">
        <v>44378</v>
      </c>
      <c r="C115" s="3">
        <v>44469</v>
      </c>
      <c r="D115" s="7" t="s">
        <v>156</v>
      </c>
      <c r="E115" s="1" t="s">
        <v>44</v>
      </c>
      <c r="F115" s="1" t="s">
        <v>172</v>
      </c>
      <c r="G115" s="3">
        <v>44398</v>
      </c>
      <c r="H115" s="1" t="s">
        <v>48</v>
      </c>
      <c r="I115" s="22" t="s">
        <v>173</v>
      </c>
      <c r="L115" s="1" t="s">
        <v>47</v>
      </c>
      <c r="M115" s="3">
        <v>44482</v>
      </c>
      <c r="N115" s="3">
        <v>44469</v>
      </c>
      <c r="O115" s="1" t="s">
        <v>174</v>
      </c>
    </row>
    <row r="116" spans="1:15" s="14" customFormat="1" ht="30" x14ac:dyDescent="0.25">
      <c r="A116" s="1">
        <v>2021</v>
      </c>
      <c r="B116" s="3">
        <v>44378</v>
      </c>
      <c r="C116" s="3">
        <v>44469</v>
      </c>
      <c r="D116" s="7" t="s">
        <v>157</v>
      </c>
      <c r="E116" s="1" t="s">
        <v>44</v>
      </c>
      <c r="F116" s="1" t="s">
        <v>172</v>
      </c>
      <c r="G116" s="3">
        <v>44399</v>
      </c>
      <c r="H116" s="1" t="s">
        <v>48</v>
      </c>
      <c r="I116" s="21" t="s">
        <v>173</v>
      </c>
      <c r="L116" s="1" t="s">
        <v>47</v>
      </c>
      <c r="M116" s="3">
        <v>44482</v>
      </c>
      <c r="N116" s="3">
        <v>44469</v>
      </c>
      <c r="O116" s="1" t="s">
        <v>174</v>
      </c>
    </row>
    <row r="117" spans="1:15" s="14" customFormat="1" ht="26.25" x14ac:dyDescent="0.25">
      <c r="A117" s="1">
        <v>2021</v>
      </c>
      <c r="B117" s="3">
        <v>44378</v>
      </c>
      <c r="C117" s="3">
        <v>44469</v>
      </c>
      <c r="D117" s="7" t="s">
        <v>158</v>
      </c>
      <c r="E117" s="1" t="s">
        <v>44</v>
      </c>
      <c r="F117" s="1" t="s">
        <v>172</v>
      </c>
      <c r="G117" s="3">
        <v>44390</v>
      </c>
      <c r="H117" s="1" t="s">
        <v>48</v>
      </c>
      <c r="I117" s="22" t="s">
        <v>173</v>
      </c>
      <c r="L117" s="1" t="s">
        <v>47</v>
      </c>
      <c r="M117" s="3">
        <v>44482</v>
      </c>
      <c r="N117" s="3">
        <v>44469</v>
      </c>
      <c r="O117" s="1" t="s">
        <v>174</v>
      </c>
    </row>
    <row r="118" spans="1:15" s="14" customFormat="1" ht="30" x14ac:dyDescent="0.25">
      <c r="A118" s="1">
        <v>2021</v>
      </c>
      <c r="B118" s="3">
        <v>44378</v>
      </c>
      <c r="C118" s="3">
        <v>44469</v>
      </c>
      <c r="D118" s="7" t="s">
        <v>159</v>
      </c>
      <c r="E118" s="1" t="s">
        <v>44</v>
      </c>
      <c r="F118" s="1" t="s">
        <v>172</v>
      </c>
      <c r="G118" s="3">
        <v>44389</v>
      </c>
      <c r="H118" s="1" t="s">
        <v>48</v>
      </c>
      <c r="I118" s="21" t="s">
        <v>173</v>
      </c>
      <c r="L118" s="1" t="s">
        <v>47</v>
      </c>
      <c r="M118" s="3">
        <v>44482</v>
      </c>
      <c r="N118" s="3">
        <v>44469</v>
      </c>
      <c r="O118" s="1" t="s">
        <v>174</v>
      </c>
    </row>
    <row r="119" spans="1:15" s="14" customFormat="1" ht="26.25" x14ac:dyDescent="0.25">
      <c r="A119" s="1">
        <v>2021</v>
      </c>
      <c r="B119" s="3">
        <v>44378</v>
      </c>
      <c r="C119" s="3">
        <v>44469</v>
      </c>
      <c r="D119" s="7" t="s">
        <v>160</v>
      </c>
      <c r="E119" s="1" t="s">
        <v>44</v>
      </c>
      <c r="F119" s="1" t="s">
        <v>172</v>
      </c>
      <c r="G119" s="3">
        <v>44389</v>
      </c>
      <c r="H119" s="1" t="s">
        <v>48</v>
      </c>
      <c r="I119" s="22" t="s">
        <v>173</v>
      </c>
      <c r="L119" s="1" t="s">
        <v>47</v>
      </c>
      <c r="M119" s="3">
        <v>44482</v>
      </c>
      <c r="N119" s="3">
        <v>44469</v>
      </c>
      <c r="O119" s="1" t="s">
        <v>174</v>
      </c>
    </row>
    <row r="120" spans="1:15" s="14" customFormat="1" ht="30" x14ac:dyDescent="0.25">
      <c r="A120" s="1">
        <v>2021</v>
      </c>
      <c r="B120" s="3">
        <v>44378</v>
      </c>
      <c r="C120" s="3">
        <v>44469</v>
      </c>
      <c r="D120" s="7" t="s">
        <v>161</v>
      </c>
      <c r="E120" s="1" t="s">
        <v>44</v>
      </c>
      <c r="F120" s="1" t="s">
        <v>172</v>
      </c>
      <c r="G120" s="3">
        <v>44391</v>
      </c>
      <c r="H120" s="1" t="s">
        <v>48</v>
      </c>
      <c r="I120" s="21" t="s">
        <v>173</v>
      </c>
      <c r="L120" s="1" t="s">
        <v>47</v>
      </c>
      <c r="M120" s="3">
        <v>44482</v>
      </c>
      <c r="N120" s="3">
        <v>44469</v>
      </c>
      <c r="O120" s="1" t="s">
        <v>174</v>
      </c>
    </row>
    <row r="121" spans="1:15" s="14" customFormat="1" ht="26.25" x14ac:dyDescent="0.25">
      <c r="A121" s="1">
        <v>2021</v>
      </c>
      <c r="B121" s="3">
        <v>44378</v>
      </c>
      <c r="C121" s="3">
        <v>44469</v>
      </c>
      <c r="D121" s="7" t="s">
        <v>162</v>
      </c>
      <c r="E121" s="1" t="s">
        <v>44</v>
      </c>
      <c r="F121" s="1" t="s">
        <v>172</v>
      </c>
      <c r="G121" s="3">
        <v>44398</v>
      </c>
      <c r="H121" s="1" t="s">
        <v>48</v>
      </c>
      <c r="I121" s="22" t="s">
        <v>173</v>
      </c>
      <c r="L121" s="1" t="s">
        <v>47</v>
      </c>
      <c r="M121" s="3">
        <v>44482</v>
      </c>
      <c r="N121" s="3">
        <v>44469</v>
      </c>
      <c r="O121" s="1" t="s">
        <v>174</v>
      </c>
    </row>
    <row r="122" spans="1:15" s="14" customFormat="1" ht="30" x14ac:dyDescent="0.25">
      <c r="A122" s="1">
        <v>2021</v>
      </c>
      <c r="B122" s="3">
        <v>44378</v>
      </c>
      <c r="C122" s="3">
        <v>44469</v>
      </c>
      <c r="D122" s="7" t="s">
        <v>163</v>
      </c>
      <c r="E122" s="1" t="s">
        <v>44</v>
      </c>
      <c r="F122" s="1" t="s">
        <v>172</v>
      </c>
      <c r="G122" s="3">
        <v>44397</v>
      </c>
      <c r="H122" s="1" t="s">
        <v>48</v>
      </c>
      <c r="I122" s="21" t="s">
        <v>173</v>
      </c>
      <c r="L122" s="1" t="s">
        <v>47</v>
      </c>
      <c r="M122" s="3">
        <v>44482</v>
      </c>
      <c r="N122" s="3">
        <v>44469</v>
      </c>
      <c r="O122" s="1" t="s">
        <v>174</v>
      </c>
    </row>
    <row r="123" spans="1:15" s="14" customFormat="1" ht="26.25" x14ac:dyDescent="0.25">
      <c r="A123" s="1">
        <v>2021</v>
      </c>
      <c r="B123" s="3">
        <v>44378</v>
      </c>
      <c r="C123" s="3">
        <v>44469</v>
      </c>
      <c r="D123" s="7" t="s">
        <v>164</v>
      </c>
      <c r="E123" s="1" t="s">
        <v>44</v>
      </c>
      <c r="F123" s="1" t="s">
        <v>172</v>
      </c>
      <c r="G123" s="3">
        <v>44445</v>
      </c>
      <c r="H123" s="1" t="s">
        <v>48</v>
      </c>
      <c r="I123" s="22" t="s">
        <v>173</v>
      </c>
      <c r="L123" s="1" t="s">
        <v>47</v>
      </c>
      <c r="M123" s="3">
        <v>44482</v>
      </c>
      <c r="N123" s="3">
        <v>44469</v>
      </c>
      <c r="O123" s="1" t="s">
        <v>174</v>
      </c>
    </row>
    <row r="124" spans="1:15" s="14" customFormat="1" ht="30" x14ac:dyDescent="0.25">
      <c r="A124" s="1">
        <v>2021</v>
      </c>
      <c r="B124" s="3">
        <v>44378</v>
      </c>
      <c r="C124" s="3">
        <v>44469</v>
      </c>
      <c r="D124" s="7" t="s">
        <v>165</v>
      </c>
      <c r="E124" s="1" t="s">
        <v>44</v>
      </c>
      <c r="F124" s="1" t="s">
        <v>172</v>
      </c>
      <c r="G124" s="3">
        <v>44445</v>
      </c>
      <c r="H124" s="1" t="s">
        <v>48</v>
      </c>
      <c r="I124" s="21" t="s">
        <v>173</v>
      </c>
      <c r="L124" s="1" t="s">
        <v>47</v>
      </c>
      <c r="M124" s="3">
        <v>44482</v>
      </c>
      <c r="N124" s="3">
        <v>44469</v>
      </c>
      <c r="O124" s="1" t="s">
        <v>174</v>
      </c>
    </row>
    <row r="125" spans="1:15" s="14" customFormat="1" ht="26.25" x14ac:dyDescent="0.25">
      <c r="A125" s="1">
        <v>2021</v>
      </c>
      <c r="B125" s="3">
        <v>44378</v>
      </c>
      <c r="C125" s="3">
        <v>44469</v>
      </c>
      <c r="D125" s="7" t="s">
        <v>166</v>
      </c>
      <c r="E125" s="1" t="s">
        <v>44</v>
      </c>
      <c r="F125" s="1" t="s">
        <v>172</v>
      </c>
      <c r="G125" s="3">
        <v>44445</v>
      </c>
      <c r="H125" s="1" t="s">
        <v>48</v>
      </c>
      <c r="I125" s="22" t="s">
        <v>173</v>
      </c>
      <c r="L125" s="1" t="s">
        <v>47</v>
      </c>
      <c r="M125" s="3">
        <v>44482</v>
      </c>
      <c r="N125" s="3">
        <v>44469</v>
      </c>
      <c r="O125" s="1" t="s">
        <v>174</v>
      </c>
    </row>
    <row r="126" spans="1:15" s="14" customFormat="1" ht="30" x14ac:dyDescent="0.25">
      <c r="A126" s="1">
        <v>2021</v>
      </c>
      <c r="B126" s="3">
        <v>44378</v>
      </c>
      <c r="C126" s="3">
        <v>44469</v>
      </c>
      <c r="D126" s="7" t="s">
        <v>167</v>
      </c>
      <c r="E126" s="1" t="s">
        <v>44</v>
      </c>
      <c r="F126" s="1" t="s">
        <v>172</v>
      </c>
      <c r="G126" s="3">
        <v>44445</v>
      </c>
      <c r="H126" s="1" t="s">
        <v>48</v>
      </c>
      <c r="I126" s="21" t="s">
        <v>173</v>
      </c>
      <c r="L126" s="1" t="s">
        <v>47</v>
      </c>
      <c r="M126" s="3">
        <v>44482</v>
      </c>
      <c r="N126" s="3">
        <v>44469</v>
      </c>
      <c r="O126" s="1" t="s">
        <v>174</v>
      </c>
    </row>
    <row r="127" spans="1:15" s="14" customFormat="1" ht="26.25" x14ac:dyDescent="0.25">
      <c r="A127" s="1">
        <v>2021</v>
      </c>
      <c r="B127" s="3">
        <v>44378</v>
      </c>
      <c r="C127" s="3">
        <v>44469</v>
      </c>
      <c r="D127" s="7" t="s">
        <v>168</v>
      </c>
      <c r="E127" s="1" t="s">
        <v>44</v>
      </c>
      <c r="F127" s="1" t="s">
        <v>172</v>
      </c>
      <c r="G127" s="3">
        <v>44445</v>
      </c>
      <c r="H127" s="1" t="s">
        <v>48</v>
      </c>
      <c r="I127" s="22" t="s">
        <v>173</v>
      </c>
      <c r="L127" s="1" t="s">
        <v>47</v>
      </c>
      <c r="M127" s="3">
        <v>44482</v>
      </c>
      <c r="N127" s="3">
        <v>44469</v>
      </c>
      <c r="O127" s="1" t="s">
        <v>174</v>
      </c>
    </row>
    <row r="128" spans="1:15" s="14" customFormat="1" ht="30" x14ac:dyDescent="0.25">
      <c r="A128" s="1">
        <v>2021</v>
      </c>
      <c r="B128" s="3">
        <v>44378</v>
      </c>
      <c r="C128" s="3">
        <v>44469</v>
      </c>
      <c r="D128" s="7" t="s">
        <v>169</v>
      </c>
      <c r="E128" s="1" t="s">
        <v>44</v>
      </c>
      <c r="F128" s="1" t="s">
        <v>172</v>
      </c>
      <c r="G128" s="3">
        <v>44445</v>
      </c>
      <c r="H128" s="1" t="s">
        <v>48</v>
      </c>
      <c r="I128" s="21" t="s">
        <v>173</v>
      </c>
      <c r="L128" s="1" t="s">
        <v>47</v>
      </c>
      <c r="M128" s="3">
        <v>44482</v>
      </c>
      <c r="N128" s="3">
        <v>44469</v>
      </c>
      <c r="O128" s="1" t="s">
        <v>174</v>
      </c>
    </row>
    <row r="129" spans="1:15" s="14" customFormat="1" ht="26.25" x14ac:dyDescent="0.25">
      <c r="A129" s="1">
        <v>2021</v>
      </c>
      <c r="B129" s="3">
        <v>44378</v>
      </c>
      <c r="C129" s="3">
        <v>44469</v>
      </c>
      <c r="D129" s="7" t="s">
        <v>170</v>
      </c>
      <c r="E129" s="1" t="s">
        <v>44</v>
      </c>
      <c r="F129" s="1" t="s">
        <v>172</v>
      </c>
      <c r="G129" s="3">
        <v>44445</v>
      </c>
      <c r="H129" s="1" t="s">
        <v>48</v>
      </c>
      <c r="I129" s="22" t="s">
        <v>173</v>
      </c>
      <c r="L129" s="1" t="s">
        <v>47</v>
      </c>
      <c r="M129" s="3">
        <v>44482</v>
      </c>
      <c r="N129" s="3">
        <v>44469</v>
      </c>
      <c r="O129" s="1" t="s">
        <v>174</v>
      </c>
    </row>
    <row r="130" spans="1:15" s="14" customFormat="1" ht="30" x14ac:dyDescent="0.25">
      <c r="A130" s="1">
        <v>2021</v>
      </c>
      <c r="B130" s="3">
        <v>44378</v>
      </c>
      <c r="C130" s="3">
        <v>44469</v>
      </c>
      <c r="D130" s="7" t="s">
        <v>171</v>
      </c>
      <c r="E130" s="1" t="s">
        <v>44</v>
      </c>
      <c r="F130" s="1" t="s">
        <v>172</v>
      </c>
      <c r="G130" s="3">
        <v>44452</v>
      </c>
      <c r="H130" s="1" t="s">
        <v>48</v>
      </c>
      <c r="I130" s="21" t="s">
        <v>173</v>
      </c>
      <c r="L130" s="1" t="s">
        <v>47</v>
      </c>
      <c r="M130" s="3">
        <v>44482</v>
      </c>
      <c r="N130" s="3">
        <v>44469</v>
      </c>
      <c r="O130" s="1" t="s">
        <v>174</v>
      </c>
    </row>
    <row r="131" spans="1:15" ht="36.75" customHeight="1" x14ac:dyDescent="0.25">
      <c r="A131" s="1">
        <v>2021</v>
      </c>
      <c r="B131" s="3">
        <v>44378</v>
      </c>
      <c r="C131" s="3">
        <v>44469</v>
      </c>
      <c r="D131" s="7" t="s">
        <v>177</v>
      </c>
      <c r="E131" s="1" t="s">
        <v>44</v>
      </c>
      <c r="F131" s="1" t="s">
        <v>172</v>
      </c>
      <c r="G131" s="3">
        <v>44428</v>
      </c>
      <c r="H131" s="1" t="s">
        <v>48</v>
      </c>
      <c r="I131" s="21" t="s">
        <v>173</v>
      </c>
      <c r="J131" s="18"/>
      <c r="K131" s="18"/>
      <c r="L131" s="1" t="s">
        <v>47</v>
      </c>
      <c r="M131" s="3">
        <v>44482</v>
      </c>
      <c r="N131" s="3">
        <v>44469</v>
      </c>
      <c r="O131" s="1" t="s">
        <v>174</v>
      </c>
    </row>
    <row r="132" spans="1:15" ht="36.75" customHeight="1" x14ac:dyDescent="0.25">
      <c r="A132" s="1">
        <v>2021</v>
      </c>
      <c r="B132" s="3">
        <v>44378</v>
      </c>
      <c r="C132" s="3">
        <v>44469</v>
      </c>
      <c r="D132" s="7" t="s">
        <v>176</v>
      </c>
      <c r="E132" s="1" t="s">
        <v>44</v>
      </c>
      <c r="F132" s="1" t="s">
        <v>172</v>
      </c>
      <c r="G132" s="3">
        <v>44426</v>
      </c>
      <c r="H132" s="1" t="s">
        <v>48</v>
      </c>
      <c r="I132" s="21" t="s">
        <v>173</v>
      </c>
      <c r="J132" s="18"/>
      <c r="K132" s="18"/>
      <c r="L132" s="1" t="s">
        <v>47</v>
      </c>
      <c r="M132" s="3">
        <v>44482</v>
      </c>
      <c r="N132" s="3">
        <v>44469</v>
      </c>
      <c r="O132" s="1" t="s">
        <v>174</v>
      </c>
    </row>
    <row r="133" spans="1:15" ht="36" customHeight="1" x14ac:dyDescent="0.25">
      <c r="A133" s="1">
        <v>2021</v>
      </c>
      <c r="B133" s="3">
        <v>44378</v>
      </c>
      <c r="C133" s="3">
        <v>44469</v>
      </c>
      <c r="D133" s="7" t="s">
        <v>175</v>
      </c>
      <c r="E133" s="1" t="s">
        <v>44</v>
      </c>
      <c r="F133" s="1" t="s">
        <v>172</v>
      </c>
      <c r="G133" s="3">
        <v>44421</v>
      </c>
      <c r="H133" s="1" t="s">
        <v>48</v>
      </c>
      <c r="I133" s="21" t="s">
        <v>173</v>
      </c>
      <c r="J133" s="18"/>
      <c r="K133" s="18"/>
      <c r="L133" s="1" t="s">
        <v>47</v>
      </c>
      <c r="M133" s="3">
        <v>44482</v>
      </c>
      <c r="N133" s="3">
        <v>44469</v>
      </c>
      <c r="O133" s="1" t="s">
        <v>174</v>
      </c>
    </row>
    <row r="134" spans="1:15" ht="35.25" customHeight="1" x14ac:dyDescent="0.25">
      <c r="A134" s="1">
        <v>2021</v>
      </c>
      <c r="B134" s="3">
        <v>44378</v>
      </c>
      <c r="C134" s="3">
        <v>44469</v>
      </c>
      <c r="D134" s="7" t="s">
        <v>178</v>
      </c>
      <c r="E134" s="1" t="s">
        <v>44</v>
      </c>
      <c r="F134" s="1" t="s">
        <v>172</v>
      </c>
      <c r="G134" s="3">
        <v>44419</v>
      </c>
      <c r="H134" s="1" t="s">
        <v>48</v>
      </c>
      <c r="I134" s="21" t="s">
        <v>173</v>
      </c>
      <c r="J134" s="18"/>
      <c r="K134" s="18"/>
      <c r="L134" s="1" t="s">
        <v>47</v>
      </c>
      <c r="M134" s="3">
        <v>44482</v>
      </c>
      <c r="N134" s="3">
        <v>44469</v>
      </c>
      <c r="O134" s="1" t="s">
        <v>174</v>
      </c>
    </row>
    <row r="135" spans="1:15" ht="33.75" customHeight="1" x14ac:dyDescent="0.25">
      <c r="A135" s="1">
        <v>2021</v>
      </c>
      <c r="B135" s="3">
        <v>44378</v>
      </c>
      <c r="C135" s="3">
        <v>44469</v>
      </c>
      <c r="D135" s="7" t="s">
        <v>180</v>
      </c>
      <c r="E135" s="1" t="s">
        <v>44</v>
      </c>
      <c r="F135" s="1" t="s">
        <v>172</v>
      </c>
      <c r="G135" s="3">
        <v>44433</v>
      </c>
      <c r="H135" s="1" t="s">
        <v>48</v>
      </c>
      <c r="I135" s="21" t="s">
        <v>173</v>
      </c>
      <c r="J135" s="18"/>
      <c r="K135" s="18"/>
      <c r="L135" s="1" t="s">
        <v>47</v>
      </c>
      <c r="M135" s="3">
        <v>44482</v>
      </c>
      <c r="N135" s="3">
        <v>44469</v>
      </c>
      <c r="O135" s="1" t="s">
        <v>174</v>
      </c>
    </row>
    <row r="136" spans="1:15" ht="32.25" customHeight="1" x14ac:dyDescent="0.25">
      <c r="A136" s="1">
        <v>2021</v>
      </c>
      <c r="B136" s="3">
        <v>44378</v>
      </c>
      <c r="C136" s="3">
        <v>44469</v>
      </c>
      <c r="D136" s="7" t="s">
        <v>179</v>
      </c>
      <c r="E136" s="1" t="s">
        <v>44</v>
      </c>
      <c r="F136" s="1" t="s">
        <v>172</v>
      </c>
      <c r="G136" s="3">
        <v>44431</v>
      </c>
      <c r="H136" s="1" t="s">
        <v>48</v>
      </c>
      <c r="I136" s="21" t="s">
        <v>173</v>
      </c>
      <c r="J136" s="18"/>
      <c r="K136" s="18"/>
      <c r="L136" s="1" t="s">
        <v>47</v>
      </c>
      <c r="M136" s="3">
        <v>44482</v>
      </c>
      <c r="N136" s="3">
        <v>44469</v>
      </c>
      <c r="O136" s="1" t="s">
        <v>174</v>
      </c>
    </row>
    <row r="137" spans="1:15" ht="32.25" customHeight="1" x14ac:dyDescent="0.25">
      <c r="A137" s="1">
        <v>2021</v>
      </c>
      <c r="B137" s="3">
        <v>44378</v>
      </c>
      <c r="C137" s="3">
        <v>44469</v>
      </c>
      <c r="D137" s="7" t="s">
        <v>181</v>
      </c>
      <c r="E137" s="1" t="s">
        <v>44</v>
      </c>
      <c r="F137" s="1" t="s">
        <v>172</v>
      </c>
      <c r="G137" s="3">
        <v>44431</v>
      </c>
      <c r="H137" s="1" t="s">
        <v>48</v>
      </c>
      <c r="I137" s="21" t="s">
        <v>173</v>
      </c>
      <c r="J137" s="18"/>
      <c r="K137" s="18"/>
      <c r="L137" s="1" t="s">
        <v>47</v>
      </c>
      <c r="M137" s="3">
        <v>44482</v>
      </c>
      <c r="N137" s="3">
        <v>44469</v>
      </c>
      <c r="O137" s="1" t="s">
        <v>174</v>
      </c>
    </row>
    <row r="138" spans="1:15" ht="35.25" customHeight="1" x14ac:dyDescent="0.25">
      <c r="A138" s="1">
        <v>2021</v>
      </c>
      <c r="B138" s="3">
        <v>44378</v>
      </c>
      <c r="C138" s="3">
        <v>44469</v>
      </c>
      <c r="D138" s="7" t="s">
        <v>182</v>
      </c>
      <c r="E138" s="1" t="s">
        <v>44</v>
      </c>
      <c r="F138" s="1" t="s">
        <v>172</v>
      </c>
      <c r="G138" s="3">
        <v>44428</v>
      </c>
      <c r="H138" s="1" t="s">
        <v>48</v>
      </c>
      <c r="I138" s="1" t="s">
        <v>183</v>
      </c>
      <c r="J138" s="18"/>
      <c r="K138" s="18"/>
      <c r="L138" s="1" t="s">
        <v>47</v>
      </c>
      <c r="M138" s="3">
        <v>44482</v>
      </c>
      <c r="N138" s="3">
        <v>44469</v>
      </c>
      <c r="O138" s="1" t="s">
        <v>174</v>
      </c>
    </row>
    <row r="139" spans="1:15" ht="34.5" customHeight="1" x14ac:dyDescent="0.25">
      <c r="A139" s="1">
        <v>2021</v>
      </c>
      <c r="B139" s="3">
        <v>44378</v>
      </c>
      <c r="C139" s="3">
        <v>44469</v>
      </c>
      <c r="D139" s="7" t="s">
        <v>184</v>
      </c>
      <c r="E139" s="1" t="s">
        <v>44</v>
      </c>
      <c r="F139" s="1" t="s">
        <v>172</v>
      </c>
      <c r="G139" s="3">
        <v>44397</v>
      </c>
      <c r="H139" s="1" t="s">
        <v>48</v>
      </c>
      <c r="I139" s="2" t="s">
        <v>186</v>
      </c>
      <c r="J139" s="18"/>
      <c r="K139" s="18"/>
      <c r="L139" s="1" t="s">
        <v>47</v>
      </c>
      <c r="M139" s="3">
        <v>44482</v>
      </c>
      <c r="N139" s="3">
        <v>44469</v>
      </c>
      <c r="O139" s="1" t="s">
        <v>174</v>
      </c>
    </row>
    <row r="140" spans="1:15" ht="34.5" customHeight="1" x14ac:dyDescent="0.25">
      <c r="A140" s="1">
        <v>2021</v>
      </c>
      <c r="B140" s="3">
        <v>44378</v>
      </c>
      <c r="C140" s="3">
        <v>44469</v>
      </c>
      <c r="D140" s="7" t="s">
        <v>185</v>
      </c>
      <c r="E140" s="1" t="s">
        <v>44</v>
      </c>
      <c r="F140" s="1" t="s">
        <v>172</v>
      </c>
      <c r="G140" s="3">
        <v>44403</v>
      </c>
      <c r="H140" s="1" t="s">
        <v>48</v>
      </c>
      <c r="I140" s="2" t="s">
        <v>186</v>
      </c>
      <c r="J140" s="18"/>
      <c r="K140" s="18"/>
      <c r="L140" s="1" t="s">
        <v>47</v>
      </c>
      <c r="M140" s="3">
        <v>44482</v>
      </c>
      <c r="N140" s="3">
        <v>44469</v>
      </c>
      <c r="O140" s="1" t="s">
        <v>174</v>
      </c>
    </row>
    <row r="141" spans="1:15" ht="34.5" customHeight="1" x14ac:dyDescent="0.25">
      <c r="A141" s="1">
        <v>2021</v>
      </c>
      <c r="B141" s="3">
        <v>44378</v>
      </c>
      <c r="C141" s="3">
        <v>44469</v>
      </c>
      <c r="D141" s="7" t="s">
        <v>187</v>
      </c>
      <c r="E141" s="1" t="s">
        <v>44</v>
      </c>
      <c r="F141" s="1" t="s">
        <v>172</v>
      </c>
      <c r="G141" s="3">
        <v>44400</v>
      </c>
      <c r="H141" s="1" t="s">
        <v>48</v>
      </c>
      <c r="I141" s="2" t="s">
        <v>186</v>
      </c>
      <c r="J141" s="18"/>
      <c r="K141" s="18"/>
      <c r="L141" s="1" t="s">
        <v>47</v>
      </c>
      <c r="M141" s="3">
        <v>44482</v>
      </c>
      <c r="N141" s="3">
        <v>44469</v>
      </c>
      <c r="O141" s="1" t="s">
        <v>174</v>
      </c>
    </row>
    <row r="142" spans="1:15" ht="33.75" customHeight="1" x14ac:dyDescent="0.25">
      <c r="A142" s="1">
        <v>2021</v>
      </c>
      <c r="B142" s="3">
        <v>44378</v>
      </c>
      <c r="C142" s="3">
        <v>44469</v>
      </c>
      <c r="D142" s="7" t="s">
        <v>188</v>
      </c>
      <c r="E142" s="1" t="s">
        <v>44</v>
      </c>
      <c r="F142" s="1" t="s">
        <v>172</v>
      </c>
      <c r="G142" s="3">
        <v>44398</v>
      </c>
      <c r="H142" s="1" t="s">
        <v>48</v>
      </c>
      <c r="I142" s="2" t="s">
        <v>186</v>
      </c>
      <c r="J142" s="18"/>
      <c r="K142" s="18"/>
      <c r="L142" s="1" t="s">
        <v>47</v>
      </c>
      <c r="M142" s="3">
        <v>44482</v>
      </c>
      <c r="N142" s="3">
        <v>44469</v>
      </c>
      <c r="O142" s="1" t="s">
        <v>174</v>
      </c>
    </row>
    <row r="143" spans="1:15" ht="34.5" customHeight="1" x14ac:dyDescent="0.25">
      <c r="A143" s="1">
        <v>2021</v>
      </c>
      <c r="B143" s="3">
        <v>44378</v>
      </c>
      <c r="C143" s="3">
        <v>44469</v>
      </c>
      <c r="D143" s="7" t="s">
        <v>189</v>
      </c>
      <c r="E143" s="1" t="s">
        <v>44</v>
      </c>
      <c r="F143" s="1" t="s">
        <v>172</v>
      </c>
      <c r="G143" s="3">
        <v>44389</v>
      </c>
      <c r="H143" s="1" t="s">
        <v>48</v>
      </c>
      <c r="I143" s="2" t="s">
        <v>186</v>
      </c>
      <c r="J143" s="18"/>
      <c r="K143" s="18"/>
      <c r="L143" s="1" t="s">
        <v>47</v>
      </c>
      <c r="M143" s="3">
        <v>44482</v>
      </c>
      <c r="N143" s="3">
        <v>44469</v>
      </c>
      <c r="O143" s="1" t="s">
        <v>174</v>
      </c>
    </row>
    <row r="144" spans="1:15" ht="37.5" customHeight="1" x14ac:dyDescent="0.25">
      <c r="A144" s="1">
        <v>2021</v>
      </c>
      <c r="B144" s="3">
        <v>44378</v>
      </c>
      <c r="C144" s="3">
        <v>44469</v>
      </c>
      <c r="D144" s="7" t="s">
        <v>190</v>
      </c>
      <c r="E144" s="1" t="s">
        <v>44</v>
      </c>
      <c r="F144" s="1" t="s">
        <v>172</v>
      </c>
      <c r="G144" s="3">
        <v>44390</v>
      </c>
      <c r="H144" s="1" t="s">
        <v>48</v>
      </c>
      <c r="I144" s="2" t="s">
        <v>191</v>
      </c>
      <c r="J144" s="18"/>
      <c r="K144" s="18"/>
      <c r="L144" s="1" t="s">
        <v>47</v>
      </c>
      <c r="M144" s="3">
        <v>44482</v>
      </c>
      <c r="N144" s="3">
        <v>44469</v>
      </c>
      <c r="O144" s="1" t="s">
        <v>174</v>
      </c>
    </row>
    <row r="145" spans="1:15" ht="37.5" customHeight="1" x14ac:dyDescent="0.25">
      <c r="A145" s="1">
        <v>2021</v>
      </c>
      <c r="B145" s="3">
        <v>44378</v>
      </c>
      <c r="C145" s="3">
        <v>44469</v>
      </c>
      <c r="D145" s="7" t="s">
        <v>192</v>
      </c>
      <c r="E145" s="1" t="s">
        <v>44</v>
      </c>
      <c r="F145" s="1" t="s">
        <v>172</v>
      </c>
      <c r="G145" s="3">
        <v>44412</v>
      </c>
      <c r="H145" s="1" t="s">
        <v>48</v>
      </c>
      <c r="I145" s="2" t="s">
        <v>186</v>
      </c>
      <c r="J145" s="18"/>
      <c r="K145" s="18"/>
      <c r="L145" s="1" t="s">
        <v>47</v>
      </c>
      <c r="M145" s="3">
        <v>44482</v>
      </c>
      <c r="N145" s="3">
        <v>44469</v>
      </c>
      <c r="O145" s="1" t="s">
        <v>174</v>
      </c>
    </row>
    <row r="146" spans="1:15" ht="37.5" customHeight="1" x14ac:dyDescent="0.25">
      <c r="A146" s="1">
        <v>2021</v>
      </c>
      <c r="B146" s="3">
        <v>44378</v>
      </c>
      <c r="C146" s="3">
        <v>44469</v>
      </c>
      <c r="D146" s="7" t="s">
        <v>193</v>
      </c>
      <c r="E146" s="1" t="s">
        <v>44</v>
      </c>
      <c r="F146" s="1" t="s">
        <v>172</v>
      </c>
      <c r="G146" s="3">
        <v>44403</v>
      </c>
      <c r="H146" s="1" t="s">
        <v>48</v>
      </c>
      <c r="I146" s="2" t="s">
        <v>186</v>
      </c>
      <c r="J146" s="18"/>
      <c r="K146" s="18"/>
      <c r="L146" s="1" t="s">
        <v>47</v>
      </c>
      <c r="M146" s="3">
        <v>44482</v>
      </c>
      <c r="N146" s="3">
        <v>44469</v>
      </c>
      <c r="O146" s="1" t="s">
        <v>174</v>
      </c>
    </row>
    <row r="147" spans="1:15" ht="37.5" customHeight="1" x14ac:dyDescent="0.25">
      <c r="A147" s="1">
        <v>2021</v>
      </c>
      <c r="B147" s="3">
        <v>44378</v>
      </c>
      <c r="C147" s="3">
        <v>44469</v>
      </c>
      <c r="D147" s="7" t="s">
        <v>194</v>
      </c>
      <c r="E147" s="1" t="s">
        <v>44</v>
      </c>
      <c r="F147" s="1" t="s">
        <v>172</v>
      </c>
      <c r="G147" s="3">
        <v>44404</v>
      </c>
      <c r="H147" s="1" t="s">
        <v>48</v>
      </c>
      <c r="I147" s="2" t="s">
        <v>186</v>
      </c>
      <c r="J147" s="18"/>
      <c r="K147" s="18"/>
      <c r="L147" s="1" t="s">
        <v>47</v>
      </c>
      <c r="M147" s="3">
        <v>44482</v>
      </c>
      <c r="N147" s="3">
        <v>44469</v>
      </c>
      <c r="O147" s="1" t="s">
        <v>174</v>
      </c>
    </row>
    <row r="148" spans="1:15" ht="37.5" customHeight="1" x14ac:dyDescent="0.25">
      <c r="A148" s="1">
        <v>2021</v>
      </c>
      <c r="B148" s="3">
        <v>44378</v>
      </c>
      <c r="C148" s="3">
        <v>44469</v>
      </c>
      <c r="D148" s="7" t="s">
        <v>195</v>
      </c>
      <c r="E148" s="1" t="s">
        <v>44</v>
      </c>
      <c r="F148" s="1" t="s">
        <v>172</v>
      </c>
      <c r="G148" s="3">
        <v>44389</v>
      </c>
      <c r="H148" s="1" t="s">
        <v>48</v>
      </c>
      <c r="I148" s="2" t="s">
        <v>186</v>
      </c>
      <c r="J148" s="18"/>
      <c r="K148" s="18"/>
      <c r="L148" s="1" t="s">
        <v>47</v>
      </c>
      <c r="M148" s="3">
        <v>44482</v>
      </c>
      <c r="N148" s="3">
        <v>44469</v>
      </c>
      <c r="O148" s="1" t="s">
        <v>174</v>
      </c>
    </row>
    <row r="149" spans="1:15" ht="37.5" customHeight="1" x14ac:dyDescent="0.25">
      <c r="A149" s="1">
        <v>2021</v>
      </c>
      <c r="B149" s="3">
        <v>44378</v>
      </c>
      <c r="C149" s="3">
        <v>44469</v>
      </c>
      <c r="D149" s="7" t="s">
        <v>196</v>
      </c>
      <c r="E149" s="1" t="s">
        <v>44</v>
      </c>
      <c r="F149" s="1" t="s">
        <v>172</v>
      </c>
      <c r="G149" s="3">
        <v>44418</v>
      </c>
      <c r="H149" s="1" t="s">
        <v>48</v>
      </c>
      <c r="I149" s="2" t="s">
        <v>186</v>
      </c>
      <c r="J149" s="18"/>
      <c r="K149" s="18"/>
      <c r="L149" s="1" t="s">
        <v>47</v>
      </c>
      <c r="M149" s="3">
        <v>44482</v>
      </c>
      <c r="N149" s="3">
        <v>44469</v>
      </c>
      <c r="O149" s="1" t="s">
        <v>174</v>
      </c>
    </row>
    <row r="150" spans="1:15" ht="37.5" customHeight="1" x14ac:dyDescent="0.25">
      <c r="A150" s="1">
        <v>2021</v>
      </c>
      <c r="B150" s="3">
        <v>44378</v>
      </c>
      <c r="C150" s="3">
        <v>44469</v>
      </c>
      <c r="D150" s="7" t="s">
        <v>197</v>
      </c>
      <c r="E150" s="1" t="s">
        <v>44</v>
      </c>
      <c r="F150" s="1" t="s">
        <v>172</v>
      </c>
      <c r="G150" s="3">
        <v>44396</v>
      </c>
      <c r="H150" s="1" t="s">
        <v>48</v>
      </c>
      <c r="I150" s="2" t="s">
        <v>186</v>
      </c>
      <c r="J150" s="18"/>
      <c r="K150" s="18"/>
      <c r="L150" s="1" t="s">
        <v>47</v>
      </c>
      <c r="M150" s="3">
        <v>44482</v>
      </c>
      <c r="N150" s="3">
        <v>44469</v>
      </c>
      <c r="O150" s="1" t="s">
        <v>174</v>
      </c>
    </row>
    <row r="151" spans="1:15" ht="37.5" customHeight="1" x14ac:dyDescent="0.25">
      <c r="A151" s="1">
        <v>2021</v>
      </c>
      <c r="B151" s="3">
        <v>44378</v>
      </c>
      <c r="C151" s="3">
        <v>44469</v>
      </c>
      <c r="D151" s="7" t="s">
        <v>198</v>
      </c>
      <c r="E151" s="1" t="s">
        <v>44</v>
      </c>
      <c r="F151" s="1" t="s">
        <v>172</v>
      </c>
      <c r="G151" s="3">
        <v>44396</v>
      </c>
      <c r="H151" s="1" t="s">
        <v>48</v>
      </c>
      <c r="I151" s="2" t="s">
        <v>186</v>
      </c>
      <c r="J151" s="18"/>
      <c r="K151" s="18"/>
      <c r="L151" s="1" t="s">
        <v>47</v>
      </c>
      <c r="M151" s="3">
        <v>44482</v>
      </c>
      <c r="N151" s="3">
        <v>44469</v>
      </c>
      <c r="O151" s="1" t="s">
        <v>174</v>
      </c>
    </row>
    <row r="152" spans="1:15" ht="37.5" customHeight="1" x14ac:dyDescent="0.25">
      <c r="A152" s="1">
        <v>2021</v>
      </c>
      <c r="B152" s="3">
        <v>44378</v>
      </c>
      <c r="C152" s="3">
        <v>44469</v>
      </c>
      <c r="D152" s="7" t="s">
        <v>199</v>
      </c>
      <c r="E152" s="1" t="s">
        <v>44</v>
      </c>
      <c r="F152" s="1" t="s">
        <v>172</v>
      </c>
      <c r="G152" s="3">
        <v>44398</v>
      </c>
      <c r="H152" s="1" t="s">
        <v>48</v>
      </c>
      <c r="I152" s="2" t="s">
        <v>186</v>
      </c>
      <c r="J152" s="18"/>
      <c r="K152" s="18"/>
      <c r="L152" s="1" t="s">
        <v>47</v>
      </c>
      <c r="M152" s="3">
        <v>44482</v>
      </c>
      <c r="N152" s="3">
        <v>44469</v>
      </c>
      <c r="O152" s="1" t="s">
        <v>174</v>
      </c>
    </row>
    <row r="153" spans="1:15" ht="37.5" customHeight="1" x14ac:dyDescent="0.25">
      <c r="A153" s="1">
        <v>2021</v>
      </c>
      <c r="B153" s="3">
        <v>44378</v>
      </c>
      <c r="C153" s="3">
        <v>44469</v>
      </c>
      <c r="D153" s="7" t="s">
        <v>200</v>
      </c>
      <c r="E153" s="1" t="s">
        <v>44</v>
      </c>
      <c r="F153" s="1" t="s">
        <v>172</v>
      </c>
      <c r="G153" s="3">
        <v>44418</v>
      </c>
      <c r="H153" s="1" t="s">
        <v>48</v>
      </c>
      <c r="I153" s="2" t="s">
        <v>186</v>
      </c>
      <c r="J153" s="18"/>
      <c r="K153" s="18"/>
      <c r="L153" s="1" t="s">
        <v>47</v>
      </c>
      <c r="M153" s="3">
        <v>44482</v>
      </c>
      <c r="N153" s="3">
        <v>44469</v>
      </c>
      <c r="O153" s="1" t="s">
        <v>174</v>
      </c>
    </row>
    <row r="154" spans="1:15" ht="37.5" customHeight="1" x14ac:dyDescent="0.25">
      <c r="A154" s="1">
        <v>2021</v>
      </c>
      <c r="B154" s="3">
        <v>44378</v>
      </c>
      <c r="C154" s="3">
        <v>44469</v>
      </c>
      <c r="D154" s="7" t="s">
        <v>201</v>
      </c>
      <c r="E154" s="1" t="s">
        <v>44</v>
      </c>
      <c r="F154" s="1" t="s">
        <v>172</v>
      </c>
      <c r="G154" s="3">
        <v>44400</v>
      </c>
      <c r="H154" s="1" t="s">
        <v>48</v>
      </c>
      <c r="I154" s="2" t="s">
        <v>186</v>
      </c>
      <c r="J154" s="18"/>
      <c r="K154" s="18"/>
      <c r="L154" s="1" t="s">
        <v>47</v>
      </c>
      <c r="M154" s="3">
        <v>44482</v>
      </c>
      <c r="N154" s="3">
        <v>44469</v>
      </c>
      <c r="O154" s="1" t="s">
        <v>174</v>
      </c>
    </row>
    <row r="155" spans="1:15" ht="37.5" customHeight="1" x14ac:dyDescent="0.25">
      <c r="A155" s="1">
        <v>2021</v>
      </c>
      <c r="B155" s="3">
        <v>44378</v>
      </c>
      <c r="C155" s="3">
        <v>44469</v>
      </c>
      <c r="D155" s="8" t="s">
        <v>202</v>
      </c>
      <c r="E155" s="1" t="s">
        <v>44</v>
      </c>
      <c r="F155" s="1" t="s">
        <v>205</v>
      </c>
      <c r="G155" s="3">
        <v>44426</v>
      </c>
      <c r="H155" s="1" t="s">
        <v>48</v>
      </c>
      <c r="I155" s="2" t="s">
        <v>204</v>
      </c>
      <c r="J155" s="18"/>
      <c r="K155" s="18"/>
      <c r="L155" s="1" t="s">
        <v>47</v>
      </c>
      <c r="M155" s="3">
        <v>44482</v>
      </c>
      <c r="N155" s="3">
        <v>44469</v>
      </c>
      <c r="O155" s="1" t="s">
        <v>174</v>
      </c>
    </row>
    <row r="156" spans="1:15" ht="37.5" customHeight="1" x14ac:dyDescent="0.25">
      <c r="A156" s="1">
        <v>2021</v>
      </c>
      <c r="B156" s="3">
        <v>44378</v>
      </c>
      <c r="C156" s="3">
        <v>44469</v>
      </c>
      <c r="D156" s="7" t="s">
        <v>206</v>
      </c>
      <c r="E156" s="1" t="s">
        <v>44</v>
      </c>
      <c r="F156" s="1" t="s">
        <v>205</v>
      </c>
      <c r="G156" s="3">
        <v>44452</v>
      </c>
      <c r="H156" s="1" t="s">
        <v>48</v>
      </c>
      <c r="I156" s="2" t="s">
        <v>207</v>
      </c>
      <c r="J156" s="18"/>
      <c r="K156" s="18"/>
      <c r="L156" s="1" t="s">
        <v>47</v>
      </c>
      <c r="M156" s="3">
        <v>44482</v>
      </c>
      <c r="N156" s="3">
        <v>44469</v>
      </c>
      <c r="O156" s="1" t="s">
        <v>174</v>
      </c>
    </row>
    <row r="157" spans="1:15" ht="37.5" customHeight="1" x14ac:dyDescent="0.25">
      <c r="A157" s="1">
        <v>2021</v>
      </c>
      <c r="B157" s="3">
        <v>44378</v>
      </c>
      <c r="C157" s="3">
        <v>44469</v>
      </c>
      <c r="D157" s="7" t="s">
        <v>208</v>
      </c>
      <c r="E157" s="1" t="s">
        <v>44</v>
      </c>
      <c r="F157" s="1" t="s">
        <v>172</v>
      </c>
      <c r="G157" s="3">
        <v>44410</v>
      </c>
      <c r="H157" s="1" t="s">
        <v>48</v>
      </c>
      <c r="I157" s="2" t="s">
        <v>209</v>
      </c>
      <c r="J157" s="18"/>
      <c r="K157" s="18"/>
      <c r="L157" s="1" t="s">
        <v>47</v>
      </c>
      <c r="M157" s="3">
        <v>44482</v>
      </c>
      <c r="N157" s="3">
        <v>44469</v>
      </c>
      <c r="O157" s="1" t="s">
        <v>174</v>
      </c>
    </row>
    <row r="158" spans="1:15" ht="37.5" customHeight="1" x14ac:dyDescent="0.25">
      <c r="A158" s="1">
        <v>2021</v>
      </c>
      <c r="B158" s="3">
        <v>44378</v>
      </c>
      <c r="C158" s="3">
        <v>44469</v>
      </c>
      <c r="D158" s="7" t="s">
        <v>210</v>
      </c>
      <c r="E158" s="1" t="s">
        <v>44</v>
      </c>
      <c r="F158" s="1" t="s">
        <v>172</v>
      </c>
      <c r="G158" s="3">
        <v>44456</v>
      </c>
      <c r="H158" s="1" t="s">
        <v>48</v>
      </c>
      <c r="I158" s="2" t="s">
        <v>186</v>
      </c>
      <c r="J158" s="18"/>
      <c r="K158" s="18"/>
      <c r="L158" s="1" t="s">
        <v>47</v>
      </c>
      <c r="M158" s="3">
        <v>44482</v>
      </c>
      <c r="N158" s="3">
        <v>44469</v>
      </c>
      <c r="O158" s="1" t="s">
        <v>174</v>
      </c>
    </row>
    <row r="159" spans="1:15" ht="37.5" customHeight="1" x14ac:dyDescent="0.25">
      <c r="A159" s="1">
        <v>2021</v>
      </c>
      <c r="B159" s="3">
        <v>44378</v>
      </c>
      <c r="C159" s="3">
        <v>44469</v>
      </c>
      <c r="D159" s="7" t="s">
        <v>211</v>
      </c>
      <c r="E159" s="1" t="s">
        <v>44</v>
      </c>
      <c r="F159" s="1" t="s">
        <v>205</v>
      </c>
      <c r="G159" s="3">
        <v>44469</v>
      </c>
      <c r="H159" s="1" t="s">
        <v>48</v>
      </c>
      <c r="I159" s="2" t="s">
        <v>204</v>
      </c>
      <c r="J159" s="18"/>
      <c r="K159" s="18"/>
      <c r="L159" s="1" t="s">
        <v>47</v>
      </c>
      <c r="M159" s="3">
        <v>44482</v>
      </c>
      <c r="N159" s="3">
        <v>44469</v>
      </c>
      <c r="O159" s="1" t="s">
        <v>174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59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2020-01-08T18:44:03Z</dcterms:created>
  <dcterms:modified xsi:type="dcterms:W3CDTF">2021-11-12T15:07:53Z</dcterms:modified>
</cp:coreProperties>
</file>