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C:\Users\Soporte\Documents\Información escritorio\PNT\2021\SECREARÍA DE SALUD\CUARTO TRIMESTRE\FRACCION XI\FRACCIÓN XI-I\"/>
    </mc:Choice>
  </mc:AlternateContent>
  <xr:revisionPtr revIDLastSave="0" documentId="13_ncr:1_{72CC872B-A4F8-48CD-9436-5D078FC5B2A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6">Hidden_1!$A$1:$A$6</definedName>
    <definedName name="Hidden_28">Hidden_2!$A$1:$A$2</definedName>
  </definedNames>
  <calcPr calcId="0"/>
</workbook>
</file>

<file path=xl/sharedStrings.xml><?xml version="1.0" encoding="utf-8"?>
<sst xmlns="http://schemas.openxmlformats.org/spreadsheetml/2006/main" count="64" uniqueCount="54">
  <si>
    <t>52534</t>
  </si>
  <si>
    <t>TÍTULO</t>
  </si>
  <si>
    <t>NOMBRE CORTO</t>
  </si>
  <si>
    <t>DESCRIPCIÓN</t>
  </si>
  <si>
    <t>2021. Plazas vacantes y ocupadas. 2018-2020 Plazas vacantes del personal de base y confianza.</t>
  </si>
  <si>
    <t>LTG-LTAIPEC29FXI</t>
  </si>
  <si>
    <t>La información con base en su estructura orgánica vigente, respecto de las plazas que se encuentran vacantes y ocupadas.</t>
  </si>
  <si>
    <t>1</t>
  </si>
  <si>
    <t>4</t>
  </si>
  <si>
    <t>9</t>
  </si>
  <si>
    <t>7</t>
  </si>
  <si>
    <t>2</t>
  </si>
  <si>
    <t>13</t>
  </si>
  <si>
    <t>14</t>
  </si>
  <si>
    <t>497444</t>
  </si>
  <si>
    <t>497445</t>
  </si>
  <si>
    <t>497446</t>
  </si>
  <si>
    <t>497438</t>
  </si>
  <si>
    <t>497439</t>
  </si>
  <si>
    <t>497440</t>
  </si>
  <si>
    <t>497449</t>
  </si>
  <si>
    <t>497441</t>
  </si>
  <si>
    <t>497450</t>
  </si>
  <si>
    <t>497451</t>
  </si>
  <si>
    <t>497448</t>
  </si>
  <si>
    <t>497442</t>
  </si>
  <si>
    <t>497443</t>
  </si>
  <si>
    <t>497447</t>
  </si>
  <si>
    <t>Tabla Campos</t>
  </si>
  <si>
    <t>Ejercicio</t>
  </si>
  <si>
    <t>Fecha de inicio del periodo que se informa</t>
  </si>
  <si>
    <t>Fecha de término del periodo que se informa</t>
  </si>
  <si>
    <t>Denominación del área</t>
  </si>
  <si>
    <t>Denominación del puesto</t>
  </si>
  <si>
    <t>Clave o nivel de puesto</t>
  </si>
  <si>
    <t>Tipo de plaza (catálogo)</t>
  </si>
  <si>
    <t>Área de adscripción</t>
  </si>
  <si>
    <t>Por cada puesto y/o cargo de la estructura especificar el estado (catálogo)</t>
  </si>
  <si>
    <t>Hipervínculo a las convocatorias a concursos para ocupar cargos públicos</t>
  </si>
  <si>
    <t>Área(s) responsable(s) que genera(n), posee(n), publica(n) y actualizan la información</t>
  </si>
  <si>
    <t>Fecha de validación</t>
  </si>
  <si>
    <t>Fecha de actualización</t>
  </si>
  <si>
    <t>Nota</t>
  </si>
  <si>
    <t>Permanente</t>
  </si>
  <si>
    <t>Eventual</t>
  </si>
  <si>
    <t>Base</t>
  </si>
  <si>
    <t>Confianza</t>
  </si>
  <si>
    <t>Milicia permanente</t>
  </si>
  <si>
    <t>Milicia auxiliar</t>
  </si>
  <si>
    <t>Ocupado</t>
  </si>
  <si>
    <t>Vacante</t>
  </si>
  <si>
    <t>Ver Nota</t>
  </si>
  <si>
    <t xml:space="preserve">De conformidad a lo dispuesto por el Artículo 9, de la Ley de Transparencia y Acceso a la Información Pública del Estado de Colima dispone que: “Los servidores públicos que produzcan, recopilen, administren, manejen, procesen, archiven o conserven información pública, serán responsables de la misma en los términos de esta Ley. Se presume la existencia de la información si su emisión se encuentra vinculada a las facultades y atribuciones que confiera la normatividad aplicable al sujeto obligado, corresponderá a éste justificar la inexistencia en los términos que previene la presente Ley.”. En este sentido de conformidad con el diverso Artículo 24, párrafo primero, fracción I, de la Ley Orgánica de la Administración Pública del Estado de Colima, “A la Secretaría de Administración y Gestión Pública corresponde el estudio, planeación, resolución y despacho de los siguientes asuntos: I.- Proporcionar a las dependencias y entidades de la Administración Pública del Estado los elementos humanos, materiales, técnicos y de servicio que requieran para cumplir con las atribuciones establecidas en la presente Ley;”. Así la información que se publica corresponde a aquella que nos es proporcionada por la Secretaría de Administración Pública del Gobierno del Estado de Colima, misma que se encuentra en sus archivos y se reproduce por este medio ya que acorde con la reciente reforma al Artículo 26 párrafo primero, fracción I, de la Ley de Transparencia y Acceso a la Información Pública del Estado de Colima publicada el pasado  13 de marzo de 2021 en el periódico oficial “El Estado de Colima” la Secretaría de Salud y Bienestar Social es un Sujeto Obligado y en consecuencia corresponde poner a disposición del público, difundir y actualizar, en forma permanente y por Internet, la información que dispone el Artículo 29, fracciones I a XLVIII de la Ley de Transparencia en cita.
En el periodo que se informa como Secretaría de Salud y Bienestar Social, no se ha generado información al respecto.
Es importante hacer de su conocimiento que la Secretaría de Salud y Bienestar Social es operada a través de un Organismo Público Descentralizado denominado Servicios de Salud del Estado de Colima pues así se dispone en el apartado de considerandos párrafo sexto del Reglamento Interior del Organismo Público Descentralizado Servicios de Salud del Estado de Colima como se señala a continuación: “Que la Secretaría de Salud y Bienestar Social, a través del Organismo Público Descentralizado Servicios de Salud del Estado de Colima, deberá coordinar la política de asistencia social, servicios médicos y salubridad, también aplicará los fondos que le otorguen para salud y asistencia pública. Deberá administrar los bienes y recursos financieros para la atención de los servicios asistenciales públicos, ya que se encargará de reglamentar, coordinar y evaluar el Sistema Estatal de Salud.”; así como el Artículo 5, párrafo primero, numerales 1 y 2 del Reglamento en cita que disponen lo siguiente: “Artículo 5. Observancia del Artículo 6 Constitucional 1. El Organismo atenderá a través de la Unidad de Transparencia, las peticiones que se le presenten; así como las que correspondan a la Secretaría de Salud y Bienestar Social del Estado de Colima, en términos de la Ley de Transparencia y Acceso a la Información Pública del Estado de Colima, la Ley de Protección de Datos Personales en Posesión de Sujetos Obligados del Estado de Colima, así como de la Ley de Archivos del Estado de Colima, obligándose en todo momento a su cabal cumplimiento. 2. Para efectos del cumplimiento de las obligaciones de transparencia como sujeto obligado, corresponderá al Organismo su cumplimiento, así como lo que corresponda a la Secretaría de Salud y Bienestar Social, en virtud de que esta opera por su conducto.”; Si desea obtener más información al respecto la podrá obtener seleccionando como sujeto obligado a los Servicios de Salud del Estado de Colima. </t>
  </si>
  <si>
    <t>Secretaría de Planeación, Finanzas y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</si>
</sst>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J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20.5703125" bestFit="1" customWidth="1"/>
    <col min="7" max="7" width="21.140625" bestFit="1" customWidth="1"/>
    <col min="8" max="8" width="17.42578125" bestFit="1" customWidth="1"/>
    <col min="9" max="9" width="63.28515625" bestFit="1" customWidth="1"/>
    <col min="10" max="10" width="62.57031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7</v>
      </c>
      <c r="E4" t="s">
        <v>7</v>
      </c>
      <c r="F4" t="s">
        <v>7</v>
      </c>
      <c r="G4" t="s">
        <v>9</v>
      </c>
      <c r="H4" t="s">
        <v>7</v>
      </c>
      <c r="I4" t="s">
        <v>9</v>
      </c>
      <c r="J4" t="s">
        <v>10</v>
      </c>
      <c r="K4" t="s">
        <v>11</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2021</v>
      </c>
      <c r="B8" s="2">
        <v>44470</v>
      </c>
      <c r="C8" s="2">
        <v>44561</v>
      </c>
      <c r="D8" t="s">
        <v>51</v>
      </c>
      <c r="E8" t="s">
        <v>51</v>
      </c>
      <c r="F8" t="s">
        <v>51</v>
      </c>
      <c r="H8" t="s">
        <v>51</v>
      </c>
      <c r="K8" t="s">
        <v>53</v>
      </c>
      <c r="L8" s="2">
        <v>44561</v>
      </c>
      <c r="M8" s="2">
        <v>44561</v>
      </c>
      <c r="N8" s="3" t="s">
        <v>52</v>
      </c>
    </row>
  </sheetData>
  <mergeCells count="7">
    <mergeCell ref="A6:N6"/>
    <mergeCell ref="A2:C2"/>
    <mergeCell ref="D2:F2"/>
    <mergeCell ref="G2:I2"/>
    <mergeCell ref="A3:C3"/>
    <mergeCell ref="D3:F3"/>
    <mergeCell ref="G3:I3"/>
  </mergeCells>
  <dataValidations count="2">
    <dataValidation type="list" allowBlank="1" showErrorMessage="1" sqref="G8:G200" xr:uid="{00000000-0002-0000-0000-000000000000}">
      <formula1>Hidden_16</formula1>
    </dataValidation>
    <dataValidation type="list" allowBlank="1" showErrorMessage="1" sqref="I8:I200" xr:uid="{00000000-0002-0000-0000-000001000000}">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2021-08-18T17:11:20Z</dcterms:created>
  <dcterms:modified xsi:type="dcterms:W3CDTF">2022-01-06T20:40:45Z</dcterms:modified>
</cp:coreProperties>
</file>