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tl Jimenez\Desktop\DGROU NUEVO\TRANSPARENCIA\2022\SEGUNDO TRIMESTRE\"/>
    </mc:Choice>
  </mc:AlternateContent>
  <xr:revisionPtr revIDLastSave="0" documentId="13_ncr:1_{07D1085A-C377-4183-93D4-AFF89A40F81B}" xr6:coauthVersionLast="47" xr6:coauthVersionMax="47" xr10:uidLastSave="{00000000-0000-0000-0000-000000000000}"/>
  <bookViews>
    <workbookView xWindow="-120" yWindow="-120" windowWidth="19440" windowHeight="14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<sst xmlns="http://schemas.openxmlformats.org/spreadsheetml/2006/main" count="206" uniqueCount="175">
  <si>
    <t>53078</t>
  </si>
  <si>
    <t>TÍTULO</t>
  </si>
  <si>
    <t>NOMBRE CORTO</t>
  </si>
  <si>
    <t>DESCRIPCIÓN</t>
  </si>
  <si>
    <t>Licencias de construcción</t>
  </si>
  <si>
    <t>LTG-LTAIPEC30FI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</si>
  <si>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</si>
  <si>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</si>
  <si>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</si>
  <si>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</si>
  <si>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</si>
  <si>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</si>
  <si>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</si>
  <si>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</si>
  <si>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506921</t>
  </si>
  <si>
    <t>506937</t>
  </si>
  <si>
    <t>506938</t>
  </si>
  <si>
    <t>506922</t>
  </si>
  <si>
    <t>506923</t>
  </si>
  <si>
    <t>506924</t>
  </si>
  <si>
    <t>506913</t>
  </si>
  <si>
    <t>506914</t>
  </si>
  <si>
    <t>506940</t>
  </si>
  <si>
    <t>506933</t>
  </si>
  <si>
    <t>506925</t>
  </si>
  <si>
    <t>506915</t>
  </si>
  <si>
    <t>506916</t>
  </si>
  <si>
    <t>506941</t>
  </si>
  <si>
    <t>506926</t>
  </si>
  <si>
    <t>506917</t>
  </si>
  <si>
    <t>506927</t>
  </si>
  <si>
    <t>506918</t>
  </si>
  <si>
    <t>506928</t>
  </si>
  <si>
    <t>506919</t>
  </si>
  <si>
    <t>506934</t>
  </si>
  <si>
    <t>506920</t>
  </si>
  <si>
    <t>506939</t>
  </si>
  <si>
    <t>506930</t>
  </si>
  <si>
    <t>506931</t>
  </si>
  <si>
    <t>506942</t>
  </si>
  <si>
    <t>506932</t>
  </si>
  <si>
    <t>506929</t>
  </si>
  <si>
    <t>506936</t>
  </si>
  <si>
    <t>506935</t>
  </si>
  <si>
    <t>506912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</si>
  <si>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</si>
  <si>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</si>
  <si>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</si>
  <si>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</si>
  <si>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</si>
  <si>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</si>
  <si>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</si>
  <si>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</si>
  <si>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</si>
  <si>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</si>
  <si>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</si>
  <si>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</si>
  <si>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</si>
  <si>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</si>
  <si>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</si>
  <si>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</si>
  <si>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</si>
  <si>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</si>
  <si>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</si>
  <si>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</si>
  <si>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</si>
  <si>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</si>
  <si>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</si>
  <si>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</si>
  <si>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</si>
  <si>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</si>
  <si>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</si>
  <si>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</si>
  <si>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</si>
  <si>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</si>
  <si>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</si>
  <si>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</si>
  <si>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</si>
  <si>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</si>
  <si>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</si>
  <si>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</si>
  <si>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</si>
  <si>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</si>
  <si>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</si>
  <si>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</si>
  <si>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</si>
  <si>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</si>
  <si>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</si>
  <si>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</si>
  <si>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</si>
  <si>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</si>
  <si>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</si>
  <si>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</si>
  <si>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</si>
  <si>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</si>
  <si>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</si>
  <si>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</si>
  <si>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</si>
  <si>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</si>
  <si>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</si>
  <si>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</si>
  <si>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</si>
  <si>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</si>
  <si>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</si>
  <si>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</si>
  <si>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</si>
  <si>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</si>
  <si>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</si>
  <si>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</si>
  <si>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</si>
  <si>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</si>
  <si>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</si>
  <si>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</si>
  <si>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</si>
  <si>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</si>
  <si>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</si>
  <si>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</si>
  <si>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</si>
  <si>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</si>
  <si>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</si>
  <si>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</si>
  <si>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</si>
  <si>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</si>
  <si>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</si>
  <si>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</si>
  <si>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</si>
  <si>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</si>
  <si>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</si>
  <si>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</si>
  <si>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</si>
  <si>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</si>
  <si>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</si>
  <si>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</si>
  <si>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</si>
  <si>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</si>
  <si>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</si>
  <si>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</si>
  <si>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</si>
  <si>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</si>
  <si>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</si>
  <si>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</si>
  <si>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</si>
  <si>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</si>
  <si>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</si>
  <si>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</si>
  <si>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</si>
  <si>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</si>
  <si>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</si>
  <si>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</si>
  <si>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</si>
  <si>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</si>
  <si>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</si>
  <si>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</si>
  <si>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</si>
  <si>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</si>
  <si>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</si>
  <si>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</si>
  <si>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</si>
  <si>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</si>
  <si>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</si>
  <si>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</si>
  <si>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</si>
  <si>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</si>
  <si>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</si>
  <si>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</si>
  <si>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</si>
  <si>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</si>
  <si>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</si>
  <si>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</si>
  <si>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</si>
  <si>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</si>
  <si>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</si>
  <si>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</si>
  <si>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</si>
  <si>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De acuerdo al Titulo II, Capitulo IV, Articulo 22, Fracción VIII, de la Ley de Asentamientos Humanos del Estado de Colima, señala que los Ayuntamientos ejercerán las atribuciones técnicas y administrativas a través de la Dependencia municipal, así como otorgar licencias o permisos de construcción, remodelación, ampliación y demolición de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</si>
</sst>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1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80" x14ac:dyDescent="0.25">
      <c r="A8">
        <v>2022</v>
      </c>
      <c r="B8" s="5">
        <v>44652</v>
      </c>
      <c r="C8" s="5">
        <v>44742</v>
      </c>
      <c r="D8" t="s">
        <v>173</v>
      </c>
      <c r="F8" t="s">
        <v>173</v>
      </c>
      <c r="G8" t="s">
        <v>173</v>
      </c>
      <c r="H8" t="s">
        <v>173</v>
      </c>
      <c r="AB8" t="s">
        <v>173</v>
      </c>
      <c r="AC8" s="5">
        <v>44742</v>
      </c>
      <c r="AD8" s="5">
        <v>44756</v>
      </c>
      <c r="AE8" s="6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Jimenez</cp:lastModifiedBy>
  <cp:lastPrinted>2022-07-15T18:49:13Z</cp:lastPrinted>
  <dcterms:created xsi:type="dcterms:W3CDTF">2022-07-15T18:42:06Z</dcterms:created>
  <dcterms:modified xsi:type="dcterms:W3CDTF">2022-07-15T19:42:40Z</dcterms:modified>
</cp:coreProperties>
</file>