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Users\JCOG\Desktop\TRASPARENCIA 4TO TRIMESTRE 2021\1ER TRIMESTRE 2022\"/>
    </mc:Choice>
  </mc:AlternateContent>
  <xr:revisionPtr revIDLastSave="0" documentId="8_{192393E2-FC99-4033-95E0-4A32554A43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<sst xmlns="http://schemas.openxmlformats.org/spreadsheetml/2006/main" count="68" uniqueCount="58">
  <si>
    <t>52747</t>
  </si>
  <si>
    <t>TÍTULO</t>
  </si>
  <si>
    <t>NOMBRE CORTO</t>
  </si>
  <si>
    <t>DESCRIPCIÓN</t>
  </si>
  <si>
    <t>Plan de Desarrollo (Nacional, Estatal, Municipal)</t>
  </si>
  <si>
    <t>LTG-LTAIPEC30FI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</si>
  <si>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</si>
  <si>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</si>
  <si>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</si>
  <si>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</si>
  <si>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</si>
  <si>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</si>
  <si>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</si>
  <si>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</si>
  <si>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501367</t>
  </si>
  <si>
    <t>501368</t>
  </si>
  <si>
    <t>501375</t>
  </si>
  <si>
    <t>501377</t>
  </si>
  <si>
    <t>501373</t>
  </si>
  <si>
    <t>501369</t>
  </si>
  <si>
    <t>501378</t>
  </si>
  <si>
    <t>501379</t>
  </si>
  <si>
    <t>501380</t>
  </si>
  <si>
    <t>501381</t>
  </si>
  <si>
    <t>501370</t>
  </si>
  <si>
    <t>501372</t>
  </si>
  <si>
    <t>501382</t>
  </si>
  <si>
    <t>501371</t>
  </si>
  <si>
    <t>501374</t>
  </si>
  <si>
    <t>501376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</si>
  <si>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</si>
  <si>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</si>
  <si>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</si>
  <si>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</si>
  <si>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</si>
  <si>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</si>
  <si>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</si>
  <si>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</si>
  <si>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</si>
  <si>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</si>
  <si>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</si>
  <si>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</si>
  <si>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</si>
  <si>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</si>
  <si>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</si>
  <si>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</si>
  <si>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</si>
  <si>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</si>
  <si>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</si>
  <si>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</si>
  <si>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PLAN ESTATAL DE DESARROLLO</t>
  </si>
  <si>
    <t>https://www.col.gob.mx/transparencia/archivos/portal/2018013013214818_Lineamientos_Metodologicos_PED_2016_2021.pdf</t>
  </si>
  <si>
    <t>Dirección General de Planeación y Control/ Dirección de Planeación</t>
  </si>
  <si>
    <t>Documento de alcance Sexenal</t>
  </si>
  <si>
    <t>https://admiweb.col.gob.mx/archivos_prensa/banco_img/file_61f8175e62ddf_PED_2021_2027.pdf</t>
  </si>
  <si>
    <t>Los objetivos para hacer de nuestra Colima un mejor hogar demandan un replanteamiento gubernamental con honestidad y austeridad, con una ruta distinta y un marco jurídico renovado que responda a las expectativas expuestas en este documento.</t>
  </si>
  <si>
    <t xml:space="preserve">En cada uno de estos ejes, se establece un diagnóstico, objetivos, estrategias, líneas de acción, proyectos y metas. </t>
  </si>
  <si>
    <t>Dichos ejes son de carácter transversal, cada uno de ellos requiere la participación de diversas dependencias, organismos públicos e inclusive, colaboración entre los poderes estatales y una estrecha coordinación con las autoridades y dependencias federales.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</si>
</sst>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justify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ol.gob.mx/transparencia/archivos/portal/2018013013214818_Lineamientos_Metodologicos_PED_2016_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N21" sqref="N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3.140625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69.85546875" customWidth="1"/>
    <col min="14" max="14" width="13.42578125" customWidth="1"/>
    <col min="15" max="15" width="14" customWidth="1"/>
    <col min="16" max="16" width="28.5703125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75" x14ac:dyDescent="0.25">
      <c r="A8" s="5">
        <v>2022</v>
      </c>
      <c r="B8" s="2">
        <v>44562</v>
      </c>
      <c r="C8" s="2">
        <v>44651</v>
      </c>
      <c r="D8" s="4" t="s">
        <v>50</v>
      </c>
      <c r="E8" s="5" t="s">
        <v>48</v>
      </c>
      <c r="F8" s="2">
        <v>44555</v>
      </c>
      <c r="G8" s="6" t="s">
        <v>55</v>
      </c>
      <c r="H8" s="6" t="s">
        <v>56</v>
      </c>
      <c r="I8" s="6" t="s">
        <v>57</v>
      </c>
      <c r="J8" s="3" t="s">
        <v>51</v>
      </c>
      <c r="K8" s="2">
        <v>44555</v>
      </c>
      <c r="L8" s="3" t="s">
        <v>54</v>
      </c>
      <c r="M8" s="4" t="s">
        <v>52</v>
      </c>
      <c r="N8" s="2">
        <v>44651</v>
      </c>
      <c r="O8" s="2">
        <v>44651</v>
      </c>
      <c r="P8" s="4" t="s">
        <v>53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J8" r:id="rId1" xr:uid="{00000000-0004-0000-0000-000000000000}"/>
  </hyperlinks>
  <pageMargins left="0.7" right="0.7" top="0.75" bottom="0.75" header="0.3" footer="0.3"/>
  <pageSetup orientation="portrait" horizontalDpi="4294967295" verticalDpi="4294967295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JCOG</cp:lastModifiedBy>
  <dcterms:created xsi:type="dcterms:W3CDTF">2021-05-28T16:43:46Z</dcterms:created>
  <dcterms:modified xsi:type="dcterms:W3CDTF">2022-04-06T19:14:21Z</dcterms:modified>
</cp:coreProperties>
</file>