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ECO\Desktop\FOFAE\"/>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<sst xmlns="http://schemas.openxmlformats.org/spreadsheetml/2006/main" count="55" uniqueCount="48">
  <si>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</si>
  <si>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</si>
  <si>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</si>
  <si>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</si>
  <si>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</si>
  <si>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</si>
  <si>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</si>
  <si>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</si>
  <si>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</si>
  <si>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</si>
  <si>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</si>
  <si>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</si>
  <si>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</si>
  <si>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</si>
  <si>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</si>
  <si>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</si>
  <si>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</si>
  <si>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</si>
  <si>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</si>
  <si>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</si>
  <si>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</si>
  <si>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</si>
  <si>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</si>
  <si>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</si>
  <si>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</si>
  <si>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</si>
  <si>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</si>
  <si>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</si>
  <si>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</si>
  <si>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</si>
  <si>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</si>
  <si>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</si>
  <si>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</si>
  <si>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</si>
  <si>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</si>
  <si>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</si>
  <si>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</si>
  <si>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</si>
  <si>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</si>
  <si>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</si>
  <si>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</si>
  <si>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</si>
  <si>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</si>
  <si>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FONDO DE FOMENTO AGROPECUARIO DEL ESTADO DE COLIMA (FOFAE)</t>
  </si>
  <si>
    <t>SEGUNDA</t>
  </si>
  <si>
    <t xml:space="preserve">1. Lista de asistencia y declaración, en su caso, del quórum y validez de la sesión. 2. Lectura y en su caso aprobacióndel orden del día. 3. Dar a conocer el Programa de Trabajo de Gastos de Operación del Programa de Sanidad e Inocuidad Agroalimentaria (PSIA 2022) 4. Presentación  y aprobación en su caso de los Acuerdos de solicitud de liberación de los recursos para los Gastos de Operación federales y estatales, convenidos en el Anexo Técnico de Ejecución (ATE) del programa Sanidad e Inocuidad Agroalimentaria 2022. 5. Validación de las propuestas de los Prestadores de Servicios Profesionales (PSP) a contratar y periodos 6. Presentación de Anexos Técnicos Hidroagrícolas 2022 7. Presentación de Acuerdos de la primera sesión ordinaria del subcomité Hidroagrícola y solicitud de Acuerdo de liberación de recursos del Programa de "Apoyo a la Infraestructura Hidroagrícola 2022" Subprograma de Rehabilitación, Tecnificación, y Equipamiento de Distritos de Riego, Componente Equipamiento de Distritos de Riego. 8. Asuntos Generales 9. Cierre y Clausura </t>
  </si>
  <si>
    <t>SESIÓN ORDINARIA DEL FOFAE</t>
  </si>
  <si>
    <t>https://admiweb.col.gob.mx/archivos_prensa/banco_img/file_63696475520f3_ACTA_SEGUNDA_SESION_FOFAE_2022.pdf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</si>
</sst>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3696475520f3_ACTA_SEGUNDA_SESION_FOFAE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E2" workbookViewId="0">
      <selection activeCell="H13" sqref="H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s="2">
        <v>44770</v>
      </c>
      <c r="E8" t="s">
        <v>41</v>
      </c>
      <c r="F8" t="s">
        <v>44</v>
      </c>
      <c r="H8" t="s">
        <v>45</v>
      </c>
      <c r="I8" s="7" t="s">
        <v>47</v>
      </c>
      <c r="J8" s="3" t="s">
        <v>43</v>
      </c>
      <c r="K8" s="2">
        <v>44848</v>
      </c>
      <c r="L8" s="2">
        <v>44834</v>
      </c>
      <c r="M8"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2022-09-27T15:37:39Z</dcterms:created>
  <dcterms:modified xsi:type="dcterms:W3CDTF">2022-11-07T20:03:21Z</dcterms:modified>
</cp:coreProperties>
</file>