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JCOG\Desktop\Respaldo enero 2022\FORMATOS DE TRANSPARENCIA 2022\"/>
    </mc:Choice>
  </mc:AlternateContent>
  <xr:revisionPtr revIDLastSave="0" documentId="13_ncr:1_{388E3A04-21B7-472B-A962-75CA8BF110DE}" xr6:coauthVersionLast="47" xr6:coauthVersionMax="47" xr10:uidLastSave="{00000000-0000-0000-0000-000000000000}"/>
  <bookViews>
    <workbookView xWindow="1905" yWindow="1905" windowWidth="15375" windowHeight="787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<sst xmlns="http://schemas.openxmlformats.org/spreadsheetml/2006/main" count="68" uniqueCount="58">
  <si>
    <t>52747</t>
  </si>
  <si>
    <t>TÍTULO</t>
  </si>
  <si>
    <t>NOMBRE CORTO</t>
  </si>
  <si>
    <t>DESCRIPCIÓN</t>
  </si>
  <si>
    <t>Plan de Desarrollo (Nacional, Estatal, Municipal)</t>
  </si>
  <si>
    <t>LTG-LTAIPEC30FI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</si>
  <si>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</si>
  <si>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</si>
  <si>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</si>
  <si>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</si>
  <si>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</si>
  <si>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</si>
  <si>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</si>
  <si>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</si>
  <si>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501367</t>
  </si>
  <si>
    <t>501368</t>
  </si>
  <si>
    <t>501375</t>
  </si>
  <si>
    <t>501377</t>
  </si>
  <si>
    <t>501373</t>
  </si>
  <si>
    <t>501369</t>
  </si>
  <si>
    <t>501378</t>
  </si>
  <si>
    <t>501379</t>
  </si>
  <si>
    <t>501380</t>
  </si>
  <si>
    <t>501381</t>
  </si>
  <si>
    <t>501370</t>
  </si>
  <si>
    <t>501372</t>
  </si>
  <si>
    <t>501382</t>
  </si>
  <si>
    <t>501371</t>
  </si>
  <si>
    <t>501374</t>
  </si>
  <si>
    <t>501376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</si>
  <si>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</si>
  <si>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</si>
  <si>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</si>
  <si>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</si>
  <si>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</si>
  <si>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</si>
  <si>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</si>
  <si>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</si>
  <si>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</si>
  <si>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</si>
  <si>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</si>
  <si>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</si>
  <si>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</si>
  <si>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</si>
  <si>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</si>
  <si>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</si>
  <si>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</si>
  <si>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</si>
  <si>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</si>
  <si>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</si>
  <si>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ESTATAL DE DESARROLLO</t>
  </si>
  <si>
    <t>Dirección General de Planeación y Control/ Dirección de Planeación</t>
  </si>
  <si>
    <t>Documento de alcance Sexenal</t>
  </si>
  <si>
    <t>https://periodicooficial.col.gob.mx/p/25122021/sup01/121122501.pdf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</si>
  <si>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</si>
  <si>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</si>
  <si>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</si>
  <si>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>http://plancolima.col.gob.mx/pbrsedx//MarcoJuridico/LineaMetPED2021_27.pdf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</si>
</sst>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lancolima.col.gob.mx/pbrsedx/MarcoJuridico/LineaMetPED2021_27.pdf" TargetMode="External"/><Relationship Id="rId1" Type="http://schemas.openxmlformats.org/officeDocument/2006/relationships/hyperlink" Target="https://periodicooficial.col.gob.mx/p/25122021/sup01/121122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3.140625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69.85546875" customWidth="1"/>
    <col min="14" max="14" width="13.42578125" customWidth="1"/>
    <col min="15" max="15" width="14" customWidth="1"/>
    <col min="16" max="16" width="28.5703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5">
        <v>2022</v>
      </c>
      <c r="B8" s="2">
        <v>44743</v>
      </c>
      <c r="C8" s="2">
        <v>44834</v>
      </c>
      <c r="D8" s="4" t="s">
        <v>50</v>
      </c>
      <c r="E8" s="5" t="s">
        <v>48</v>
      </c>
      <c r="F8" s="2">
        <v>44555</v>
      </c>
      <c r="G8" s="6" t="s">
        <v>54</v>
      </c>
      <c r="H8" s="6" t="s">
        <v>55</v>
      </c>
      <c r="I8" s="6" t="s">
        <v>56</v>
      </c>
      <c r="J8" s="3" t="s">
        <v>57</v>
      </c>
      <c r="K8" s="2">
        <v>44555</v>
      </c>
      <c r="L8" s="3" t="s">
        <v>53</v>
      </c>
      <c r="M8" s="4" t="s">
        <v>51</v>
      </c>
      <c r="N8" s="2">
        <v>44844</v>
      </c>
      <c r="O8" s="2">
        <v>44844</v>
      </c>
      <c r="P8" s="4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ACA02966-AB53-4BD4-AFCE-F3D432735B24}"/>
    <hyperlink ref="J8" r:id="rId2" xr:uid="{6E1055D1-4F30-46E6-9676-D6DEC6090F6C}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JCOG</cp:lastModifiedBy>
  <dcterms:created xsi:type="dcterms:W3CDTF">2021-05-28T16:43:46Z</dcterms:created>
  <dcterms:modified xsi:type="dcterms:W3CDTF">2022-10-10T18:45:25Z</dcterms:modified>
</cp:coreProperties>
</file>