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ECO\Desktop\FOFAE\FORMATOS NUEVOS 4T\"/>
    </mc:Choice>
  </mc:AlternateContent>
  <bookViews>
    <workbookView xWindow="-105" yWindow="-105" windowWidth="23250" windowHeight="12450"/>
  </bookViews>
  <sheets>
    <sheet name="Reporte de Formatos" sheetId="1" r:id="rId1"/>
  </sheets>
  <definedNames>
    <definedName name="Hidden_14">#REF!</definedName>
  </definedNames>
  <calcPr calcId="0"/>
</workbook>
</file>

<file path=xl/sharedStrings.xml><?xml version="1.0" encoding="utf-8"?>
<sst xmlns="http://schemas.openxmlformats.org/spreadsheetml/2006/main" count="53" uniqueCount="47">
  <si>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</si>
  <si>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</si>
  <si>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</si>
  <si>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</si>
  <si>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</si>
  <si>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</si>
  <si>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</si>
  <si>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</si>
  <si>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</si>
  <si>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</si>
  <si>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</si>
  <si>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</si>
  <si>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</si>
  <si>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</si>
  <si>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</si>
  <si>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</si>
  <si>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</si>
  <si>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</si>
  <si>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</si>
  <si>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</si>
  <si>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</si>
  <si>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</si>
  <si>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</si>
  <si>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</si>
  <si>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</si>
  <si>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</si>
  <si>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</si>
  <si>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</si>
  <si>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</si>
  <si>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</si>
  <si>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</si>
  <si>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</si>
  <si>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</si>
  <si>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</si>
  <si>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</si>
  <si>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</si>
  <si>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</si>
  <si>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</si>
  <si>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</si>
  <si>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</si>
  <si>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</si>
  <si>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Extraordinaria</t>
  </si>
  <si>
    <t>FONDO DE FOMENTO AGROPECUARIO DEL ESTADO DE COLIMA (FOFAE)</t>
  </si>
  <si>
    <t>SEGUNDA</t>
  </si>
  <si>
    <t xml:space="preserve">1. Lista de asistencia y declaración, en su caso, del quórum y validez de la sesión. 2. Lectura y en su caso aprobacióndel orden del día. 3. Presentación de Propuesta de modificación al Acuerdo FOFAE-NUMERO-AF001-EXT-PSIA-001/2022, DEL ACTA DE SESION EXTRAORDINARIA, NUMERO PRIMERA DEL EJERCICIO 2022, de fecha 28 de septiembre del 22022, únicamente en lo que corresponde al recuadro en que se hace referencia a los Prestdores de Servicios Profesionales (PSP), de Monitoreo y Evaluación al Programa Sanidad e Inocuidad Agroalimentaria (PSIA) 2022, asignados a la Representación Estatal Fitozoosanitaria y de Inocuidad Agropecuaria y Acuícola del (REFIAA); y en su caso aprobación de modificación al Acuerdo. 4. Solicitud de Autorización de contratación de Prestador de Servicios Profesionales (PSP), para las actividades de Monitoreo y Evaluación al Programa Sanidad e Inocuidad Agroalimentaria (PSIA) 2022. 5. Solicitud de Autorización de recursos para los contratos de los Prestadores de Servicios Profesionales (PSP) vigentes, que se proponen modificar a fin de ampliar su monto y vigencia de los mismos, para los meses de enero, febrero y marzo del año 2023, del recurso asignado a la Representación en la Entidad Federativa de la Secretaría de Agricultura en adelante (OREF)  y de la Representación Estatal Fitozoosanitaria   y de Inocuidad Agropecuaria y Acuícola del SENASICA en adelante (REFIAA), del prespuesto de Gastos de Operación del Programa Sanidad e Inocuidad Agroalimentaria (PSIA) 2022. 6. Solicitud de Autorización para reintegrar la totalidad del recurso federal y estatal no ejercido a la Tesorería de la Federación (TESOFE) y a la Secretaría de Planeación, finanzas y Administración del Gobierno del Estado de Colima respectivamente, correspondiente a los Proyectos convenidos a través del Anexo Técnico Específico del Programa de Sanidad e Inocuidad Agroalimentaria (PSIA), ejercicio 202. 7. Solicitud de Autorización para reintegrar la totalidad del recurso federal y estatal no ejercido a la Tesoriería de la Federación (TESOFE) y a la Secretaría de Planeación, Finanzas y Administración del Gobierno del Estado de Colima respectivamente, correspondiente al presupuesto de los Gastos de Operación del Programa de Sanidd e Inocuidad Agroalimentaria (PSIA), ejercido 2022. 8. Presentación de Acuerdo de la tercera sesión ordinaria efectuada el 01 de diciembre de 2022, del Subcomité Hidroagrícola, y solicitud de Acuerdo de liberación de recurso Federal del Programa  de "Apoyo a la Infraestructura Hidroagrícola 2022" Subprograma de Rehabilitación, Tecnificación y Equipamiento de Distritos de Riego, Componente Equipamiento de Distritos de Riego (EDR) 2022. 9. Solicitud de Autorización para reintegrar la totalidad del recurso federal y estatal no ejercido a la Tesorería de la Federación (TESOFE) y a la Secretaría de Planeación, Finanzas y Administración del Gobierno de Estado de Colima respectivamente,  correspondiente al presupuesto del Programa de "Apoyo a la Infraestructura Hidroagrícola 2022" Subprograma de Rehabilitación, Tecnificación y Equipamiento de Distritos de Riego, Componente Equipamiento de Distritos de Riego. 10. Solicitud de Autorización para reintegrar a la totalidad del recurso federal y estatal no ejercido a la Tesorería de la Federación (TESOFE) y a la Secretaría de Planeación, Finanzas y Administración del Gobierno del Estado de Colima respectivamente, correspondiente al presupuesto del Programa de "Apoyo a la Infraestructura Hidroagrícola 2022" en los componentes de Rehabilitación, Tecnificación y Equipamiento de Unidades de Riego y componentes de Organización y Fortalecimiento de Unidades de Riego del Subprograma de Rehabilitación, Tecnificación y Equipamiento de Unidades de Riego. 11. Asuntos Generales. 12. Cierre y Clausura  </t>
  </si>
  <si>
    <t>SESIÓN EXTRAORDINARIA DEL FOFAE</t>
  </si>
  <si>
    <t>http://admiweb.col.gob.mx/archivos_prensa/banco_img/file_63696475520f3_ACTA_SEGUNDA_SESION_FOFAE_2022.pdf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</si>
</sst>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dmiweb.col.gob.mx/archivos_prensa/banco_img/file_63696475520f3_ACTA_SEGUNDA_SESION_FOFAE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44926</v>
      </c>
      <c r="D8" s="2">
        <v>44915</v>
      </c>
      <c r="E8" t="s">
        <v>41</v>
      </c>
      <c r="F8" t="s">
        <v>43</v>
      </c>
      <c r="H8" t="s">
        <v>44</v>
      </c>
      <c r="I8" s="7" t="s">
        <v>46</v>
      </c>
      <c r="J8" s="3" t="s">
        <v>42</v>
      </c>
      <c r="K8" s="2">
        <v>44936</v>
      </c>
      <c r="L8" s="2">
        <v>44926</v>
      </c>
      <c r="M8"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2022-09-27T15:37:39Z</dcterms:created>
  <dcterms:modified xsi:type="dcterms:W3CDTF">2023-01-31T16:22:18Z</dcterms:modified>
</cp:coreProperties>
</file>