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GUILLERMOVV\Desktop\WORKEAR\03 Transparencia\2023\2do Trimestre\"/>
    </mc:Choice>
  </mc:AlternateContent>
  <xr:revisionPtr revIDLastSave="0" documentId="13_ncr:1_{716E2DD3-0A0D-4742-A875-577E6471391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<sst xmlns="http://schemas.openxmlformats.org/spreadsheetml/2006/main" count="68" uniqueCount="58">
  <si>
    <t>52747</t>
  </si>
  <si>
    <t>TÍTULO</t>
  </si>
  <si>
    <t>NOMBRE CORTO</t>
  </si>
  <si>
    <t>DESCRIPCIÓN</t>
  </si>
  <si>
    <t>Plan de Desarrollo (Nacional, Estatal, Municipal)</t>
  </si>
  <si>
    <t>LTG-LTAIPEC30FI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</si>
  <si>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</si>
  <si>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</si>
  <si>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</si>
  <si>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</si>
  <si>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</si>
  <si>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</si>
  <si>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</si>
  <si>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</si>
  <si>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501367</t>
  </si>
  <si>
    <t>501368</t>
  </si>
  <si>
    <t>501375</t>
  </si>
  <si>
    <t>501377</t>
  </si>
  <si>
    <t>501373</t>
  </si>
  <si>
    <t>501369</t>
  </si>
  <si>
    <t>501378</t>
  </si>
  <si>
    <t>501379</t>
  </si>
  <si>
    <t>501380</t>
  </si>
  <si>
    <t>501381</t>
  </si>
  <si>
    <t>501370</t>
  </si>
  <si>
    <t>501372</t>
  </si>
  <si>
    <t>501382</t>
  </si>
  <si>
    <t>501371</t>
  </si>
  <si>
    <t>501374</t>
  </si>
  <si>
    <t>501376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</si>
  <si>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</si>
  <si>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</si>
  <si>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</si>
  <si>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</si>
  <si>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</si>
  <si>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</si>
  <si>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</si>
  <si>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</si>
  <si>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</si>
  <si>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</si>
  <si>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</si>
  <si>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</si>
  <si>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</si>
  <si>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</si>
  <si>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</si>
  <si>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</si>
  <si>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</si>
  <si>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</si>
  <si>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</si>
  <si>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</si>
  <si>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 ESTATAL DE DESARROLLO</t>
  </si>
  <si>
    <t>Dirección General de Planeación y Control/ Dirección de Planeación</t>
  </si>
  <si>
    <t>Documento de alcance Sexenal</t>
  </si>
  <si>
    <t>https://periodicooficial.col.gob.mx/p/25122021/sup01/121122501.pdf</t>
  </si>
  <si>
    <t>El Plan Estatal de Desarrollo sintetiza y sistematiza un gran esfuerzo social y profesional para identificar y dar solución a las demandas y planteamientos de la sociedad. Desde su integración misma, representa un ejercicio de planeación participativa y social.</t>
  </si>
  <si>
    <t>En cada uno de estos ejes, se establece un diagnóstico, objetivos, estrategias, líneas de acción, proyectos y metas. Dichos ejes son de carácter transversal, cada uno de ellos requiere la participación de diversas dependencias, organismos públicos e inclusive, colaboración entre los poderes estatales y una estrecha coordinación con las autoridades y dependencias federales.</t>
  </si>
  <si>
    <t>El Plan presenta una estructura general y diversos componentes en cada uno de los ejes; sin embargo, es necesario precisar que la estructura de cada eje fue construida desde una perspectiva transversal y de acuerdo a la naturaleza de los temas que en cada uno se aborda. Es decir, se trata de un modelo flexible de planificación que obedece a la realidad y diagnóstico de las problemáticas que pretende atender y no a un esquema preconcebido de planeación.</t>
  </si>
  <si>
    <t>http://plancolima.col.gob.mx/pbrsedx//MarcoJuridico/LineaMetPED2021_27.pdf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</si>
</sst>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plancolima.col.gob.mx/pbrsedx/MarcoJuridico/LineaMetPED2021_27.pdf" TargetMode="External"/><Relationship Id="rId1" Type="http://schemas.openxmlformats.org/officeDocument/2006/relationships/hyperlink" Target="https://periodicooficial.col.gob.mx/p/25122021/sup01/1211225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6" workbookViewId="0">
      <selection activeCell="N12" sqref="N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3.140625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69.85546875" customWidth="1"/>
    <col min="14" max="14" width="13.42578125" customWidth="1"/>
    <col min="15" max="15" width="14" customWidth="1"/>
    <col min="16" max="16" width="28.570312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05" x14ac:dyDescent="0.25">
      <c r="A8" s="5">
        <v>2023</v>
      </c>
      <c r="B8" s="2">
        <v>45017</v>
      </c>
      <c r="C8" s="2">
        <v>45107</v>
      </c>
      <c r="D8" s="4" t="s">
        <v>50</v>
      </c>
      <c r="E8" s="5" t="s">
        <v>48</v>
      </c>
      <c r="F8" s="2">
        <v>44555</v>
      </c>
      <c r="G8" s="6" t="s">
        <v>54</v>
      </c>
      <c r="H8" s="6" t="s">
        <v>55</v>
      </c>
      <c r="I8" s="6" t="s">
        <v>56</v>
      </c>
      <c r="J8" s="3" t="s">
        <v>57</v>
      </c>
      <c r="K8" s="2">
        <v>44555</v>
      </c>
      <c r="L8" s="3" t="s">
        <v>53</v>
      </c>
      <c r="M8" s="4" t="s">
        <v>51</v>
      </c>
      <c r="N8" s="2">
        <v>45111</v>
      </c>
      <c r="O8" s="2">
        <v>45111</v>
      </c>
      <c r="P8" s="4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ACA02966-AB53-4BD4-AFCE-F3D432735B24}"/>
    <hyperlink ref="J8" r:id="rId2" xr:uid="{6E1055D1-4F30-46E6-9676-D6DEC6090F6C}"/>
  </hyperlinks>
  <pageMargins left="0.7" right="0.7" top="0.75" bottom="0.75" header="0.3" footer="0.3"/>
  <pageSetup orientation="portrait" horizontalDpi="4294967295" verticalDpi="4294967295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JGUILLERMOVV</cp:lastModifiedBy>
  <dcterms:created xsi:type="dcterms:W3CDTF">2021-05-28T16:43:46Z</dcterms:created>
  <dcterms:modified xsi:type="dcterms:W3CDTF">2023-07-04T17:45:58Z</dcterms:modified>
</cp:coreProperties>
</file>