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2\3er trim 2022\observaciones en 2023\observaciones 3ro tri 2022\"/>
    </mc:Choice>
  </mc:AlternateContent>
  <xr:revisionPtr revIDLastSave="0" documentId="13_ncr:1_{B7007843-B207-4247-9B65-F2A22D846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<sst xmlns="http://schemas.openxmlformats.org/spreadsheetml/2006/main" count="168" uniqueCount="127">
  <si>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</si>
  <si>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</si>
  <si>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</si>
  <si>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</si>
  <si>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</si>
  <si>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</si>
  <si>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</si>
  <si>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</si>
  <si>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</si>
  <si>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</si>
  <si>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</si>
  <si>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</si>
  <si>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</si>
  <si>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</si>
  <si>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</si>
  <si>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</si>
  <si>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</si>
  <si>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</si>
  <si>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</si>
  <si>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</si>
  <si>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</si>
  <si>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</si>
  <si>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</si>
  <si>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</si>
  <si>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</si>
  <si>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</si>
  <si>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</si>
  <si>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</si>
  <si>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</si>
  <si>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</si>
  <si>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</si>
  <si>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</si>
  <si>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</si>
  <si>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</si>
  <si>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</si>
  <si>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</si>
  <si>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</si>
  <si>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</si>
  <si>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</si>
  <si>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</si>
  <si>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</si>
  <si>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</si>
  <si>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</si>
  <si>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</si>
  <si>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</si>
  <si>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</si>
  <si>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</si>
  <si>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</si>
  <si>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</si>
  <si>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</si>
  <si>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</si>
  <si>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</si>
  <si>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</si>
  <si>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</si>
  <si>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</si>
  <si>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</si>
  <si>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</si>
  <si>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</si>
  <si>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</si>
  <si>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</si>
  <si>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</si>
  <si>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</si>
  <si>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</si>
  <si>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</si>
  <si>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</si>
  <si>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</si>
  <si>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</si>
  <si>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</si>
  <si>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</si>
  <si>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</si>
  <si>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</si>
  <si>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</si>
  <si>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</si>
  <si>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</si>
  <si>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</si>
  <si>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</si>
  <si>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</si>
  <si>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</si>
  <si>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</si>
  <si>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</si>
  <si>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</si>
  <si>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</si>
  <si>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</si>
  <si>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</si>
  <si>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</si>
  <si>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</si>
  <si>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</si>
  <si>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</si>
  <si>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</si>
  <si>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</si>
  <si>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</si>
  <si>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</si>
  <si>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</si>
  <si>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</si>
  <si>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</si>
  <si>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</si>
  <si>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</si>
  <si>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</si>
  <si>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</si>
  <si>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</si>
  <si>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</si>
  <si>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</si>
  <si>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</si>
  <si>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</si>
  <si>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</si>
  <si>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</si>
  <si>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</si>
  <si>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</si>
  <si>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</si>
  <si>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</si>
  <si>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</si>
  <si>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</si>
  <si>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</si>
  <si>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</si>
  <si>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secretaria del despacho</t>
  </si>
  <si>
    <t>secretaria de infraestructura, desarrollo urbano y movilidad</t>
  </si>
  <si>
    <t>despacho</t>
  </si>
  <si>
    <t>Marisol</t>
  </si>
  <si>
    <t>Neri</t>
  </si>
  <si>
    <t>León</t>
  </si>
  <si>
    <t>revisión de los proyetos "OBRAS QUE TRANSFORMAN"</t>
  </si>
  <si>
    <t>México</t>
  </si>
  <si>
    <t>pasajes aéreos</t>
  </si>
  <si>
    <t>Coordinación General Administrativa</t>
  </si>
  <si>
    <t>https://admiweb.col.gob.mx/archivos_prensa/banco_img/file_63483944dacab_comision_obras_que_transforman.pdf</t>
  </si>
  <si>
    <t>https://admiweb.col.gob.mx/archivos_prensa/banco_img/file_634839476bf0a_factura_Mexico.pdf</t>
  </si>
  <si>
    <t>http://admiweb.col.gob.mx/archivos_prensa/banco_img/file_5a73490c20c46_tarifa_de_viaticos.pdf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</si>
</sst>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miweb.col.gob.mx/archivos_prensa/banco_img/file_5a73490c20c46_tarifa_de_viaticos.pdf" TargetMode="External"/><Relationship Id="rId1" Type="http://schemas.openxmlformats.org/officeDocument/2006/relationships/hyperlink" Target="https://admiweb.col.gob.mx/archivos_prensa/banco_img/file_63483944dacab_comision_obras_que_transforma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dmiweb.col.gob.mx/archivos_prensa/banco_img/file_634839476bf0a_factura_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90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121</v>
      </c>
      <c r="S8" t="s">
        <v>121</v>
      </c>
      <c r="T8" t="s">
        <v>121</v>
      </c>
      <c r="U8" t="s">
        <v>121</v>
      </c>
      <c r="V8" t="s">
        <v>121</v>
      </c>
      <c r="W8" t="s">
        <v>120</v>
      </c>
      <c r="X8" s="3">
        <v>44790</v>
      </c>
      <c r="Y8" s="3">
        <v>44790</v>
      </c>
      <c r="Z8">
        <v>1</v>
      </c>
      <c r="AA8" s="4">
        <v>7209</v>
      </c>
      <c r="AB8">
        <v>0</v>
      </c>
      <c r="AC8" s="3">
        <v>44785</v>
      </c>
      <c r="AD8" s="5" t="s">
        <v>124</v>
      </c>
      <c r="AE8">
        <v>1</v>
      </c>
      <c r="AF8" s="5" t="s">
        <v>126</v>
      </c>
      <c r="AG8" t="s">
        <v>123</v>
      </c>
      <c r="AH8" s="3">
        <v>45198</v>
      </c>
      <c r="AI8" s="3">
        <v>44837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C87571DA-07C7-4B08-AB9A-2DAEA5D6DBA1}"/>
    <hyperlink ref="AF8" r:id="rId2" xr:uid="{B2F52753-3E95-4F5E-B4A7-463FD277EC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37101</v>
      </c>
      <c r="C4" t="s">
        <v>122</v>
      </c>
      <c r="D4" s="4">
        <v>7209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</sheetData>
  <hyperlinks>
    <hyperlink ref="B4" r:id="rId1" xr:uid="{1D8EC8D5-D027-4AAF-B9FF-CF53B0FCAE4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2022-10-13T15:27:46Z</dcterms:created>
  <dcterms:modified xsi:type="dcterms:W3CDTF">2023-09-29T20:09:00Z</dcterms:modified>
</cp:coreProperties>
</file>