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ochil jimenez\Desktop\DGROU NUEVO\TRANSPARENCIA\2022\CUARTO TRIMESTRE\"/>
    </mc:Choice>
  </mc:AlternateContent>
  <xr:revisionPtr revIDLastSave="0" documentId="13_ncr:1_{ED55CE0E-B755-4A76-9437-894461B2D50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<sst xmlns="http://schemas.openxmlformats.org/spreadsheetml/2006/main" count="196" uniqueCount="169">
  <si>
    <t>53077</t>
  </si>
  <si>
    <t>TÍTULO</t>
  </si>
  <si>
    <t>NOMBRE CORTO</t>
  </si>
  <si>
    <t>DESCRIPCIÓN</t>
  </si>
  <si>
    <t>Licencias de uso de suelo</t>
  </si>
  <si>
    <t>LTG-LTAIPEC30FI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</si>
  <si>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</si>
  <si>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</si>
  <si>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</si>
  <si>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</si>
  <si>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</si>
  <si>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</si>
  <si>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</si>
  <si>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506891</t>
  </si>
  <si>
    <t>506907</t>
  </si>
  <si>
    <t>506908</t>
  </si>
  <si>
    <t>506898</t>
  </si>
  <si>
    <t>506899</t>
  </si>
  <si>
    <t>506892</t>
  </si>
  <si>
    <t>506884</t>
  </si>
  <si>
    <t>506904</t>
  </si>
  <si>
    <t>506900</t>
  </si>
  <si>
    <t>506893</t>
  </si>
  <si>
    <t>506885</t>
  </si>
  <si>
    <t>506886</t>
  </si>
  <si>
    <t>506901</t>
  </si>
  <si>
    <t>506894</t>
  </si>
  <si>
    <t>506887</t>
  </si>
  <si>
    <t>506895</t>
  </si>
  <si>
    <t>506888</t>
  </si>
  <si>
    <t>506896</t>
  </si>
  <si>
    <t>506889</t>
  </si>
  <si>
    <t>506902</t>
  </si>
  <si>
    <t>506890</t>
  </si>
  <si>
    <t>506910</t>
  </si>
  <si>
    <t>506911</t>
  </si>
  <si>
    <t>506903</t>
  </si>
  <si>
    <t>506897</t>
  </si>
  <si>
    <t>506909</t>
  </si>
  <si>
    <t>506906</t>
  </si>
  <si>
    <t>506905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</si>
  <si>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</si>
  <si>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</si>
  <si>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</si>
  <si>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</si>
  <si>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</si>
  <si>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</si>
  <si>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</si>
  <si>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</si>
  <si>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</si>
  <si>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</si>
  <si>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</si>
  <si>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</si>
  <si>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</si>
  <si>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</si>
  <si>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</si>
  <si>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</si>
  <si>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</si>
  <si>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</si>
  <si>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</si>
  <si>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</si>
  <si>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</si>
  <si>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</si>
  <si>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</si>
  <si>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</si>
  <si>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</si>
  <si>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</si>
  <si>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</si>
  <si>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</si>
  <si>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</si>
  <si>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</si>
  <si>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</si>
  <si>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</si>
  <si>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</si>
  <si>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</si>
  <si>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</si>
  <si>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</si>
  <si>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</si>
  <si>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</si>
  <si>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</si>
  <si>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</si>
  <si>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</si>
  <si>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</si>
  <si>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</si>
  <si>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</si>
  <si>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</si>
  <si>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</si>
  <si>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</si>
  <si>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</si>
  <si>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</si>
  <si>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</si>
  <si>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</si>
  <si>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</si>
  <si>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</si>
  <si>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</si>
  <si>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</si>
  <si>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</si>
  <si>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</si>
  <si>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</si>
  <si>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</si>
  <si>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</si>
  <si>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</si>
  <si>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</si>
  <si>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</si>
  <si>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</si>
  <si>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</si>
  <si>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</si>
  <si>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</si>
  <si>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</si>
  <si>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</si>
  <si>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</si>
  <si>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</si>
  <si>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</si>
  <si>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</si>
  <si>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</si>
  <si>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</si>
  <si>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</si>
  <si>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</si>
  <si>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</si>
  <si>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</si>
  <si>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</si>
  <si>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</si>
  <si>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</si>
  <si>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</si>
  <si>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</si>
  <si>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</si>
  <si>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</si>
  <si>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</si>
  <si>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</si>
  <si>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</si>
  <si>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</si>
  <si>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</si>
  <si>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</si>
  <si>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</si>
  <si>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</si>
  <si>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</si>
  <si>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</si>
  <si>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</si>
  <si>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</si>
  <si>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</si>
  <si>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</si>
  <si>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</si>
  <si>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</si>
  <si>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</si>
  <si>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</si>
  <si>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</si>
  <si>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</si>
  <si>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</si>
  <si>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</si>
  <si>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</si>
  <si>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</si>
  <si>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</si>
  <si>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</si>
  <si>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</si>
  <si>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</si>
  <si>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</si>
  <si>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</si>
  <si>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</si>
  <si>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</si>
  <si>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</si>
  <si>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</si>
  <si>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</si>
  <si>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</si>
  <si>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</si>
  <si>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</si>
  <si>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</si>
  <si>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APLICA </t>
  </si>
  <si>
    <t>NO APLICA</t>
  </si>
  <si>
    <r>
      <t>De acuerdo al Titulo IV, Capitulo VII, Articulo 130° de la Ley de Asentamientos Humanos del Estado de Colima, que a letra dice; en virtud de la concurrencia en la materia de desarrollo urbano,</t>
    </r>
    <r>
      <rPr>
        <b/>
        <sz val="11"/>
        <color indexed="8"/>
        <rFont val="Calibri"/>
        <family val="2"/>
        <scheme val="minor"/>
      </rPr>
      <t xml:space="preserve"> los Ayuntamientos expedirán los correspondientes dictámenes de vocación del suelo y el Gobierno del Estado verificara su congruencia</t>
    </r>
    <r>
      <rPr>
        <sz val="11"/>
        <color indexed="8"/>
        <rFont val="Calibri"/>
        <family val="2"/>
        <scheme val="minor"/>
      </rPr>
      <t xml:space="preserve">, de conformidad con lo dispuesto en esta Ley. Y el Artículo 132° que dice que el Gobierno del Estado a través de la Secretaría verificará la congruencia de los dictámenes de vocación de suelo. 
Por lo que Gobierno del estado de colima solo firma congruencia y es atribución del Ayuntamiento expedir el dictamen de vocación del suelo. Esto representado  en la plataforma Nacional de Transparencia en el Artículo 30°, Fracción I. </t>
    </r>
    <r>
      <rPr>
        <b/>
        <sz val="11"/>
        <color rgb="FF000000"/>
        <rFont val="Calibri"/>
        <family val="2"/>
        <scheme val="minor"/>
      </rPr>
      <t xml:space="preserve">NO SE GENERAN </t>
    </r>
    <r>
      <rPr>
        <sz val="11"/>
        <color indexed="8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</si>
</sst>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8"/>
  <sheetViews>
    <sheetView tabSelected="1" topLeftCell="X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47.14062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300" x14ac:dyDescent="0.25">
      <c r="A8" s="2">
        <v>2022</v>
      </c>
      <c r="B8" s="3">
        <v>44835</v>
      </c>
      <c r="C8" s="3">
        <v>44926</v>
      </c>
      <c r="D8" s="2"/>
      <c r="E8" s="2"/>
      <c r="F8" s="2" t="s">
        <v>167</v>
      </c>
      <c r="G8" s="2" t="s">
        <v>167</v>
      </c>
      <c r="H8" s="2" t="s">
        <v>167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 t="s">
        <v>166</v>
      </c>
      <c r="Z8" s="3">
        <v>44943</v>
      </c>
      <c r="AA8" s="3">
        <v>45198</v>
      </c>
      <c r="AB8" s="4" t="s">
        <v>168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  <pageSetup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xochil jimenez</cp:lastModifiedBy>
  <cp:lastPrinted>2022-07-15T18:47:51Z</cp:lastPrinted>
  <dcterms:created xsi:type="dcterms:W3CDTF">2022-07-15T18:41:57Z</dcterms:created>
  <dcterms:modified xsi:type="dcterms:W3CDTF">2023-10-02T15:13:01Z</dcterms:modified>
</cp:coreProperties>
</file>