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. GABRIEL PEREZ\Desktop\2DO TRIMESTRE\Juridico (Lic. Felipe)\"/>
    </mc:Choice>
  </mc:AlternateContent>
  <xr:revisionPtr revIDLastSave="0" documentId="13_ncr:1_{632E75EB-9333-4B75-9403-068FFF563E3B}" xr6:coauthVersionLast="47" xr6:coauthVersionMax="47" xr10:uidLastSave="{00000000-0000-0000-0000-000000000000}"/>
  <bookViews>
    <workbookView xWindow="345" yWindow="75" windowWidth="26910" windowHeight="15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2369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<sst xmlns="http://schemas.openxmlformats.org/spreadsheetml/2006/main" count="227" uniqueCount="191">
  <si>
    <t>53953</t>
  </si>
  <si>
    <t>TÍTULO</t>
  </si>
  <si>
    <t>NOMBRE CORTO</t>
  </si>
  <si>
    <t>DESCRIPCIÓN</t>
  </si>
  <si>
    <t>Unidad de Transparencia (UT)</t>
  </si>
  <si>
    <t>LTG-LTAIPEC29FXIII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</si>
  <si>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</si>
  <si>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</si>
  <si>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</si>
  <si>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</si>
  <si>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</si>
  <si>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</si>
  <si>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</si>
  <si>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</si>
  <si>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</si>
  <si>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522372</t>
  </si>
  <si>
    <t>522373</t>
  </si>
  <si>
    <t>522374</t>
  </si>
  <si>
    <t>522367</t>
  </si>
  <si>
    <t>522389</t>
  </si>
  <si>
    <t>522384</t>
  </si>
  <si>
    <t>522385</t>
  </si>
  <si>
    <t>522368</t>
  </si>
  <si>
    <t>522363</t>
  </si>
  <si>
    <t>522382</t>
  </si>
  <si>
    <t>522364</t>
  </si>
  <si>
    <t>522383</t>
  </si>
  <si>
    <t>522362</t>
  </si>
  <si>
    <t>522390</t>
  </si>
  <si>
    <t>522371</t>
  </si>
  <si>
    <t>522386</t>
  </si>
  <si>
    <t>522379</t>
  </si>
  <si>
    <t>522380</t>
  </si>
  <si>
    <t>522387</t>
  </si>
  <si>
    <t>522377</t>
  </si>
  <si>
    <t>522388</t>
  </si>
  <si>
    <t>522381</t>
  </si>
  <si>
    <t>522378</t>
  </si>
  <si>
    <t>522366</t>
  </si>
  <si>
    <t>522369</t>
  </si>
  <si>
    <t>522376</t>
  </si>
  <si>
    <t>522365</t>
  </si>
  <si>
    <t>522375</t>
  </si>
  <si>
    <t>522370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</si>
  <si>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</si>
  <si>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</si>
  <si>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</si>
  <si>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</si>
  <si>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</si>
  <si>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</si>
  <si>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</si>
  <si>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</si>
  <si>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</si>
  <si>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</si>
  <si>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</si>
  <si>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</si>
  <si>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</si>
  <si>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</si>
  <si>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</si>
  <si>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</si>
  <si>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</si>
  <si>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</si>
  <si>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</si>
  <si>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</si>
  <si>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</si>
  <si>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</si>
  <si>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</si>
  <si>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</si>
  <si>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Tabla_522369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</si>
  <si>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</si>
  <si>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</si>
  <si>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</si>
  <si>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</si>
  <si>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</si>
  <si>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</si>
  <si>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</si>
  <si>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</si>
  <si>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</si>
  <si>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</si>
  <si>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</si>
  <si>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</si>
  <si>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</si>
  <si>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</si>
  <si>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</si>
  <si>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</si>
  <si>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</si>
  <si>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</si>
  <si>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</si>
  <si>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</si>
  <si>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</si>
  <si>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</si>
  <si>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</si>
  <si>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</si>
  <si>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</si>
  <si>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</si>
  <si>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</si>
  <si>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</si>
  <si>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</si>
  <si>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</si>
  <si>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</si>
  <si>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</si>
  <si>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</si>
  <si>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</si>
  <si>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</si>
  <si>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</si>
  <si>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</si>
  <si>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</si>
  <si>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</si>
  <si>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</si>
  <si>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</si>
  <si>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</si>
  <si>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</si>
  <si>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</si>
  <si>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</si>
  <si>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</si>
  <si>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</si>
  <si>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</si>
  <si>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</si>
  <si>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</si>
  <si>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</si>
  <si>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</si>
  <si>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</si>
  <si>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</si>
  <si>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</si>
  <si>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</si>
  <si>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</si>
  <si>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</si>
  <si>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</si>
  <si>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</si>
  <si>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</si>
  <si>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</si>
  <si>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</si>
  <si>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</si>
  <si>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</si>
  <si>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</si>
  <si>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</si>
  <si>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</si>
  <si>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</si>
  <si>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</si>
  <si>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</si>
  <si>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</si>
  <si>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</si>
  <si>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</si>
  <si>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</si>
  <si>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</si>
  <si>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</si>
  <si>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</si>
  <si>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</si>
  <si>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</si>
  <si>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</si>
  <si>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</si>
  <si>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</si>
  <si>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</si>
  <si>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</si>
  <si>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</si>
  <si>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</si>
  <si>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</si>
  <si>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</si>
  <si>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</si>
  <si>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</si>
  <si>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</si>
  <si>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</si>
  <si>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</si>
  <si>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</si>
  <si>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</si>
  <si>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</si>
  <si>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</si>
  <si>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</si>
  <si>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</si>
  <si>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66810</t>
  </si>
  <si>
    <t>66811</t>
  </si>
  <si>
    <t>66812</t>
  </si>
  <si>
    <t>66813</t>
  </si>
  <si>
    <t>66814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</si>
  <si>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</si>
  <si>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</si>
  <si>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</si>
  <si>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</si>
  <si>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</si>
  <si>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</si>
  <si>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Camino Real</t>
  </si>
  <si>
    <t>312 313 01 50</t>
  </si>
  <si>
    <t>unidadtransparenciaseidum@gmail.com</t>
  </si>
  <si>
    <t>https://www.plataformadetransparencia.org.mx/</t>
  </si>
  <si>
    <t>Coordinacion General de la Unidad de Asuntos Juridicos</t>
  </si>
  <si>
    <t xml:space="preserve">Felipe </t>
  </si>
  <si>
    <t>Valle</t>
  </si>
  <si>
    <t>Lopez</t>
  </si>
  <si>
    <t>Coordiandor General de la Unidad de Asuntos Juridicos</t>
  </si>
  <si>
    <t>Titular de la Unidad de Tranparencia</t>
  </si>
  <si>
    <t>06:30 a 14:00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</si>
</sst>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unidadtransparenciaseidu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C13" sqref="C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28515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28515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45108</v>
      </c>
      <c r="C8" s="3">
        <v>45199</v>
      </c>
      <c r="D8" t="s">
        <v>87</v>
      </c>
      <c r="E8" t="s">
        <v>180</v>
      </c>
      <c r="F8">
        <v>435</v>
      </c>
      <c r="H8" t="s">
        <v>104</v>
      </c>
      <c r="I8" t="s">
        <v>149</v>
      </c>
      <c r="J8">
        <v>2</v>
      </c>
      <c r="K8" t="s">
        <v>152</v>
      </c>
      <c r="L8">
        <v>2</v>
      </c>
      <c r="M8" t="s">
        <v>152</v>
      </c>
      <c r="N8">
        <v>6</v>
      </c>
      <c r="O8" t="s">
        <v>152</v>
      </c>
      <c r="P8">
        <v>28010</v>
      </c>
      <c r="Q8" t="s">
        <v>181</v>
      </c>
      <c r="U8" t="s">
        <v>190</v>
      </c>
      <c r="V8" s="4" t="s">
        <v>182</v>
      </c>
      <c r="X8" s="4" t="s">
        <v>183</v>
      </c>
      <c r="Y8">
        <v>1</v>
      </c>
      <c r="Z8" t="s">
        <v>184</v>
      </c>
      <c r="AA8" s="3">
        <v>45204</v>
      </c>
      <c r="AB8" s="3">
        <v>45204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  <dataValidation type="list" allowBlank="1" showErrorMessage="1" sqref="O8" xr:uid="{00000000-0002-0000-0000-000002000000}">
      <formula1>Hidden_314</formula1>
    </dataValidation>
  </dataValidations>
  <hyperlinks>
    <hyperlink ref="V8" r:id="rId1" xr:uid="{E107B3E2-27C8-4303-A376-806F3C5564AD}"/>
    <hyperlink ref="X8" r:id="rId2" xr:uid="{16F9FD7B-BCA5-48DC-980D-FDD06AF812E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28515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Tabla_522369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 perez george</cp:lastModifiedBy>
  <dcterms:created xsi:type="dcterms:W3CDTF">2022-05-04T16:17:02Z</dcterms:created>
  <dcterms:modified xsi:type="dcterms:W3CDTF">2023-10-05T15:37:37Z</dcterms:modified>
</cp:coreProperties>
</file>