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DECO\Desktop\FORMATOS 3ER TRIMESTRE\FOFAE 3ER TRIMESTRE 2023\2\"/>
    </mc:Choice>
  </mc:AlternateContent>
  <bookViews>
    <workbookView xWindow="0" yWindow="0" windowWidth="20460" windowHeight="700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<sst xmlns="http://schemas.openxmlformats.org/spreadsheetml/2006/main" count="59" uniqueCount="49">
  <si>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</si>
  <si>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</si>
  <si>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</si>
  <si>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</si>
  <si>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</si>
  <si>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</si>
  <si>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</si>
  <si>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</si>
  <si>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</si>
  <si>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</si>
  <si>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</si>
  <si>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</si>
  <si>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</si>
  <si>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</si>
  <si>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</si>
  <si>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</si>
  <si>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</si>
  <si>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</si>
  <si>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</si>
  <si>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</si>
  <si>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</si>
  <si>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</si>
  <si>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</si>
  <si>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</si>
  <si>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</si>
  <si>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</si>
  <si>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</si>
  <si>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</si>
  <si>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</si>
  <si>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</si>
  <si>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</si>
  <si>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</si>
  <si>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</si>
  <si>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</si>
  <si>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</si>
  <si>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</si>
  <si>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</si>
  <si>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</si>
  <si>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</si>
  <si>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</si>
  <si>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</si>
  <si>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</si>
  <si>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</si>
  <si>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PRIMERA</t>
  </si>
  <si>
    <t xml:space="preserve">1. LISTA DE ASISTENCIA Y DECLARACION, EN SU CASO, DEL QUORUM Y VALIDEZ DE LA SESION. 2. LECTTURA Y EN SU CASO APROBACION DEL ORDEN DEL DIA. 3. PRESENTACION Y EN SU CASO VALIDACION DE LOS ACUERDOS INHERENTES A LOS CIERRES OPERATIVO FISICO - FINANCIERO DEL PROGRAMA DE SANIDAD E INOCUIDAD ALIMENTARIA 2022 (PSIA 2022). 4. PRESENTACION DEL ANEXO TECNICO DE EJECUCION PARA LA OPERACION DE LOS COMPONENTES DE VIGILANCIA EPIDEMIOLOGICA DE PLAGAS Y ENFERMEDADES FITOZOOSANITARIAS, CAMPAÑAS FITOZOOSANITARIAS E INOCUIDAD ALIMENTARIA DE LA SECRETARIA DE AGRICULTURA Y DESARROLLO RURAL PARA EL EJERCICIO PRESUPUESTAL 2023 EN EL ESTADO DE COLIMA. 5. PRESENTACION Y EN SU CASO VALIDACION DE LOS ACUERDOS GENERADOS EN LA COMISION DE SANIDAD E INOCUIDAD ALIMENTARIA 2023, PARA LA LIBERACION DEL RECURSO FEDERAL Y ESTATAL CONVENIDO DEL PROGRAMA DE SANIDAD E INOCUIDAD AGROALIMENTARIA 2023. 6. PRESENTACION DEL CIERRE OPERATIVO FISICO - FINANCIERO DE LAS ACCIONES Y RECURSOS DEL PROGRAMA DE APOYO A LA INFRAESTRUCTURA HIDROAGRICOLAS 2022. 7. PRESENTACION DE LOS ANEXOS EJECUCION Y ANEXO TECNICOS DE EJECUCION, DEL PROGRAMA DE APOYO A LA INFRAESTRUCTURA HIDROAGRUCOLAS, "SUBPROGRAMA DE REHABILITACION, TECNIFICACION Y EQUIPAMIENTO DE DISTRITOS DE RIEGO Y DE UNIDADES DE RIEGO. 8. PRESENTACION DE SUSTITUCION DEL FIDUCIARIO Y EN SU CASO SU APROBACION. 9. ASUNTOS GENERALES. 10. CIERRE Y CLAUSURA  </t>
  </si>
  <si>
    <t>FONDO DE FOMENTO AGROPECUARIO DEL ESTADO DE COLIMA (FOFAE)</t>
  </si>
  <si>
    <t xml:space="preserve">1. LISTA DE ASISTENCIA Y DECLARACION, EN SU CASO, DEL QUORUM Y VALIDEZ DE LA SESION. 2. LECTTURA Y EN SU CASO APROBACION DEL ORDEN DEL DIA. 3.PRESENTACION A PUNTO DE ACUERDO PARA LA VALIDACION Y EN SU CASO, AUTORIZACION DE LAS ACCIONES Y PROYECTOS A EJECUTAR EN EL MARCO DEL PROGRAMA DE APOYO A LA INFRAESTRUCTURA HIDROAGRICOLA, EJERCICIO FISCAL 2023, EN SUS SUBPROGRAMAS Y COMPONENTES DE:  3.1 SUBPRAGRAMA DE REHABILITACION, TECNIFICACION Y EQUIPAMIENTO DE DISTRITOS DE RIEGO. 3.2 SUBPROGRAMA DE REHABILITACION, TECNIFICACION Y EQUIPAMIENTO DE UNIDADES DE RIEGO. 4. PRESENTACION A PUNTO DE ACUERDO PARA LA VALIDACION Y EN SU CASO, AUTORIZACION DE LAS ACCIONES Y PROYECTOS A EJECUTAR EN EL MARCO DEL PROGRAMA DE APOYO A LA INFRAESTRUCTURA HIDROAGRICOLA, EJERCICIO FISCAL 2023, SUBPROGRAMA DE REHABILITACION, TECNIFICACION Y EQUIPAMIENTO DE DISTRITOS DE RIEGO, COMPONENTE DE ORGANIZACION Y FORTALECIMIENTO DE UNIDADES DE RIEGO. 5. CIERRE Y CLAUSURA  </t>
  </si>
  <si>
    <t>https://admiweb.col.gob.mx/archivos_prensa/banco_img/file_6539468dc7d7b_Acta_Primer_Sesion_Extraord_2023_FOFAE.pdf</t>
  </si>
  <si>
    <t>https://admiweb.col.gob.mx/archivos_prensa/banco_img/file_65394692eba5e_Acta_Primer_Sesion_Ordinaria_2023_FOFAE.pdf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</si>
</sst>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5394692eba5e_Acta_Primer_Sesion_Ordinaria_2023_FOFAE.pdf" TargetMode="External"/><Relationship Id="rId1" Type="http://schemas.openxmlformats.org/officeDocument/2006/relationships/hyperlink" Target="https://admiweb.col.gob.mx/archivos_prensa/banco_img/file_6539468dc7d7b_Acta_Primer_Sesion_Extraord_2023_FOFA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I2" workbookViewId="0">
      <selection activeCell="M9" sqref="M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16.5703125"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8" bestFit="1" customWidth="1"/>
  </cols>
  <sheetData>
    <row r="1" spans="1:17" hidden="1" x14ac:dyDescent="0.25">
      <c r="A1" t="s">
        <v>0</v>
      </c>
    </row>
    <row r="2" spans="1:17" x14ac:dyDescent="0.25">
      <c r="A2" s="5" t="s">
        <v>1</v>
      </c>
      <c r="B2" s="6"/>
      <c r="C2" s="6"/>
      <c r="D2" s="5" t="s">
        <v>2</v>
      </c>
      <c r="E2" s="6"/>
      <c r="F2" s="6"/>
      <c r="G2" s="5" t="s">
        <v>3</v>
      </c>
      <c r="H2" s="6"/>
      <c r="I2" s="6"/>
    </row>
    <row r="3" spans="1:17" x14ac:dyDescent="0.25">
      <c r="A3" s="7" t="s">
        <v>4</v>
      </c>
      <c r="B3" s="6"/>
      <c r="C3" s="6"/>
      <c r="D3" s="7" t="s">
        <v>5</v>
      </c>
      <c r="E3" s="6"/>
      <c r="F3" s="6"/>
      <c r="G3" s="7" t="s">
        <v>6</v>
      </c>
      <c r="H3" s="6"/>
      <c r="I3" s="6"/>
    </row>
    <row r="4" spans="1:17" hidden="1" x14ac:dyDescent="0.25">
      <c r="A4" t="s">
        <v>7</v>
      </c>
      <c r="B4" t="s">
        <v>8</v>
      </c>
      <c r="C4" t="s">
        <v>8</v>
      </c>
      <c r="D4" t="s">
        <v>8</v>
      </c>
      <c r="E4" t="s">
        <v>9</v>
      </c>
      <c r="F4" t="s">
        <v>10</v>
      </c>
      <c r="G4" t="s">
        <v>7</v>
      </c>
      <c r="H4" t="s">
        <v>10</v>
      </c>
      <c r="I4" t="s">
        <v>11</v>
      </c>
      <c r="J4" t="s">
        <v>10</v>
      </c>
      <c r="K4" t="s">
        <v>8</v>
      </c>
      <c r="L4" t="s">
        <v>12</v>
      </c>
      <c r="M4" t="s">
        <v>13</v>
      </c>
    </row>
    <row r="5" spans="1:17" hidden="1" x14ac:dyDescent="0.25">
      <c r="A5" t="s">
        <v>14</v>
      </c>
      <c r="B5" t="s">
        <v>15</v>
      </c>
      <c r="C5" t="s">
        <v>16</v>
      </c>
      <c r="D5" t="s">
        <v>17</v>
      </c>
      <c r="E5" t="s">
        <v>18</v>
      </c>
      <c r="F5" t="s">
        <v>19</v>
      </c>
      <c r="G5" t="s">
        <v>20</v>
      </c>
      <c r="H5" t="s">
        <v>21</v>
      </c>
      <c r="I5" t="s">
        <v>22</v>
      </c>
      <c r="J5" t="s">
        <v>23</v>
      </c>
      <c r="K5" t="s">
        <v>24</v>
      </c>
      <c r="L5" t="s">
        <v>25</v>
      </c>
      <c r="M5" t="s">
        <v>26</v>
      </c>
    </row>
    <row r="6" spans="1:17" x14ac:dyDescent="0.25">
      <c r="A6" s="5" t="s">
        <v>27</v>
      </c>
      <c r="B6" s="6"/>
      <c r="C6" s="6"/>
      <c r="D6" s="6"/>
      <c r="E6" s="6"/>
      <c r="F6" s="6"/>
      <c r="G6" s="6"/>
      <c r="H6" s="6"/>
      <c r="I6" s="6"/>
      <c r="J6" s="6"/>
      <c r="K6" s="6"/>
      <c r="L6" s="6"/>
      <c r="M6" s="6"/>
    </row>
    <row r="7" spans="1:17"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7" x14ac:dyDescent="0.25">
      <c r="A8">
        <v>2023</v>
      </c>
      <c r="B8" s="2">
        <v>45108</v>
      </c>
      <c r="C8" s="2">
        <v>45199</v>
      </c>
      <c r="D8" s="2">
        <v>45132</v>
      </c>
      <c r="E8" t="s">
        <v>41</v>
      </c>
      <c r="F8" s="2" t="s">
        <v>43</v>
      </c>
      <c r="H8" t="s">
        <v>44</v>
      </c>
      <c r="I8" s="8" t="s">
        <v>48</v>
      </c>
      <c r="J8" s="3" t="s">
        <v>45</v>
      </c>
      <c r="K8" s="2">
        <v>45213</v>
      </c>
      <c r="L8" s="2">
        <v>45199</v>
      </c>
    </row>
    <row r="9" spans="1:17" x14ac:dyDescent="0.25">
      <c r="A9" s="4">
        <v>2023</v>
      </c>
      <c r="B9" s="2">
        <v>45108</v>
      </c>
      <c r="C9" s="2">
        <v>45199</v>
      </c>
      <c r="D9" s="2">
        <v>45166</v>
      </c>
      <c r="E9" s="4" t="s">
        <v>42</v>
      </c>
      <c r="F9" s="2" t="s">
        <v>43</v>
      </c>
      <c r="G9" s="4"/>
      <c r="H9" s="4" t="s">
        <v>46</v>
      </c>
      <c r="I9" s="8" t="s">
        <v>47</v>
      </c>
      <c r="J9" s="3" t="s">
        <v>45</v>
      </c>
      <c r="K9" s="2">
        <v>45213</v>
      </c>
      <c r="L9" s="2">
        <v>45199</v>
      </c>
      <c r="M9" s="4"/>
      <c r="N9" s="4"/>
      <c r="O9" s="4"/>
      <c r="P9" s="4"/>
      <c r="Q9" s="4"/>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9" r:id="rId1"/>
    <hyperlink ref="I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SEDECO</cp:lastModifiedBy>
  <dcterms:created xsi:type="dcterms:W3CDTF">2022-09-27T15:37:39Z</dcterms:created>
  <dcterms:modified xsi:type="dcterms:W3CDTF">2023-10-25T16:47:57Z</dcterms:modified>
</cp:coreProperties>
</file>