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GABRIEL PEREZ\Documents\PNT 2024\Obligaciones 29 y 30-LTAIPEC\1ER TRIMETRE 2024\SIN ASIGNAR\Nuevo Formato 2024 sd\"/>
    </mc:Choice>
  </mc:AlternateContent>
  <xr:revisionPtr revIDLastSave="0" documentId="13_ncr:1_{8779AA00-E113-4647-8905-6E5BB76B38AF}" xr6:coauthVersionLast="47" xr6:coauthVersionMax="47" xr10:uidLastSave="{00000000-0000-0000-0000-000000000000}"/>
  <bookViews>
    <workbookView xWindow="60" yWindow="1170" windowWidth="28740" windowHeight="13335" xr2:uid="{00000000-000D-0000-FFFF-FFFF00000000}"/>
  </bookViews>
  <sheets>
    <sheet name="Reporte de Formatos" sheetId="1" r:id="rId1"/>
    <sheet name="Tabla_501185" sheetId="2" r:id="rId2"/>
    <sheet name="Hidden_1_Tabla_501185" sheetId="3" r:id="rId3"/>
    <sheet name="Tabla_501186" sheetId="4" r:id="rId4"/>
    <sheet name="Hidden_1_Tabla_501186" sheetId="5" r:id="rId5"/>
    <sheet name="Tabla_501187" sheetId="6" r:id="rId6"/>
    <sheet name="Hidden_1_Tabla_501187" sheetId="7" r:id="rId7"/>
  </sheets>
  <definedNames>
    <definedName name="Hidden_1_Tabla_5011854">Hidden_1_Tabla_501185!$A$1:$A$2</definedName>
    <definedName name="Hidden_1_Tabla_5011864">Hidden_1_Tabla_501186!$A$1:$A$2</definedName>
    <definedName name="Hidden_1_Tabla_5011874">Hidden_1_Tabla_501187!$A$1:$A$2</definedName>
  </definedNames>
  <calcPr calcId="0"/>
</workbook>
</file>

<file path=xl/sharedStrings.xml><?xml version="1.0" encoding="utf-8"?>
<sst xmlns="http://schemas.openxmlformats.org/spreadsheetml/2006/main" count="91" uniqueCount="60">
  <si>
    <t>52734</t>
  </si>
  <si>
    <t>TÍTULO</t>
  </si>
  <si>
    <t>NOMBRE CORTO</t>
  </si>
  <si>
    <t>DESCRIPCIÓN</t>
  </si>
  <si>
    <t>Ingresos_Responsables de recibir, administrar y ejercer los ingresos</t>
  </si>
  <si>
    <t>LTG-LTAIPEC29FXLIII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</si>
  <si>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</si>
  <si>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</si>
  <si>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</si>
  <si>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</si>
  <si>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</si>
  <si>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</si>
  <si>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</si>
  <si>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501178</t>
  </si>
  <si>
    <t>501179</t>
  </si>
  <si>
    <t>501180</t>
  </si>
  <si>
    <t>501185</t>
  </si>
  <si>
    <t>501186</t>
  </si>
  <si>
    <t>501187</t>
  </si>
  <si>
    <t>501181</t>
  </si>
  <si>
    <t>501183</t>
  </si>
  <si>
    <t>501184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</si>
  <si>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</si>
  <si>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</si>
  <si>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</si>
  <si>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</si>
  <si>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Tabla_501185</t>
  </si>
  <si>
    <t>Responsables de administrar los ingresos y cargo 
Tabla_501186</t>
  </si>
  <si>
    <t>Responsables de ejercer los ingresos y cargo 
Tabla_501187</t>
  </si>
  <si>
    <t>Área(s) responsable(s) que genera(n), posee(n), publica(n) y actualizan la información</t>
  </si>
  <si>
    <t>Fecha de actualización</t>
  </si>
  <si>
    <t>Nota</t>
  </si>
  <si>
    <t>9</t>
  </si>
  <si>
    <t>64442</t>
  </si>
  <si>
    <t>64443</t>
  </si>
  <si>
    <t>64444</t>
  </si>
  <si>
    <t>76916</t>
  </si>
  <si>
    <t>64445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</si>
  <si>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</si>
  <si>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</si>
  <si>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</si>
  <si>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</si>
  <si>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</si>
  <si>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</si>
  <si>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</si>
  <si>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</si>
  <si>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64446</t>
  </si>
  <si>
    <t>64447</t>
  </si>
  <si>
    <t>64448</t>
  </si>
  <si>
    <t>76934</t>
  </si>
  <si>
    <t>64449</t>
  </si>
  <si>
    <t>Cargo de las personas responsables de administrar los recursos</t>
  </si>
  <si>
    <t>64450</t>
  </si>
  <si>
    <t>64451</t>
  </si>
  <si>
    <t>64452</t>
  </si>
  <si>
    <t>76921</t>
  </si>
  <si>
    <t>64453</t>
  </si>
  <si>
    <t>Cargo de las personas responsables de ejercerlos</t>
  </si>
  <si>
    <t xml:space="preserve">Coordinacion General de la Unidad  de Asuntos Juridicos </t>
  </si>
  <si>
    <t>De acuerdo a lo establecido en el articulo 37 Ley Orgánica del Poder Ejecutivo y de la Administración Pública del Estado, la informacion sobre los Responsables de recibir, administrar y ejercer los ingresos, no es competencia de esta Secretaría de Infreaestructura, Desarrollo Urbano y Movilidad.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</si>
</sst>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D2" workbookViewId="0">
      <selection activeCell="H16" sqref="H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2024</v>
      </c>
      <c r="B8" s="6">
        <v>45292</v>
      </c>
      <c r="C8" s="6">
        <v>45382</v>
      </c>
      <c r="D8">
        <v>1</v>
      </c>
      <c r="E8">
        <v>1</v>
      </c>
      <c r="F8">
        <v>1</v>
      </c>
      <c r="G8" t="s">
        <v>58</v>
      </c>
      <c r="H8" s="6">
        <v>45393</v>
      </c>
      <c r="I8" t="s">
        <v>59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</sheetData>
  <dataValidations count="1">
    <dataValidation type="list" allowBlank="1" showErrorMessage="1" sqref="E4:E201" xr:uid="{00000000-0002-0000-0100-000000000000}">
      <formula1>Hidden_1_Tabla_5011854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</sheetData>
  <dataValidations count="1">
    <dataValidation type="list" allowBlank="1" showErrorMessage="1" sqref="E4:E201" xr:uid="{00000000-0002-0000-0300-000000000000}">
      <formula1>Hidden_1_Tabla_5011864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</sheetData>
  <dataValidations count="1">
    <dataValidation type="list" allowBlank="1" showErrorMessage="1" sqref="E4:E201" xr:uid="{00000000-0002-0000-0500-000000000000}">
      <formula1>Hidden_1_Tabla_5011874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Tabla_501185</vt:lpstr>
      <vt:lpstr>Hidden_1_Tabla_501185</vt:lpstr>
      <vt:lpstr>Tabla_501186</vt:lpstr>
      <vt:lpstr>Hidden_1_Tabla_501186</vt:lpstr>
      <vt:lpstr>Tabla_501187</vt:lpstr>
      <vt:lpstr>Hidden_1_Tabla_501187</vt:lpstr>
      <vt:lpstr>Hidden_1_Tabla_5011854</vt:lpstr>
      <vt:lpstr>Hidden_1_Tabla_5011864</vt:lpstr>
      <vt:lpstr>Hidden_1_Tabla_5011874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 perez george</cp:lastModifiedBy>
  <dcterms:created xsi:type="dcterms:W3CDTF">2024-04-17T13:07:30Z</dcterms:created>
  <dcterms:modified xsi:type="dcterms:W3CDTF">2024-04-17T19:22:27Z</dcterms:modified>
</cp:coreProperties>
</file>