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<sst xmlns="http://schemas.openxmlformats.org/spreadsheetml/2006/main" count="133" uniqueCount="102">
  <si>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</si>
  <si>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</si>
  <si>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</si>
  <si>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</si>
  <si>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</si>
  <si>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</si>
  <si>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</si>
  <si>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</si>
  <si>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</si>
  <si>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</si>
  <si>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</si>
  <si>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</si>
  <si>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</si>
  <si>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</si>
  <si>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</si>
  <si>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</si>
  <si>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</si>
  <si>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</si>
  <si>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</si>
  <si>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</si>
  <si>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</si>
  <si>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</si>
  <si>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</si>
  <si>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</si>
  <si>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</si>
  <si>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</si>
  <si>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</si>
  <si>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</si>
  <si>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</si>
  <si>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</si>
  <si>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</si>
  <si>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</si>
  <si>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</si>
  <si>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</si>
  <si>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</si>
  <si>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</si>
  <si>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</si>
  <si>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</si>
  <si>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</si>
  <si>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</si>
  <si>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</si>
  <si>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</si>
  <si>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</si>
  <si>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</si>
  <si>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</si>
  <si>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</si>
  <si>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</si>
  <si>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</si>
  <si>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</si>
  <si>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</si>
  <si>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</si>
  <si>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</si>
  <si>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</si>
  <si>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</si>
  <si>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</si>
  <si>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</si>
  <si>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</si>
  <si>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</si>
  <si>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</si>
  <si>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</si>
  <si>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</si>
  <si>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</si>
  <si>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</si>
  <si>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</si>
  <si>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</si>
  <si>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</si>
  <si>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</si>
  <si>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</si>
  <si>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</si>
  <si>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</si>
  <si>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</si>
  <si>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</si>
  <si>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</si>
  <si>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</si>
  <si>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</si>
  <si>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</si>
  <si>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</si>
  <si>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</si>
  <si>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</si>
  <si>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</si>
  <si>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</si>
  <si>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</si>
  <si>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Auditoría específica</t>
  </si>
  <si>
    <t>EC-AE-08</t>
  </si>
  <si>
    <t>Contraloría General del Estado de Colima y Secretaría de la Función Pública</t>
  </si>
  <si>
    <t>CGE/DAG/APC-0825/2023</t>
  </si>
  <si>
    <t>CGE/DAG-INT/APC-0059/2023</t>
  </si>
  <si>
    <t>Fiscalizar y revisar los procedimientos, disposiciones legales aplicables, así como la administración, ejercicio y comprobación de los recursos públicos federales.</t>
  </si>
  <si>
    <t>Programa de Sanidad E Inocuidad Agroalimentaria</t>
  </si>
  <si>
    <t>Constitución Política de los Estados Unidos Mexicanos, Ley Federal del Presupuesto y Responsabilidad Hacendaria.</t>
  </si>
  <si>
    <t>CGE/DAG/APC-0357/2024</t>
  </si>
  <si>
    <t>DC-AE-03</t>
  </si>
  <si>
    <t>Contraloría General del Estado de Colima</t>
  </si>
  <si>
    <t>CGE-DAG-0340/2024</t>
  </si>
  <si>
    <t>CGE/DAG-INT/APC-0035/2024</t>
  </si>
  <si>
    <t>a) Análisis del marco legal correspondiente. b) Verificación documental aplicando las técnicas de auditorías conducentes. c) Verificación y análisis an los registros contables de conformidad a las Normas de Información Financiera Gubernamental. D)Aplicaciónd de todos aquellos procedimientos y técnicas de auditoría necesarias para obtener una evidencia suficiente, competente y relevante del objeto revisado. e) Análisis de los procesos administrativos para la evaluación del control interno.</t>
  </si>
  <si>
    <t>Programa de Tecnificación, Modernización y Equipamiento de Distritos de Riego.</t>
  </si>
  <si>
    <t>Despacho del Subsecretario de Desarrollo Rural</t>
  </si>
  <si>
    <t>EN PROCESO</t>
  </si>
  <si>
    <t>Jaime Enrique Sotelo García</t>
  </si>
  <si>
    <t>https://admiweb.col.gob.mx/archivos_prensa/banco_img/file_66464e7c71e5f_AUDITORIA_CONCLUSION_EJERCICIO_2022_FOFAE__.pdf</t>
  </si>
  <si>
    <t>https://admiweb.col.gob.mx/archivos_prensa/banco_img/file_66464e9005d4c_AUDITORIA_INICIO_EJERCICIO_2023_FOFAE__.pdf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</si>
</sst>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6464e9005d4c_AUDITORIA_INICIO_EJERCICIO_2023_FOFAE__.pdf" TargetMode="External"/><Relationship Id="rId1" Type="http://schemas.openxmlformats.org/officeDocument/2006/relationships/hyperlink" Target="https://admiweb.col.gob.mx/archivos_prensa/banco_img/file_66464e7c71e5f_AUDITORIA_CONCLUSION_EJERCICIO_2022_FOFAE_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Z3" zoomScale="80" zoomScaleNormal="80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20" x14ac:dyDescent="0.25">
      <c r="A8">
        <v>2024</v>
      </c>
      <c r="B8" s="3">
        <v>45292</v>
      </c>
      <c r="C8" s="3">
        <v>45382</v>
      </c>
      <c r="D8">
        <v>2022</v>
      </c>
      <c r="E8">
        <v>2022</v>
      </c>
      <c r="F8" t="s">
        <v>79</v>
      </c>
      <c r="G8" t="s">
        <v>82</v>
      </c>
      <c r="H8" t="s">
        <v>83</v>
      </c>
      <c r="I8" t="s">
        <v>84</v>
      </c>
      <c r="J8" t="s">
        <v>85</v>
      </c>
      <c r="K8" t="s">
        <v>86</v>
      </c>
      <c r="M8" s="4" t="s">
        <v>87</v>
      </c>
      <c r="N8" s="4" t="s">
        <v>88</v>
      </c>
      <c r="O8" s="4" t="s">
        <v>89</v>
      </c>
      <c r="P8" s="4" t="s">
        <v>90</v>
      </c>
      <c r="T8" s="8" t="s">
        <v>100</v>
      </c>
      <c r="V8" t="s">
        <v>99</v>
      </c>
      <c r="W8" t="s">
        <v>80</v>
      </c>
      <c r="AB8" s="2" t="s">
        <v>97</v>
      </c>
      <c r="AC8" s="3">
        <v>45393</v>
      </c>
      <c r="AD8" s="3">
        <v>45393</v>
      </c>
    </row>
    <row r="9" spans="1:31" ht="210" x14ac:dyDescent="0.25">
      <c r="A9">
        <v>2024</v>
      </c>
      <c r="B9" s="3">
        <v>45292</v>
      </c>
      <c r="C9" s="3">
        <v>45382</v>
      </c>
      <c r="D9">
        <v>2023</v>
      </c>
      <c r="E9">
        <v>2023</v>
      </c>
      <c r="F9" t="s">
        <v>79</v>
      </c>
      <c r="G9" t="s">
        <v>82</v>
      </c>
      <c r="H9" t="s">
        <v>91</v>
      </c>
      <c r="I9" t="s">
        <v>92</v>
      </c>
      <c r="J9" t="s">
        <v>93</v>
      </c>
      <c r="K9" t="s">
        <v>94</v>
      </c>
      <c r="M9" s="4" t="s">
        <v>95</v>
      </c>
      <c r="N9" s="4" t="s">
        <v>96</v>
      </c>
      <c r="O9" s="4" t="s">
        <v>89</v>
      </c>
      <c r="T9" s="8" t="s">
        <v>101</v>
      </c>
      <c r="V9" t="s">
        <v>99</v>
      </c>
      <c r="W9" t="s">
        <v>80</v>
      </c>
      <c r="AB9" s="2" t="s">
        <v>97</v>
      </c>
      <c r="AC9" s="3">
        <v>45393</v>
      </c>
      <c r="AD9" s="3">
        <v>45393</v>
      </c>
      <c r="AE9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T8" r:id="rId1"/>
    <hyperlink ref="T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2024-02-08T16:20:37Z</dcterms:created>
  <dcterms:modified xsi:type="dcterms:W3CDTF">2024-05-16T18:24:15Z</dcterms:modified>
</cp:coreProperties>
</file>