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DECO\Desktop\FOFAE 1ER TRIM 2024\transparencia FOFAE 2024\1er TRIMESTRE\OK\"/>
    </mc:Choice>
  </mc:AlternateContent>
  <bookViews>
    <workbookView xWindow="-105" yWindow="-105" windowWidth="23250" windowHeight="124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<sst xmlns="http://schemas.openxmlformats.org/spreadsheetml/2006/main" count="59" uniqueCount="50">
  <si>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</si>
  <si>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</si>
  <si>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</si>
  <si>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</si>
  <si>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</si>
  <si>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</si>
  <si>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</si>
  <si>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</si>
  <si>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</si>
  <si>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</si>
  <si>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</si>
  <si>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</si>
  <si>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</si>
  <si>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</si>
  <si>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</si>
  <si>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</si>
  <si>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</si>
  <si>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</si>
  <si>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</si>
  <si>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</si>
  <si>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</si>
  <si>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</si>
  <si>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</si>
  <si>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</si>
  <si>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</si>
  <si>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</si>
  <si>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</si>
  <si>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</si>
  <si>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</si>
  <si>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</si>
  <si>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</si>
  <si>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</si>
  <si>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</si>
  <si>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</si>
  <si>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</si>
  <si>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</si>
  <si>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</si>
  <si>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</si>
  <si>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</si>
  <si>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</si>
  <si>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</si>
  <si>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</si>
  <si>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</si>
  <si>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PRIMERA</t>
  </si>
  <si>
    <t>FONDO DE FOMENTO AGROPECUARIO DEL ESTADO DE COLIMA</t>
  </si>
  <si>
    <t xml:space="preserve">1. LISTA DE ASISTENCIA Y DECLARACION, EN SU CASO, DEL QUORUM Y VALIDEZ DE LA SESIÓN. 2. LECTURA Y EN SU CASO APROBACIÓN DEL ORDEN DEL DÍA. 3. PRESENTACIÓN DE PUNTO DE ACUERDO PARA SOLICITAR LA APERTURA DE LAS CUENTAS BANCARIAS ESPECIFICAS PARA LA OPERACION DEL PROGRAMA DE SANIDAD E INOCUIDAD AGROALIMENTARIA DE LA SECRETARÍA DE AGRICULTURA Y DESARROLLO RURAL PARA EL EJERCICIO FISCAL 2024. 4. SOLICITUD DE MODIFICACION DE ACUERDO NUMERO. - AF009-0RD-003-PSIA/2023, DEL ACTA DE COMITÉ TÉCNICO DEL FIDEICOMISO FONDO DE FOMENTO AGROPECUARIO, FORESTAL Y PESQUERO DEL ESTADO DE COLIMA (FOFAE) DE FECHA 29 DE DICIEMBRE DEL 2023, PARA LA ENTREGA DEL RECURSO QUE ESTÁ PENDIENTE, AUTORIZADO A LA ING. LIZBETH ANAHÍ CHÁVEZ RODRÍGUEZ POR CAMBIO EN LA CUENTA BANCARIA A SOLICITUD DEL PRESTADOR DE SERVICIOS PROFESIONALES, PARA REALIZAR EL PAGO CORRSPONIENTE A LOS HONORARIOS PROFESIONALES DEL MES DE DICIEMBRE DE 2023. 5. CIERRE Y CLAUSURA. </t>
  </si>
  <si>
    <t>https://admiweb.col.gob.mx/archivos_prensa/banco_img/file_66465517dd979_ACTA_PRIMERA_ORDINARIA_5_MARZO_2024_FOFAE.pdf</t>
  </si>
  <si>
    <t>SEGUNDA</t>
  </si>
  <si>
    <t xml:space="preserve">1. LISTA DE ASISTENCIA Y DECLARACION, EN SU CASO, DEL QUORUM Y VALIDEZ DE LA SESIÓN. 2. LECTURA Y EN SU CASO APROBACIÓN DEL ORDEN DEL DÍA. 3. PRESENTACIÓN DEL ANEXO TÉCNICO DE EJECUCIÓN PARA LA OPERACIÓN DE LOS COMPONENTES DE VIGILANCIA EPIDEMIOLÓGICA DE PLAGAS Y ENFERMEDADES FITOZOOSANITARIAS, CAMPAÑAS FITOZOOSANITARIAS E INOCUIDAD AGROALIMNTARIA, ACUÍCOLA Y PESQUERA, DEL PROGRAMA DE SANIDAD E INOCUIDAD AGROALIMENTARIA DE LA SECRETARÍA DE AGRICULTURA Y DESARROLLO RURAL PARA EL EJERCICIO PRESUPUESTAL 2024 EN EL ESTADO DE COLIMA. 4. PRESENTACIÓN Y EN SU CASO VALIDACIÓN DE LOS ACUERDOS GENERADOS EN LA COMISIÓN DE SANIDAD E INOCUIDAD AGROPECUARIA 2024, PARA LA LIBERACIÓN DE LOS RECURSOS FEDERAL Y ESTATAL CONVENIDO DEL PROGRAMA DE SANIDAD E INOCUIDAD AGROALIMENTARIA 2024. 5. ASUNTOS GENERALES 6. CIERRE Y CLAUSURA </t>
  </si>
  <si>
    <t>https://admiweb.col.gob.mx/archivos_prensa/banco_img/file_664ba8866f9d9_ACTA_SEGUNDA_ORDINARIA_26_MARZO_2024.pdf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</si>
</sst>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64ba8866f9d9_ACTA_SEGUNDA_ORDINARIA_26_MARZO_2024.pdf" TargetMode="External"/><Relationship Id="rId1" Type="http://schemas.openxmlformats.org/officeDocument/2006/relationships/hyperlink" Target="https://admiweb.col.gob.mx/archivos_prensa/banco_img/file_66465517dd979_ACTA_PRIMERA_ORDINARIA_5_MARZO_2024_FOFA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A9" sqref="A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2024</v>
      </c>
      <c r="B8" s="2">
        <v>45292</v>
      </c>
      <c r="C8" s="2">
        <v>45382</v>
      </c>
      <c r="D8" s="2">
        <v>45356</v>
      </c>
      <c r="E8" t="s">
        <v>41</v>
      </c>
      <c r="F8" t="s">
        <v>43</v>
      </c>
      <c r="H8" t="s">
        <v>45</v>
      </c>
      <c r="I8" s="5" t="s">
        <v>46</v>
      </c>
      <c r="J8" s="3" t="s">
        <v>44</v>
      </c>
      <c r="K8" s="2">
        <v>45396</v>
      </c>
      <c r="L8" s="2">
        <v>45382</v>
      </c>
    </row>
    <row r="9" spans="1:13" x14ac:dyDescent="0.25">
      <c r="A9" s="4">
        <v>2024</v>
      </c>
      <c r="B9" s="2">
        <v>45292</v>
      </c>
      <c r="C9" s="2">
        <v>45382</v>
      </c>
      <c r="D9" s="2">
        <v>45377</v>
      </c>
      <c r="E9" s="4" t="s">
        <v>41</v>
      </c>
      <c r="F9" s="4" t="s">
        <v>47</v>
      </c>
      <c r="G9" s="4"/>
      <c r="H9" s="4" t="s">
        <v>48</v>
      </c>
      <c r="I9" s="5" t="s">
        <v>49</v>
      </c>
      <c r="J9" s="3" t="s">
        <v>44</v>
      </c>
      <c r="K9" s="2">
        <v>45396</v>
      </c>
      <c r="L9" s="2">
        <v>45382</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I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2022-09-27T15:37:39Z</dcterms:created>
  <dcterms:modified xsi:type="dcterms:W3CDTF">2024-05-20T19:49:31Z</dcterms:modified>
</cp:coreProperties>
</file>