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66925"/>
  <mc:AlternateContent xmlns:mc="http://schemas.openxmlformats.org/markup-compatibility/2006">
    <mc:Choice Requires="x15">
      <x15ac:absPath xmlns:x15ac="http://schemas.microsoft.com/office/spreadsheetml/2010/11/ac" url="C:\Users\Transparencia\Desktop\FOFAE\2DO TRIM\"/>
    </mc:Choice>
  </mc:AlternateContent>
  <xr:revisionPtr revIDLastSave="0" documentId="13_ncr:1_{941FC187-2FD9-4F64-87DB-E1127D15724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<sst xmlns="http://schemas.openxmlformats.org/spreadsheetml/2006/main" count="51" uniqueCount="45">
  <si>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</si>
  <si>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</si>
  <si>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</si>
  <si>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</si>
  <si>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</si>
  <si>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</si>
  <si>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</si>
  <si>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</si>
  <si>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</si>
  <si>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</si>
  <si>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</si>
  <si>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</si>
  <si>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</si>
  <si>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</si>
  <si>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</si>
  <si>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</si>
  <si>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</si>
  <si>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</si>
  <si>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</si>
  <si>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</si>
  <si>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</si>
  <si>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</si>
  <si>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</si>
  <si>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</si>
  <si>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</si>
  <si>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</si>
  <si>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</si>
  <si>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</si>
  <si>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</si>
  <si>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</si>
  <si>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</si>
  <si>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</si>
  <si>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</si>
  <si>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</si>
  <si>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</si>
  <si>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</si>
  <si>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</si>
  <si>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</si>
  <si>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</si>
  <si>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</si>
  <si>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</si>
  <si>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FONDO DE FOMENTO AGROPECUARIO DEL ESTADO DE COLIMA</t>
  </si>
  <si>
    <t>TERCERA</t>
  </si>
  <si>
    <t xml:space="preserve">1. LISTA DE ASISTENCIA Y DECLARACION, EN SU CASO, DEL QUORUM Y VALIDEZ DE LA SESIÓN. 2. LECTURA Y EN SU CASO APROBACIÓN DEL ORDEN DEL DÍA. 3. PRESENTACIÓN DE PUNTO DE ACUERDO PARA SOLICITAR LA APERTURA DE LAS CUENTAS BANCARIAS ESPECIFICAS PARA LA OPERACION DEL PROGRAMA DE APOYO A LA INFRAESTRUCTURA HIDROAGRÍCOLA DE LA SECRETARÍA DEL MEDIO AMBIENTE Y RECURSOS NATURALES A TRAVÉS DE LA COMISIÓN DE AGUA PARA EL EJERCICIO FISCAL 2024. 4. PRESENTACIÓN DEL CIERRE DE LOS PROGRAMAS DE APOYO A LA INFRAESTRUCTURA HIDROAGRÍCOLA DE LA SECRETARÍA DEL MEDIO AMBIENTE Y RECURSOS NATURALES A TRAVÉS DE LA COMISIÓN NACIONAL DEL AGUA EJERCICIO FISCAL 2023, PARA SU CONOCIMIENTO Y PROPUESTA DE ACUERDO PARA REINTEGRO DE RECURSO ESTATAL 5. ASUNTOS GENERALES 6. CIERRE Y CLAUSURA. </t>
  </si>
  <si>
    <t>https://admiweb.col.gob.mx/archivos_prensa/banco_img/file_66ad18a34d885_ACTA_TERCERA_SESION_ORD_24_05_2024_FOFAE.pdf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</si>
</sst>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6ad18a34d885_ACTA_TERCERA_SESION_ORD_24_05_2024_FOFA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45383</v>
      </c>
      <c r="C8" s="2">
        <v>45473</v>
      </c>
      <c r="D8" s="2">
        <v>45436</v>
      </c>
      <c r="E8" t="s">
        <v>39</v>
      </c>
      <c r="F8" t="s">
        <v>42</v>
      </c>
      <c r="H8" t="s">
        <v>43</v>
      </c>
      <c r="I8" s="7" t="s">
        <v>44</v>
      </c>
      <c r="J8" s="3" t="s">
        <v>41</v>
      </c>
      <c r="K8" s="2">
        <v>45473</v>
      </c>
    </row>
    <row r="9" spans="1:12" x14ac:dyDescent="0.25">
      <c r="B9" s="2"/>
      <c r="C9" s="2"/>
      <c r="D9" s="2"/>
      <c r="J9" s="3"/>
      <c r="K9" s="2"/>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E8DA566D-D067-4C0C-9A94-0E0EE881F98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2022-09-27T15:37:39Z</dcterms:created>
  <dcterms:modified xsi:type="dcterms:W3CDTF">2024-08-02T17:35:49Z</dcterms:modified>
</cp:coreProperties>
</file>