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Transparencia\Desktop\FOFAE NUEVO 2024\4TO TRIM\OK\"/>
    </mc:Choice>
  </mc:AlternateContent>
  <xr:revisionPtr revIDLastSave="0" documentId="13_ncr:1_{1EE43505-69B9-4E3D-B7F0-B8F818F2AF4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<sst xmlns="http://schemas.openxmlformats.org/spreadsheetml/2006/main" count="52" uniqueCount="46">
  <si>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</si>
  <si>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</si>
  <si>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</si>
  <si>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</si>
  <si>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</si>
  <si>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</si>
  <si>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</si>
  <si>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</si>
  <si>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</si>
  <si>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</si>
  <si>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</si>
  <si>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</si>
  <si>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</si>
  <si>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</si>
  <si>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</si>
  <si>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</si>
  <si>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</si>
  <si>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</si>
  <si>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</si>
  <si>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</si>
  <si>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</si>
  <si>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</si>
  <si>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</si>
  <si>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</si>
  <si>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</si>
  <si>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</si>
  <si>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</si>
  <si>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</si>
  <si>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</si>
  <si>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</si>
  <si>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</si>
  <si>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</si>
  <si>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</si>
  <si>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</si>
  <si>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</si>
  <si>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</si>
  <si>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</si>
  <si>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</si>
  <si>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</si>
  <si>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</si>
  <si>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</si>
  <si>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FONDO DE FOMENTO AGROPECUARIO DEL ESTADO DE COLIMA</t>
  </si>
  <si>
    <t>SEXTA</t>
  </si>
  <si>
    <t xml:space="preserve"> </t>
  </si>
  <si>
    <t>1.        Registro de Asistencia. 2.       Verificación del Quórum legal. 3.       Lectura y en su caso aprobación del orden del día. 4.      Lectura del acta anterior y seguimiento de acuerdos. 5.       Informe al respecto del Acuerdo de Delegación de Facultades de Representación Jurídica a favor del Subsecretario de Desarrollo Rural. (suplente de la Presidenta del Comité Técnico del FOFAE). 6.      Solicitud de contratación de dos prestadores de servicios; uno para el seguimiento y supervisión del Programa de Sanidad e Inocuidad Agroalimentaria (PSIA) por parte de la Oficina de Representación de la Secretaría de Agricultura y Desarrollo Rural en las Entidades Federativas (OREF) y otro para el monitoreo y evaluación del PSIA de la Representación Estatal Fitozoosanitaria y de Inocuidad Agropecuaria y Acuícola (REFIAA), así como la entrega de los recursos para el pago de sus honorarios acorde al periodo de contratación. 7.       Solicitud de modificación del Acuerdo AF003-ORD-005/PSIA/2024 correspondiente a la quinta reunión ordinaria del FOFAE, celebrada el día 26 de agosto del presente año.  8.      Solicitud de modificación del Programa de Trabajo para el Seguimiento, Supervisión, Monitoreo y Evaluación del PSIA 2024. 9.      Presentación de desistimientos de apoyo en el marco del Programa de Apoyo a la Infraestructura Hidroagrícola ejercicio 2024 y punto de acuerdo para su aprobación. 10.   Solicitud de autorización para cambio de concepto de apoyo de un proyecto del Componente de Organización y Fortalecimiento de Unidades de Riego.  11.      Presentación de proyectos para asignación de recursos provenientes de los desistimientos en el marco del Programa de Apoyo a la Infraestructura Hidroagrícola ejercicio 2024 y punto de acuerdo para su aprobación. 12.    Solicitud de traspaso de la cuenta correspondiente a recursos de origen Federal a la cuenta de recursos de origen Estatal del Programa de Apoyo a la Infraestructura Hidroagrícola en su componente de Rehabilitación, Tecnificación y Equipamiento de Unidades de Riego del Ejercicio Fiscal 2024.  13.    Solicitud de traspaso de aportaciones de la cuenta de FONDO DE FOMENTO AGROPECUARIO FORESTAL Y PESQUERO DEL ESTADO DE COLIMA U. DE RIEGO 2024 EST a la cuenta FONDO DE FOMENTO AGROPECUARIO FORESTAL Y PESQUERO DEL ESTADO DE COLIMA PROFUR 2024 FED. correspondientes al Programa de Apoyo a la Infraestructura Hidroagrícola. 14.   Asuntos generales. 15.    Cierre de la reunión</t>
  </si>
  <si>
    <t>https://admiweb.col.gob.mx/archivos_prensa/banco_img/file_679d0679ca5f9_ACTA_SEXTA_ORDINARIA_FOFAE_4TO_TRIM_2024.pdf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</si>
</sst>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dmiweb.col.gob.mx/archivos_prensa/banco_img/file_679d0679ca5f9_ACTA_SEXTA_ORDINARIA_FOFAE_4TO_TRIM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E6" workbookViewId="0">
      <selection activeCell="I8" sqref="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45566</v>
      </c>
      <c r="C8" s="2">
        <v>45657</v>
      </c>
      <c r="D8" s="2">
        <v>45623</v>
      </c>
      <c r="E8" t="s">
        <v>39</v>
      </c>
      <c r="F8" t="s">
        <v>42</v>
      </c>
      <c r="H8" t="s">
        <v>44</v>
      </c>
      <c r="I8" s="4" t="s">
        <v>45</v>
      </c>
      <c r="J8" s="3" t="s">
        <v>41</v>
      </c>
      <c r="K8" s="2">
        <v>45657</v>
      </c>
    </row>
    <row r="9" spans="1:12" x14ac:dyDescent="0.25">
      <c r="B9" s="2"/>
      <c r="C9" s="2"/>
      <c r="D9" s="2"/>
      <c r="J9" s="3"/>
      <c r="K9" s="2"/>
    </row>
    <row r="21" spans="8:8" x14ac:dyDescent="0.25">
      <c r="H21"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3A68F972-41AC-424B-8332-8315F9C582C3}"/>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2022-09-27T15:37:39Z</dcterms:created>
  <dcterms:modified xsi:type="dcterms:W3CDTF">2025-01-31T17:25:52Z</dcterms:modified>
</cp:coreProperties>
</file>