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Transparencia\Desktop\TRANSPARENCIA FOFAE 2025\1ER TRIM\"/>
    </mc:Choice>
  </mc:AlternateContent>
  <xr:revisionPtr revIDLastSave="0" documentId="13_ncr:1_{099A3EBE-930E-4FD6-9994-579C1830A5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<sst xmlns="http://schemas.openxmlformats.org/spreadsheetml/2006/main" count="57" uniqueCount="49">
  <si>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</si>
  <si>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</si>
  <si>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</si>
  <si>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</si>
  <si>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</si>
  <si>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</si>
  <si>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</si>
  <si>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</si>
  <si>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</si>
  <si>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</si>
  <si>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</si>
  <si>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</si>
  <si>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</si>
  <si>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</si>
  <si>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</si>
  <si>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</si>
  <si>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</si>
  <si>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</si>
  <si>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</si>
  <si>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</si>
  <si>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</si>
  <si>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</si>
  <si>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</si>
  <si>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</si>
  <si>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</si>
  <si>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</si>
  <si>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</si>
  <si>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</si>
  <si>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</si>
  <si>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</si>
  <si>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</si>
  <si>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</si>
  <si>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</si>
  <si>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</si>
  <si>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</si>
  <si>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</si>
  <si>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</si>
  <si>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</si>
  <si>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</si>
  <si>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</si>
  <si>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</si>
  <si>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FONDO DE FOMENTO AGROPECUARIO DEL ESTADO DE COLIMA</t>
  </si>
  <si>
    <t xml:space="preserve"> </t>
  </si>
  <si>
    <t>PRIMERA</t>
  </si>
  <si>
    <t xml:space="preserve">1.        Registro de Asistencia. 2.       Verificación del Quórum legal. 3.       Lectura y en su caso aprobación del orden del día. 4.      Lectura del acta anterior y seguimiento de acuerdos. 5.      Presentación de reprogramación financiera que modifica el "Programa de Gastos de Operación Federal en el Estado de Colima, para el segumiento, supervisión, monitoreo y evaluación de los componentes del programa de Sanidad e Inocuidad Agroalimentaria 2024" y liberación de recursos  6. Presentación de Modificación de montos y metas de recursos estatales, autorizados dentro del "Programa Estatal de Gastos de Operación del Programa de Sanidad e Inocuidad 2024. 7. Asuntos Generales  8. Cierre y clausura de la reunión </t>
  </si>
  <si>
    <t>SEGUNDA</t>
  </si>
  <si>
    <t xml:space="preserve">1.        Registro de Asistencia. 2.       Verificación del Quórum legal. 3.       Lectura y en su caso aprobación del orden del día. 4.      Lectura del acta anterior y seguimiento de acuerdos. 5.      Presentación de la nueva vocal titular de la representación de la Comisión Nacional del Agua 6. Presentación de punto de acuerdo para solicitar la apertura de las cuentas bancarias especificas para la operación del Programa de Sanidad e Inocuidad Agroalimentaria de la Secretaria de Agricultura y Desarrollo Rural para el ejercicio fiscal 2025. 7. Presentación de la solicitud para la cancelación de las cuentas de cheques e inversión correspondientes al Programa de Apoyo a la Infraestructura Hidroagrícola del Ejercicio 2024. 8. Presentación de la solicitud para la cancelación de las cuentas de cheques e inversión correspondientes al Programa de Sanidad e Inocuidad Agroalimentaria del Ejercicio 2024 9. Asuntos Generales  10. Cierre y clausura de la reunión </t>
  </si>
  <si>
    <t>https://admiweb.col.gob.mx/archivos_prensa/banco_img/file_681a6b35b1246_ACTA_FOFAE_PRIMERA_SESION_ORD_4_02_25.pdf</t>
  </si>
  <si>
    <t>https://admiweb.col.gob.mx/archivos_prensa/banco_img/file_681a6b413c289_ACTA_FOFAE_SEGUNDA_SESION_ORD_21_03_25.pdf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</si>
</sst>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web.col.gob.mx/archivos_prensa/banco_img/file_681a6b413c289_ACTA_FOFAE_SEGUNDA_SESION_ORD_21_03_25.pdf" TargetMode="External"/><Relationship Id="rId1" Type="http://schemas.openxmlformats.org/officeDocument/2006/relationships/hyperlink" Target="https://admiweb.col.gob.mx/archivos_prensa/banco_img/file_681a6b35b1246_ACTA_FOFAE_PRIMERA_SESION_ORD_4_02_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E2" workbookViewId="0">
      <selection activeCell="H12" sqref="H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45747</v>
      </c>
      <c r="D8" s="2">
        <v>45692</v>
      </c>
      <c r="E8" t="s">
        <v>39</v>
      </c>
      <c r="F8" t="s">
        <v>43</v>
      </c>
      <c r="H8" t="s">
        <v>44</v>
      </c>
      <c r="I8" s="7" t="s">
        <v>47</v>
      </c>
      <c r="J8" s="3" t="s">
        <v>41</v>
      </c>
      <c r="K8" s="2">
        <v>45747</v>
      </c>
    </row>
    <row r="9" spans="1:12" x14ac:dyDescent="0.25">
      <c r="A9">
        <v>2025</v>
      </c>
      <c r="B9" s="2">
        <v>45658</v>
      </c>
      <c r="C9" s="2">
        <v>45747</v>
      </c>
      <c r="D9" s="2">
        <v>45737</v>
      </c>
      <c r="E9" t="s">
        <v>39</v>
      </c>
      <c r="F9" t="s">
        <v>45</v>
      </c>
      <c r="H9" t="s">
        <v>46</v>
      </c>
      <c r="I9" s="7" t="s">
        <v>48</v>
      </c>
      <c r="J9" s="3" t="s">
        <v>41</v>
      </c>
      <c r="K9" s="2">
        <v>45747</v>
      </c>
    </row>
    <row r="21" spans="8:8" x14ac:dyDescent="0.25">
      <c r="H21"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B69FB762-9434-4CA8-B6E0-424B4DAC3ED1}"/>
    <hyperlink ref="I9" r:id="rId2" xr:uid="{82BB0F6A-3C19-42E7-A198-6AD7DF903998}"/>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2022-09-27T15:37:39Z</dcterms:created>
  <dcterms:modified xsi:type="dcterms:W3CDTF">2025-05-06T20:13:06Z</dcterms:modified>
</cp:coreProperties>
</file>