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3\Fracción 29 PNT\2do Trimestre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498151" sheetId="3" r:id="rId3"/>
  </sheets>
  <definedNames>
    <definedName name="Hidden_13">Hidden_1!$A$1:$A$6</definedName>
  </definedNames>
  <calcPr calcId="0"/>
</workbook>
</file>

<file path=xl/sharedStrings.xml><?xml version="1.0" encoding="utf-8"?>
<sst xmlns="http://schemas.openxmlformats.org/spreadsheetml/2006/main" count="105" uniqueCount="81">
  <si>
    <t>52567</t>
  </si>
  <si>
    <t>TÍTULO</t>
  </si>
  <si>
    <t>NOMBRE CORTO</t>
  </si>
  <si>
    <t>DESCRIPCIÓN</t>
  </si>
  <si>
    <t>Convenios de coordinación, de concertación con el sector social o privado</t>
  </si>
  <si>
    <t>LTG-LTAIPEC29FXXXIII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</si>
  <si>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</si>
  <si>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</si>
  <si>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</si>
  <si>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</si>
  <si>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</si>
  <si>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</si>
  <si>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</si>
  <si>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</si>
  <si>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</si>
  <si>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498141</t>
  </si>
  <si>
    <t>498155</t>
  </si>
  <si>
    <t>498156</t>
  </si>
  <si>
    <t>498150</t>
  </si>
  <si>
    <t>498159</t>
  </si>
  <si>
    <t>498148</t>
  </si>
  <si>
    <t>498143</t>
  </si>
  <si>
    <t>498151</t>
  </si>
  <si>
    <t>498142</t>
  </si>
  <si>
    <t>498144</t>
  </si>
  <si>
    <t>498160</t>
  </si>
  <si>
    <t>498145</t>
  </si>
  <si>
    <t>498146</t>
  </si>
  <si>
    <t>498152</t>
  </si>
  <si>
    <t>498153</t>
  </si>
  <si>
    <t>498149</t>
  </si>
  <si>
    <t>498157</t>
  </si>
  <si>
    <t>498147</t>
  </si>
  <si>
    <t>498154</t>
  </si>
  <si>
    <t>498158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</si>
  <si>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</si>
  <si>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</si>
  <si>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</si>
  <si>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</si>
  <si>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</si>
  <si>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</si>
  <si>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</si>
  <si>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</si>
  <si>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Tabla_498151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</si>
  <si>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</si>
  <si>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</si>
  <si>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</si>
  <si>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</si>
  <si>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</si>
  <si>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</si>
  <si>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</si>
  <si>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</si>
  <si>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</si>
  <si>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</si>
  <si>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</si>
  <si>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</si>
  <si>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</si>
  <si>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</si>
  <si>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</si>
  <si>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</si>
  <si>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</si>
  <si>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</si>
  <si>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64022</t>
  </si>
  <si>
    <t>64023</t>
  </si>
  <si>
    <t>64024</t>
  </si>
  <si>
    <t>64025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</si>
  <si>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</si>
  <si>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</si>
  <si>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</si>
  <si>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</si>
  <si>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</si>
  <si>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Coordinación Administrativa</t>
  </si>
  <si>
    <t xml:space="preserve">EN EL PERIODO QUE SE INFORMA NO SE CELEBRARON CONVENIOS DE COORDINACIÓN Y/O CONCENTRACIÓN CON EL SECTOR SOCIAL O PRIVADO. </t>
  </si>
  <si>
    <t xml:space="preserve">Unidad de Transparencia </t>
  </si>
  <si>
    <t xml:space="preserve">Dirección de Auditoria Gubernamental </t>
  </si>
  <si>
    <t>Dirección de Evaluación de Obra Pública y Programas Agropecuarias</t>
  </si>
  <si>
    <t xml:space="preserve">Dirección de Situación Patrimonial y Contraloría Social </t>
  </si>
  <si>
    <t>Dirección de Control y Seguimiento de Auditorías</t>
  </si>
  <si>
    <t xml:space="preserve">Dirección de Control Interno y Vigilancia </t>
  </si>
  <si>
    <t>Unidad de Ética y Prevención de Conflictos de Interés</t>
  </si>
  <si>
    <t>Dirección General de Asuntos Jurídicos y de Responsabilidades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</si>
</sst>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Montserrat"/>
    </font>
    <font>
      <sz val="10"/>
      <color theme="1"/>
      <name val="Montserrat"/>
    </font>
    <font>
      <sz val="11"/>
      <color indexed="8"/>
      <name val="Montserrat"/>
    </font>
    <font>
      <sz val="10"/>
      <color rgb="FF000000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4" fillId="3" borderId="0" xfId="1" applyFont="1" applyFill="1" applyBorder="1" applyAlignment="1">
      <alignment horizontal="center" wrapText="1"/>
    </xf>
    <xf numFmtId="14" fontId="5" fillId="3" borderId="0" xfId="1" applyNumberFormat="1" applyFont="1" applyAlignment="1">
      <alignment horizontal="center" vertical="center"/>
    </xf>
    <xf numFmtId="0" fontId="4" fillId="3" borderId="0" xfId="1" applyFont="1" applyFill="1" applyBorder="1" applyAlignment="1">
      <alignment horizontal="left" wrapText="1"/>
    </xf>
    <xf numFmtId="14" fontId="4" fillId="3" borderId="0" xfId="1" applyNumberFormat="1" applyFont="1" applyFill="1" applyBorder="1" applyAlignment="1">
      <alignment horizontal="center" wrapText="1"/>
    </xf>
    <xf numFmtId="0" fontId="4" fillId="3" borderId="0" xfId="1" applyFont="1" applyFill="1" applyBorder="1" applyAlignment="1">
      <alignment horizontal="left" vertical="top"/>
    </xf>
    <xf numFmtId="0" fontId="6" fillId="0" borderId="0" xfId="0" applyFont="1"/>
    <xf numFmtId="0" fontId="4" fillId="3" borderId="0" xfId="1" applyFont="1" applyFill="1" applyBorder="1"/>
    <xf numFmtId="0" fontId="4" fillId="3" borderId="0" xfId="1" applyFont="1"/>
    <xf numFmtId="0" fontId="4" fillId="3" borderId="0" xfId="1" applyFont="1" applyFill="1"/>
    <xf numFmtId="0" fontId="5" fillId="3" borderId="0" xfId="1" applyFont="1" applyAlignment="1">
      <alignment horizontal="right" vertical="center"/>
    </xf>
    <xf numFmtId="0" fontId="7" fillId="3" borderId="0" xfId="1" applyFont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s="11" customFormat="1" ht="18" x14ac:dyDescent="0.35">
      <c r="A8" s="6">
        <v>2023</v>
      </c>
      <c r="B8" s="7">
        <v>45017</v>
      </c>
      <c r="C8" s="7">
        <v>45107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8" t="s">
        <v>71</v>
      </c>
      <c r="R8" s="9">
        <v>45117</v>
      </c>
      <c r="S8" s="9">
        <v>45107</v>
      </c>
      <c r="T8" s="10" t="s">
        <v>72</v>
      </c>
    </row>
    <row r="9" spans="1:20" s="11" customFormat="1" ht="18" x14ac:dyDescent="0.35">
      <c r="A9" s="6">
        <v>2023</v>
      </c>
      <c r="B9" s="7">
        <v>45017</v>
      </c>
      <c r="C9" s="7">
        <v>45107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8" t="s">
        <v>73</v>
      </c>
      <c r="R9" s="9">
        <v>45117</v>
      </c>
      <c r="S9" s="9">
        <v>45107</v>
      </c>
      <c r="T9" s="12" t="s">
        <v>72</v>
      </c>
    </row>
    <row r="10" spans="1:20" s="11" customFormat="1" ht="18" x14ac:dyDescent="0.35">
      <c r="A10" s="6">
        <v>2023</v>
      </c>
      <c r="B10" s="7">
        <v>45017</v>
      </c>
      <c r="C10" s="7">
        <v>45107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8" t="s">
        <v>79</v>
      </c>
      <c r="R10" s="9">
        <v>45117</v>
      </c>
      <c r="S10" s="9">
        <v>45107</v>
      </c>
      <c r="T10" s="12" t="s">
        <v>72</v>
      </c>
    </row>
    <row r="11" spans="1:20" s="11" customFormat="1" ht="18" x14ac:dyDescent="0.35">
      <c r="A11" s="6">
        <v>2023</v>
      </c>
      <c r="B11" s="7">
        <v>45017</v>
      </c>
      <c r="C11" s="7">
        <v>45107</v>
      </c>
      <c r="D11" s="13"/>
      <c r="E11" s="12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4" t="s">
        <v>80</v>
      </c>
      <c r="R11" s="9">
        <v>45117</v>
      </c>
      <c r="S11" s="9">
        <v>45107</v>
      </c>
      <c r="T11" s="12" t="s">
        <v>72</v>
      </c>
    </row>
    <row r="12" spans="1:20" s="11" customFormat="1" ht="18" x14ac:dyDescent="0.35">
      <c r="A12" s="6">
        <v>2023</v>
      </c>
      <c r="B12" s="7">
        <v>45017</v>
      </c>
      <c r="C12" s="7">
        <v>45107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8" t="s">
        <v>74</v>
      </c>
      <c r="R12" s="9">
        <v>45117</v>
      </c>
      <c r="S12" s="9">
        <v>45107</v>
      </c>
      <c r="T12" s="12" t="s">
        <v>72</v>
      </c>
    </row>
    <row r="13" spans="1:20" s="11" customFormat="1" ht="18" x14ac:dyDescent="0.35">
      <c r="A13" s="6">
        <v>2023</v>
      </c>
      <c r="B13" s="7">
        <v>45017</v>
      </c>
      <c r="C13" s="7">
        <v>45107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 t="s">
        <v>75</v>
      </c>
      <c r="R13" s="9">
        <v>45117</v>
      </c>
      <c r="S13" s="9">
        <v>45107</v>
      </c>
      <c r="T13" s="12" t="s">
        <v>72</v>
      </c>
    </row>
    <row r="14" spans="1:20" s="11" customFormat="1" ht="18" x14ac:dyDescent="0.35">
      <c r="A14" s="6">
        <v>2023</v>
      </c>
      <c r="B14" s="7">
        <v>45017</v>
      </c>
      <c r="C14" s="7">
        <v>45107</v>
      </c>
      <c r="D14" s="13"/>
      <c r="E14" s="12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 t="s">
        <v>76</v>
      </c>
      <c r="R14" s="9">
        <v>45117</v>
      </c>
      <c r="S14" s="9">
        <v>45107</v>
      </c>
      <c r="T14" s="12" t="s">
        <v>72</v>
      </c>
    </row>
    <row r="15" spans="1:20" s="11" customFormat="1" ht="18" x14ac:dyDescent="0.35">
      <c r="A15" s="6">
        <v>2023</v>
      </c>
      <c r="B15" s="7">
        <v>45017</v>
      </c>
      <c r="C15" s="7">
        <v>45107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 t="s">
        <v>77</v>
      </c>
      <c r="R15" s="9">
        <v>45117</v>
      </c>
      <c r="S15" s="9">
        <v>45107</v>
      </c>
      <c r="T15" s="12" t="s">
        <v>72</v>
      </c>
    </row>
    <row r="16" spans="1:20" s="11" customFormat="1" ht="18" x14ac:dyDescent="0.35">
      <c r="A16" s="6">
        <v>2023</v>
      </c>
      <c r="B16" s="7">
        <v>45017</v>
      </c>
      <c r="C16" s="7">
        <v>45107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6" t="s">
        <v>78</v>
      </c>
      <c r="R16" s="9">
        <v>45117</v>
      </c>
      <c r="S16" s="9">
        <v>45107</v>
      </c>
      <c r="T16" s="12" t="s">
        <v>72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6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Tabla_498151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2022-09-05T16:16:19Z</dcterms:created>
  <dcterms:modified xsi:type="dcterms:W3CDTF">2023-07-18T16:15:05Z</dcterms:modified>
</cp:coreProperties>
</file>