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SER, PNT, ARCHIVO\PNT 2025\Tercer Trimestre Julio-septiembre 2025\"/>
    </mc:Choice>
  </mc:AlternateContent>
  <xr:revisionPtr revIDLastSave="0" documentId="13_ncr:1_{AB270F6B-C879-424C-BE3F-9C0F939E914C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_xlnm._FilterDatabase" localSheetId="0" hidden="1">'Reporte de Formatos'!$A$7:$AI$659</definedName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<sst xmlns="http://schemas.openxmlformats.org/spreadsheetml/2006/main" count="13259" uniqueCount="1864">
  <si>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</si>
  <si>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</si>
  <si>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</si>
  <si>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</si>
  <si>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</si>
  <si>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</si>
  <si>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</si>
  <si>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</si>
  <si>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</si>
  <si>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</si>
  <si>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</si>
  <si>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</si>
  <si>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</si>
  <si>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</si>
  <si>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</si>
  <si>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</si>
  <si>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</si>
  <si>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</si>
  <si>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</si>
  <si>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</si>
  <si>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</si>
  <si>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</si>
  <si>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</si>
  <si>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</si>
  <si>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</si>
  <si>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</si>
  <si>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</si>
  <si>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</si>
  <si>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</si>
  <si>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</si>
  <si>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</si>
  <si>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</si>
  <si>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</si>
  <si>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</si>
  <si>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</si>
  <si>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</si>
  <si>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</si>
  <si>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</si>
  <si>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</si>
  <si>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</si>
  <si>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</si>
  <si>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</si>
  <si>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</si>
  <si>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</si>
  <si>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</si>
  <si>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</si>
  <si>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</si>
  <si>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</si>
  <si>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</si>
  <si>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</si>
  <si>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</si>
  <si>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</si>
  <si>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</si>
  <si>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</si>
  <si>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</si>
  <si>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</si>
  <si>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</si>
  <si>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</si>
  <si>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</si>
  <si>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</si>
  <si>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</si>
  <si>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</si>
  <si>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</si>
  <si>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</si>
  <si>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</si>
  <si>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</si>
  <si>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</si>
  <si>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</si>
  <si>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</si>
  <si>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</si>
  <si>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</si>
  <si>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</si>
  <si>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</si>
  <si>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</si>
  <si>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</si>
  <si>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</si>
  <si>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</si>
  <si>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</si>
  <si>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</si>
  <si>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</si>
  <si>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</si>
  <si>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</si>
  <si>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</si>
  <si>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</si>
  <si>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</si>
  <si>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</si>
  <si>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</si>
  <si>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</si>
  <si>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</si>
  <si>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</si>
  <si>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</si>
  <si>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</si>
  <si>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</si>
  <si>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</si>
  <si>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</si>
  <si>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</si>
  <si>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</si>
  <si>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</si>
  <si>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</si>
  <si>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</si>
  <si>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</si>
  <si>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</si>
  <si>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</si>
  <si>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</si>
  <si>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</si>
  <si>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</si>
  <si>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</si>
  <si>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</si>
  <si>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</si>
  <si>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</si>
  <si>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</si>
  <si>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</si>
  <si>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</si>
  <si>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</si>
  <si>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</si>
  <si>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</si>
  <si>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</si>
  <si>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</si>
  <si>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</si>
  <si>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</si>
  <si>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</si>
  <si>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</si>
  <si>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</si>
  <si>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</si>
  <si>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</si>
  <si>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</si>
  <si>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</si>
  <si>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</si>
  <si>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</si>
  <si>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</si>
  <si>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</si>
  <si>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</si>
  <si>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</si>
  <si>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</si>
  <si>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</si>
  <si>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</si>
  <si>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</si>
  <si>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</si>
  <si>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</si>
  <si>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</si>
  <si>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</si>
  <si>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</si>
  <si>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</si>
  <si>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</si>
  <si>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</si>
  <si>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</si>
  <si>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</si>
  <si>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</si>
  <si>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</si>
  <si>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</si>
  <si>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</si>
  <si>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</si>
  <si>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</si>
  <si>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</si>
  <si>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</si>
  <si>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</si>
  <si>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</si>
  <si>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</si>
  <si>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</si>
  <si>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</si>
  <si>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</si>
  <si>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</si>
  <si>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</si>
  <si>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</si>
  <si>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</si>
  <si>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</si>
  <si>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</si>
  <si>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</si>
  <si>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</si>
  <si>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</si>
  <si>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</si>
  <si>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</si>
  <si>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</si>
  <si>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</si>
  <si>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</si>
  <si>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</si>
  <si>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</si>
  <si>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</si>
  <si>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</si>
  <si>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</si>
  <si>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</si>
  <si>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</si>
  <si>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</si>
  <si>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</si>
  <si>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</si>
  <si>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</si>
  <si>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</si>
  <si>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</si>
  <si>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</si>
  <si>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INSTALACIONES RADAR METEOROLOGICO DE CONAGUA </t>
  </si>
  <si>
    <t>PATRONATO DE BOMBEROS</t>
  </si>
  <si>
    <t>PARQUE ECOLOGICO LA CUMBRE</t>
  </si>
  <si>
    <t>PARQUE EL RODEO</t>
  </si>
  <si>
    <t>FISCALÍA GENERAL DE LA REPÚBLICA</t>
  </si>
  <si>
    <t>ESTACIONAMIENTO DE LA FISCALIA GENERAL DE LA REPUBLICA</t>
  </si>
  <si>
    <t>OFICINAS DE LA FISCALÍA GENERAL DE LA REPÚBLICA</t>
  </si>
  <si>
    <t>Fracción de Pista Aérea Zaragoza</t>
  </si>
  <si>
    <t>TECNOPARQUE "AGUA HEDIONDA"</t>
  </si>
  <si>
    <t>PLANTA DE TRATAMIENTO DE AGUAS RESIDUALES</t>
  </si>
  <si>
    <t>LAS LOMAS O LOS MEZCALES</t>
  </si>
  <si>
    <t>UNIDAD DEPORTIVA COMALA</t>
  </si>
  <si>
    <t>"HUERTA VIEJA" VIVERO, IMADES, JARD ESCULTORICO</t>
  </si>
  <si>
    <t>ESC. SEC. SUSANA ORTIZ SILVA Y PANTEON MUNICIPAL</t>
  </si>
  <si>
    <t>RANCHO BUENOS AIRES</t>
  </si>
  <si>
    <t>FRACCION DE AUDITORIO MUNICIPAL DEPORTIVO</t>
  </si>
  <si>
    <t>JARDIN DE NIÑOS</t>
  </si>
  <si>
    <t>AEROPUERTO NAL. LIC. MIGUEL DE LA MADRID HURTADO</t>
  </si>
  <si>
    <t>Vialidad Acceso a Univ. Tec. de Manzanillo</t>
  </si>
  <si>
    <t>ESC. SEC. TEC. NO. 10 PROF. MACARIO BARBOSA</t>
  </si>
  <si>
    <t>CENTRO DE MANEJO DE RESIDUOS SOLIDOS REGION II</t>
  </si>
  <si>
    <t>PREDIO RUSTICO LOS ONCE PUEBLOS</t>
  </si>
  <si>
    <t>FRACCION 1 PREDIO EL AGOSTADERO Y LA PITAYERA</t>
  </si>
  <si>
    <t>FRACCION PREDIO EL AGOSTADERO Y LA PITAYERA</t>
  </si>
  <si>
    <t>SALA DE USOS MULTIPLES Subsecretaría de Cultura</t>
  </si>
  <si>
    <t>ESC. SEC. FED. "ANTONIO  BARBOSA HELDT"</t>
  </si>
  <si>
    <t>DIF MUNICIPAL</t>
  </si>
  <si>
    <t>AGENCIA DEL MINISTERIO PUBLICO</t>
  </si>
  <si>
    <t>JUZGADO MIXTO DE PRIMERA INSTANCIA</t>
  </si>
  <si>
    <t>UNIDAD DEPORTIVA "GRISELDA ALVAREZ"</t>
  </si>
  <si>
    <t>PANTEON</t>
  </si>
  <si>
    <t>COMPLEJO TURISTICO</t>
  </si>
  <si>
    <t>JARDIN DE CUYUTLÁN</t>
  </si>
  <si>
    <t>JARDIN DE NIÑOS "SUSANA ORTIZ SILVA"</t>
  </si>
  <si>
    <t>ESTACIONAMIENTO CONSTITUCION</t>
  </si>
  <si>
    <t>JARDIN DEL BEATERIO</t>
  </si>
  <si>
    <t>NACIONAL MONTE DE PIEDAD</t>
  </si>
  <si>
    <t>ESCUELA SECUNDARIA ESTATAL  No. 2</t>
  </si>
  <si>
    <t>JARDIN DE NIÑOS CONCEPCION BARBOSA</t>
  </si>
  <si>
    <t>Ampliación Colegio de Médicos Decr. 232-2017</t>
  </si>
  <si>
    <t>J.N. "Prof. José Juárez Martínez"</t>
  </si>
  <si>
    <t>PALACIO LEGISLAT., DE JUST. Y REG. PUBLICO (IRTEC)</t>
  </si>
  <si>
    <t>CANCHA DE USOS MULTIPLES</t>
  </si>
  <si>
    <t>AREA VERDE</t>
  </si>
  <si>
    <t>EXPLANADA CASA DE LA CULTURA</t>
  </si>
  <si>
    <t>MUSEO DE LAS CULTURAS DE OCCIDENTE</t>
  </si>
  <si>
    <t>ESTACIONAMIENTO CASA DE LA CULTURA</t>
  </si>
  <si>
    <t>ESTACIONAMIENTO BIBLIOTECA CASA CULT.</t>
  </si>
  <si>
    <t>BIBLIOTECA CASA DE LA CULTURA</t>
  </si>
  <si>
    <t>TEATRO AL AIRE LIBRE CASA CULTURA</t>
  </si>
  <si>
    <t>CASA DE LA CULTURA</t>
  </si>
  <si>
    <t>OFICINAS "C5" GALVAN</t>
  </si>
  <si>
    <t>OFICINAS "C5" TALLERES</t>
  </si>
  <si>
    <t>OFICINAS "C4"</t>
  </si>
  <si>
    <t>OFICINAS "C5"</t>
  </si>
  <si>
    <t>JARDIN MANRIQUE (RUBEN DARIO)</t>
  </si>
  <si>
    <t>JARDIN MANRIQUE (JOSE G. ALCARAZ)</t>
  </si>
  <si>
    <t>PALACIO DE GOBIERNO</t>
  </si>
  <si>
    <t>OFICINAS Y BODEGA</t>
  </si>
  <si>
    <t>RECEPTORIA DE RENTAS COLIMA</t>
  </si>
  <si>
    <t>Esc. Prim. "Republica Argentina" "Tipo"</t>
  </si>
  <si>
    <t>JARDIN DE NIÑOS "FCO. GUSTAVO CARRANZA "</t>
  </si>
  <si>
    <t>MERCADO CONSTITUCION</t>
  </si>
  <si>
    <t xml:space="preserve">DIRECCIÓN DE PLANEACIÓN S.S. </t>
  </si>
  <si>
    <t>JARDIN JUAREZ</t>
  </si>
  <si>
    <t>JARDIN DE NIÑOS "ROSAURA ZAPATA"</t>
  </si>
  <si>
    <t>CASA DE GOBIERNO</t>
  </si>
  <si>
    <t>CONTRALORIA GENERAL  DEL ESTADO</t>
  </si>
  <si>
    <t>CASA DE GOBIERNO (CANCHA)</t>
  </si>
  <si>
    <t>CASA GRISELDA ALVAREZ</t>
  </si>
  <si>
    <t>SECRETARIA DE SEGURIDAD PUBLICA</t>
  </si>
  <si>
    <t>"LAB. DE SUELOS, CONCRETOS Y ASFALTOS" SEIDUR</t>
  </si>
  <si>
    <t>SECUNDARIA No. 4 Y No. 1</t>
  </si>
  <si>
    <t>FABRICA DE INNOVACIONES TIVOLI</t>
  </si>
  <si>
    <t>LOCAL PORTAL DEGOLLADO</t>
  </si>
  <si>
    <t>Teatro Hidalgo</t>
  </si>
  <si>
    <t>CENTRO DE DESARROLLO COMUNITARIO FATIMA</t>
  </si>
  <si>
    <t>ESCUELA PRIMARIA JOSE MARIA MORELOS</t>
  </si>
  <si>
    <t>ESC PRIM EST "M. HIDALGO" Y "VICTORIANO GUZMAN"</t>
  </si>
  <si>
    <t>JARDIN DE NIÑOS MIGUEL HIDALGO</t>
  </si>
  <si>
    <t>J.N. PROF. GREGORIO TORRES QUINTERO</t>
  </si>
  <si>
    <t>PARQUE REGIONAL DE COLIMA (FRACCION)</t>
  </si>
  <si>
    <t>PARQUE REGIONAL DE COLIMA (ECOPARC)</t>
  </si>
  <si>
    <t xml:space="preserve">PARQUE REGIONAL DE COLIMA </t>
  </si>
  <si>
    <t>PARQUE REGIONAL DE COLIMA (MUSEO CHAVEZ CARRILLO)</t>
  </si>
  <si>
    <t>PARQUE REGIONAL DE COLIMA (MUSEO G. ALVAREZ)</t>
  </si>
  <si>
    <t>PARQUE REGIONAL DE COLIMA (CANCHA U. DE C.)</t>
  </si>
  <si>
    <t>PARQUE REGIONAL DE COLIMA JARDIN PASEO</t>
  </si>
  <si>
    <t>PARQUE REGIONAL DE COLIMA (ALBERCAS)</t>
  </si>
  <si>
    <t>PARQUE REGIONAL DE COLIMA (TOBOGANES)</t>
  </si>
  <si>
    <t>RIBERA RIO COLIMA ARBOLEDAS</t>
  </si>
  <si>
    <t>TERRENO BALDIO ARBOLEDAS</t>
  </si>
  <si>
    <t>TERRENO BALDIO JUNTO A VIA ARBOLEDAS</t>
  </si>
  <si>
    <t xml:space="preserve">BOMBA DE AGUA CIAPACOV </t>
  </si>
  <si>
    <t>ESTADIO COLIMA</t>
  </si>
  <si>
    <t>TERRENO ADYACENTE SUR ESTADIO COLIMA</t>
  </si>
  <si>
    <t>ESTACIONAMIENTO ESTADIO COLIMA</t>
  </si>
  <si>
    <t>LOCAL COMERCIAL "EL MANCHON"</t>
  </si>
  <si>
    <t>TERMINAL SUBURBANA</t>
  </si>
  <si>
    <t>JARDIN VILLAS DEL BOSQUE</t>
  </si>
  <si>
    <t>AREA VERDE VILLAS DEL BOSQUE</t>
  </si>
  <si>
    <t>JARDIN DE NIÑOS "HILDELIZA ALCARAZ BAZAVILVAZO"</t>
  </si>
  <si>
    <t>TERRENO BALDIO ALBARRADA SUR</t>
  </si>
  <si>
    <t>ESCUELA PRIMARIA "GUSTAVO A. VAZQUEZ MONTES"</t>
  </si>
  <si>
    <t>CENTRO DE DESARROLLO COMUNITARIO</t>
  </si>
  <si>
    <t>TERRENO BALDIO RIBERA CANAL PEÑITAS</t>
  </si>
  <si>
    <t>ESC. PRIM. DR. SALVADOR ALLENDE</t>
  </si>
  <si>
    <t>ALMACEN GENERAL</t>
  </si>
  <si>
    <t>BODEGA SECRETARIA DE SALUD</t>
  </si>
  <si>
    <t>CADI "BENITO JUAREZ"</t>
  </si>
  <si>
    <t>TANQUE/AREA VERDE</t>
  </si>
  <si>
    <t>ESCUELA PRIMARIA  "I. M. ALTAMIRANO"</t>
  </si>
  <si>
    <t>Esc. Prim. “Libro de Texto Gratuito”</t>
  </si>
  <si>
    <t>Esc. Sec. Fed. “Enrique Corona Morfin”</t>
  </si>
  <si>
    <t>Jardín Corregidora</t>
  </si>
  <si>
    <t xml:space="preserve">Jardín de Niños “Ignacio Manuel Altamirano” </t>
  </si>
  <si>
    <t>ISENCO</t>
  </si>
  <si>
    <t>JUEGOS INFANTILES Y JARDIN</t>
  </si>
  <si>
    <t xml:space="preserve">AREA DE RECREACION ESC. PRIM. RAFAEL BRICEÑO </t>
  </si>
  <si>
    <t>JARDIN SANTA BARBARA</t>
  </si>
  <si>
    <t>FRACCION JARDIN SANTA BARBARA</t>
  </si>
  <si>
    <t>JARDIN SANTA BARBARA II</t>
  </si>
  <si>
    <t>PARQUE SANTA BARBARA</t>
  </si>
  <si>
    <t>SECRETARIA DE INFRAESTRUCTURA Y DESARROLLO URBANO</t>
  </si>
  <si>
    <t>CASA HOGAR "FCO. GABILONDO SOLER"</t>
  </si>
  <si>
    <t>JARDIN VISTAHERMOSA</t>
  </si>
  <si>
    <t>PARQUE LOMAS VERDES</t>
  </si>
  <si>
    <t>Jardín Yukon</t>
  </si>
  <si>
    <t>UNIDAD DEPORTIVA MORELOS</t>
  </si>
  <si>
    <t>JARDIN DE NIÑOS "ROSA MUÑOZ MUÑOZ"</t>
  </si>
  <si>
    <t>DIF UNIDAD DE SERVICIOS INFANTILES ( USI )</t>
  </si>
  <si>
    <t>UNIDAD DEPORTIVA INFANTIL DIF</t>
  </si>
  <si>
    <t>COMPLEJO DE SEGURIDAD PUBLICA</t>
  </si>
  <si>
    <t>COMPLEJO CALZADA GALVÁN (EX-ZONA MILITAR)</t>
  </si>
  <si>
    <t>TALLER GRUAS</t>
  </si>
  <si>
    <t>TERRENO BALDIO DEPOSITO DE CHATARRA</t>
  </si>
  <si>
    <t>CENTRO DE DESARROLLO COMUNITARIO FRANCISCO VILLA</t>
  </si>
  <si>
    <t>JARDIN ENTRADA COL. FRANCISCO VILLA</t>
  </si>
  <si>
    <t>JARDIN LIMITE SUR COL. FRANCISCO VILLA</t>
  </si>
  <si>
    <t>JARDIN COL. FRANCISCO VILLA</t>
  </si>
  <si>
    <t>JARDIN DE NIÑOS "SIRIA LLERENAS OCHOA"</t>
  </si>
  <si>
    <t>ESCUELA PRIMARIA Y JARDIN DE NIÑOS</t>
  </si>
  <si>
    <t>SIN DENOMINACION</t>
  </si>
  <si>
    <t>CANCHA DE USOS MULTIPLES Y JARDIN</t>
  </si>
  <si>
    <t>AREA VERDE JUNTO A LIENZO CHARRO</t>
  </si>
  <si>
    <t>MODULO DEPORTIVO EL PEDREGAL</t>
  </si>
  <si>
    <t>ESCUELA PRIMARIA FRANCISCO ONESIMO DIAZ</t>
  </si>
  <si>
    <t>JARDIN DE NIÑOS "J. FELIPE VALLE"</t>
  </si>
  <si>
    <t>CLINICA SECRETARIA DE SALUD</t>
  </si>
  <si>
    <t>JARDIN COL. JOSEFA ORTIZ DE DOMINGUEZ</t>
  </si>
  <si>
    <t>CENTRO DE DEARROLLO COMUNITARIO "LA VIRGENCITA"</t>
  </si>
  <si>
    <t>TERRENO BALDIO JUNTO A LA FERIA</t>
  </si>
  <si>
    <t>TERRENO BALDIO AL NORTE JARDIN COL. JOSEFA ORTIZ</t>
  </si>
  <si>
    <t>ESC. CARLOS NUÑEZ VALENCIA</t>
  </si>
  <si>
    <t>INSTALACIONES DE LA FERIA DE COLIMA</t>
  </si>
  <si>
    <t>JARDIN COL. BUROCRATAS LA ESTANCIA</t>
  </si>
  <si>
    <t>ALMACEN CENTRAL DE LOS SERVICIOS DE SALUD DEL EDO.</t>
  </si>
  <si>
    <t xml:space="preserve">CENTRO ESTATAL DE TRANSFUCION SANGUINEA </t>
  </si>
  <si>
    <t>PREDIO INVADIDO JARDINES DEL SOL</t>
  </si>
  <si>
    <t>JARDIN DE NIÑOS " MA. REFUGIO CHAPULA PERALES"</t>
  </si>
  <si>
    <t>CENTRO DE CONVIVENCIA DE LA TERCERA EDAD</t>
  </si>
  <si>
    <t>Corralón SAT</t>
  </si>
  <si>
    <t>DEPOSITO VEHICULAR SAT</t>
  </si>
  <si>
    <t>CENRTO DE ATENCION PSICOLOGICA INTEGRAL</t>
  </si>
  <si>
    <t>CENTRO DE DESARROLLO COMUNITARIO MOCTEZUMA</t>
  </si>
  <si>
    <t>INSTITUTO DE LA JUVENTUD MUNICIPAL</t>
  </si>
  <si>
    <t>TERRENO BALDIO CALLE VERACRUZ</t>
  </si>
  <si>
    <t>CASA DE USOS MULTIPLES SAN JOSE SUR</t>
  </si>
  <si>
    <t>CENTRO CULTURAL "BALBINO DAVALOS"</t>
  </si>
  <si>
    <t>ESCUELA PRIM. ZARZA OCAMPO Y JARDIN DE NIÑOS Ma.ELENA OCHOA</t>
  </si>
  <si>
    <t>TERRENO BALDIO COLONIA SAN RAFAEL</t>
  </si>
  <si>
    <t>IGLESIA "SAN JUAN DIEGO" Y CEDECO "CUAUHTEMOC"</t>
  </si>
  <si>
    <t>CENTRO DE DESARROLLO COMUNITARIO "SANTA AMALIA"</t>
  </si>
  <si>
    <t>Instalaciones destinadas al CEAVI</t>
  </si>
  <si>
    <t>JARDIN VECINAL Y CANCHA DE USOS MULTIPLES</t>
  </si>
  <si>
    <t>BALDIO</t>
  </si>
  <si>
    <t>AREA DE DONACION</t>
  </si>
  <si>
    <t>JARDIN</t>
  </si>
  <si>
    <t>CANCHA DE VOLEYBOL Y ESPACIO RECREATIVO "PARAISO"</t>
  </si>
  <si>
    <t xml:space="preserve">SUB-ESTACION DE BOMBEROS N°1, ZONA ORIENTE </t>
  </si>
  <si>
    <t>CASETA DE PROTECCION CIVIL</t>
  </si>
  <si>
    <t>IGLESIA, JARDIN Y CANCHA DE USOS MULTIPLES</t>
  </si>
  <si>
    <t>MODULO INTERACTIVO DE COMUNICACION Y PLANTA POTABILIZADORA "LAZARO CARDENAS" CIAPACOV</t>
  </si>
  <si>
    <t>ESCUELA PRIMARIA MIGUEL CARRILLO JIMENEZ</t>
  </si>
  <si>
    <t>JARDIN Y CANCHA DE USOS MULTIPLES</t>
  </si>
  <si>
    <t>CENTRO DE DESARROLLO COMUNITARIO "FCO I. MADERO"</t>
  </si>
  <si>
    <t>JARDIN DE NIÑOS NORMA CEBALLOS LARIOS</t>
  </si>
  <si>
    <t>JARDIN VECINAL</t>
  </si>
  <si>
    <t>CENTRO CULTURAL "DANIEL COSÍO VILLEGAS"</t>
  </si>
  <si>
    <t>CENTRO DEPORTIVO "FRANCISCO I MADERO"</t>
  </si>
  <si>
    <t xml:space="preserve">CEDECO "LAZARO CARDENAS" </t>
  </si>
  <si>
    <t>Invadido</t>
  </si>
  <si>
    <t>CENDI TIERRA Y LIBERTAD 2</t>
  </si>
  <si>
    <t>CERESO COLIMA</t>
  </si>
  <si>
    <t>FRACC. HOSPITAL REGIONAL UNIVERSITARIO</t>
  </si>
  <si>
    <t>FRACC. HOSPITAL REGIONAL UNIVERSITARIO Y COMPLEJO ADMVO. DEL GOBIERNO DEL ESTADO</t>
  </si>
  <si>
    <t>COMPLEJO ADMINISTRATIVO DEL GOBIERNO DEL ESTADO</t>
  </si>
  <si>
    <t>ESCUELA PRIMARIA EMILIANO ZAPATA (ABANDONADA)</t>
  </si>
  <si>
    <t>REPRESENTACIÓN DEL GOB. DEL EDO. DE COLIMA EN CDMX</t>
  </si>
  <si>
    <t>Sin denominación</t>
  </si>
  <si>
    <t>JARDIN DE NIÑOS "Ma. DE JESUS MADRID MUNGUIA"</t>
  </si>
  <si>
    <t>MONASTERIO, IGLESIA Y CANCHAS DE USOS MULTIPLES</t>
  </si>
  <si>
    <t xml:space="preserve">JARDIN </t>
  </si>
  <si>
    <t>CENTRO DE OBSERVACION Y TRATAMIENTO DE MENORES INFRACTORES DEL ESTADO DE COLIMA</t>
  </si>
  <si>
    <t>ESC. PRIM. GORGONIO AVALOS</t>
  </si>
  <si>
    <t>IGLESIA SANTA CECILIA</t>
  </si>
  <si>
    <t>CANCHA DE USOS MULTIPLES Y AREA VERDE</t>
  </si>
  <si>
    <t>JARDIN VECINAL Y AREA VERDE</t>
  </si>
  <si>
    <t>CANCHAS DE FUTBOL, ASOCIACION</t>
  </si>
  <si>
    <t>CASINO MUNICIPAL</t>
  </si>
  <si>
    <t>CENTRO DE SALUD</t>
  </si>
  <si>
    <t>ESCUELA PRIMARIA</t>
  </si>
  <si>
    <t>Hospital General de Ixtlahuacán</t>
  </si>
  <si>
    <t>ANEXO AL PALACIO MUNICIPAL</t>
  </si>
  <si>
    <t>ESTACIONAMIENTO MANZANILLO CENTRO</t>
  </si>
  <si>
    <t xml:space="preserve">ESC. PRIM. MANUEL MURGUIA GALINDO </t>
  </si>
  <si>
    <t>PREDIO</t>
  </si>
  <si>
    <t>JARDIN DE NIÑOS MANZANILLO</t>
  </si>
  <si>
    <t>J.N. MARIA ELENA MORENO NAVARRO</t>
  </si>
  <si>
    <t>ESC. PRIM. FED. 5 DE FEBRERO</t>
  </si>
  <si>
    <t xml:space="preserve">ESC. SEC. MANUEL MURGUIA GALINDO </t>
  </si>
  <si>
    <t>ESCUELA PRIMARIA PABLO REYES AVALOS</t>
  </si>
  <si>
    <t>Sin Denominación</t>
  </si>
  <si>
    <t>CASETA, Y JARDIN</t>
  </si>
  <si>
    <t>CAMPO DE FUTBOL</t>
  </si>
  <si>
    <t>GRUAS MEILLON, RECICLADORA</t>
  </si>
  <si>
    <t>JARDIN DE NIÑOS MA. TERESA NARANJO VILLALOBOS Y ESC. PRIM. SALVADOR PEREZ MANCILLA</t>
  </si>
  <si>
    <t>JARDIN DE NIÑOS MARIA PEREZ ALFARO</t>
  </si>
  <si>
    <t>ESC PRIM PROF ISMAEL AGUAYO F (ANDANAC NISSAN 14)</t>
  </si>
  <si>
    <t>COMPLEJO DE SEGURIDAD</t>
  </si>
  <si>
    <t>CENTRO DE SALUD SANTIAGO</t>
  </si>
  <si>
    <t>JARDIN DE NIÑOS HIMNO NACIONAL</t>
  </si>
  <si>
    <t>ESCUELA PRIMARIA RAMON LOPEZ VELARDE</t>
  </si>
  <si>
    <t>CANCHA DE FUTBOL</t>
  </si>
  <si>
    <t>BODEGA</t>
  </si>
  <si>
    <t>CASETA</t>
  </si>
  <si>
    <t>ESCUELA PRIMARIA IGNACIO RAMIREZ</t>
  </si>
  <si>
    <t>JARDIN DE NIÑOS ELISA VAZQUEZ SUAZO</t>
  </si>
  <si>
    <t>JARDIN DE NIÑOS HILDA CEBALLOS LLERENAS</t>
  </si>
  <si>
    <t>TERRENO</t>
  </si>
  <si>
    <t>OFICINAS DEL INAAP</t>
  </si>
  <si>
    <t>JARDIN CON JUEGOS</t>
  </si>
  <si>
    <t xml:space="preserve">TERRENO </t>
  </si>
  <si>
    <t>CANCHA DE USOS MULTIPLES Y JUEGOS</t>
  </si>
  <si>
    <t>IGLESIA</t>
  </si>
  <si>
    <t>Iglesia "Santa Cruz"</t>
  </si>
  <si>
    <t>ESCUELA TECNICA GUILLERMO URIBE BAZ</t>
  </si>
  <si>
    <t>CENDI N°2,  Ma.SOLEDAD CORONA</t>
  </si>
  <si>
    <t>UNIDAD DE SERVICIOS EDUCATIVOS</t>
  </si>
  <si>
    <t>CANCHA DE BASQUET</t>
  </si>
  <si>
    <t>ESC.EDUC.ESP.P/AUDICION Y LENGUAJE</t>
  </si>
  <si>
    <t>FRACC. DEL AUDITORIO MANUEL BONILLA VALLE</t>
  </si>
  <si>
    <t>OFICINAS</t>
  </si>
  <si>
    <t>IGLESIA BARRIO I</t>
  </si>
  <si>
    <t>PLACITA</t>
  </si>
  <si>
    <t>JARDIN Y JUEGOS</t>
  </si>
  <si>
    <t>CANCHA DE BASQUET Y JUEGOS</t>
  </si>
  <si>
    <t>BOMBA DE AGUA CAPDAM</t>
  </si>
  <si>
    <t>JARDIN DE NIÑOS ROSARIO CASTELLANOS Y ESCUELA  PRIMARIA J.JESUS DIAZ VIRGEN</t>
  </si>
  <si>
    <t>JARDIN DE NIÑOS JULIA PIZA MIRANDA Y JARDIN</t>
  </si>
  <si>
    <t>PREDIO BALDIO</t>
  </si>
  <si>
    <t>BOMBEROS MANZANILLO</t>
  </si>
  <si>
    <t>TORRE CFE</t>
  </si>
  <si>
    <t>ESCUELA SECUNDARIA SIGLO XXI</t>
  </si>
  <si>
    <t>ESC PRIM JOSE SANTOS VALDES</t>
  </si>
  <si>
    <t>JARDIN DE NIÑOS CIRILO CALDERON ALVAREZ</t>
  </si>
  <si>
    <t>JARDIN, CANCHA DE USOS MULTIPLES, AREA DE JUEGOS</t>
  </si>
  <si>
    <t xml:space="preserve">AREA DE DONACION                                  </t>
  </si>
  <si>
    <t>ESCUELA FORD</t>
  </si>
  <si>
    <t>CERESO MANZANILLO</t>
  </si>
  <si>
    <t>CASA DE USOS MULTIPLES Y COMAPAT</t>
  </si>
  <si>
    <t xml:space="preserve">ESC. SEC. TEC. NO. 20 LAZARO CARDENAS DEL RIO </t>
  </si>
  <si>
    <t>INSTALACIONES EDUCATIVAS Y DEPORTIVAS</t>
  </si>
  <si>
    <t>INMUEBLE DE GOBIERNO</t>
  </si>
  <si>
    <t>Centro Cultural Escrita "Enrique Alcocer Acevedo"</t>
  </si>
  <si>
    <t>UNIDAD DE SERVICIOS DEL GOBIERNO DEL ESTADO</t>
  </si>
  <si>
    <t>ESCUELA PRIMARIA FCO. VILLA</t>
  </si>
  <si>
    <t>LICONSA SEDESOL, OFICINAS DE CAPECE</t>
  </si>
  <si>
    <t>PREDIO URBANO</t>
  </si>
  <si>
    <t>HOSPITAL GENERAL TECOMAN "DR. JOSE F. RIVAS GUZMAN"</t>
  </si>
  <si>
    <t>SEMEFO (PGJ)</t>
  </si>
  <si>
    <t>ESCUELA PRIMARIA CARLOS VIRGEN BANDA</t>
  </si>
  <si>
    <t>ESCUELA PRIMARIA MIGUEL HIDALGO Y COSTILLA</t>
  </si>
  <si>
    <t>CENTRO PEDAGOGICO DE TECOMAN</t>
  </si>
  <si>
    <t>JARDIN DE NIÑOS "LUCIA BAYARDO"</t>
  </si>
  <si>
    <t>ESCUELA SECUNDARIA</t>
  </si>
  <si>
    <t>ESC. PRIM. FED. "LEOPOLDO CARABALLO"</t>
  </si>
  <si>
    <t>ESCUELA PRIMARIA "MARGARITA MAZA DE JUAREZ"</t>
  </si>
  <si>
    <t>JARDIN DE NIÑOS "JOSEFA ORTIZ DE DOMINGUEZ"</t>
  </si>
  <si>
    <t xml:space="preserve">PARQUE METROPOLITANO                         </t>
  </si>
  <si>
    <t>JARDIN Y CENTRO SOCIAL</t>
  </si>
  <si>
    <t xml:space="preserve">CANCHA DE BASQUET </t>
  </si>
  <si>
    <t>TERRENO Y FONDA</t>
  </si>
  <si>
    <t>C.B.T.I.S. 157</t>
  </si>
  <si>
    <t>ESC PRIM FED RICARDO FLORES MAGON Y ESC SEC N°6</t>
  </si>
  <si>
    <t>CANCHA FUTBOL ESCUELA SECUNDARIA N°6</t>
  </si>
  <si>
    <t>JARDIN DE NIÑOS FCO.GABILONDO SOLER</t>
  </si>
  <si>
    <t>JARDIN, CEDECO VILLAS SAN JOSE</t>
  </si>
  <si>
    <t>TERRENO URBANO</t>
  </si>
  <si>
    <t>CENTRO DE DESARROLLO EDUCATIVO</t>
  </si>
  <si>
    <t>ESC. PRIM. CARMEN SERDAN</t>
  </si>
  <si>
    <t>PODER JUDICIAL DE ESTADO ( JUZGADO MIXTO DE PAZ )</t>
  </si>
  <si>
    <t>PODER JUDICIAL (JUZGADO DE LO MERCANTIL)</t>
  </si>
  <si>
    <t>PODER JUDICIAL DE ESTADO ( JUZGADO SEGUNDO MIXTO CIVIL Y FAMILAR )</t>
  </si>
  <si>
    <t>UNIDAD DEPORTIVA VILLA DE ALVAREZ</t>
  </si>
  <si>
    <t>LOTE INTERIOR</t>
  </si>
  <si>
    <t>ESCUELA PRIMARIA BENITO JUAREZ, ENRIQUE ANDRADE Y JARDIN DE NIÑOS PAMPOSA SILVA PALACIOS</t>
  </si>
  <si>
    <t>PODER JUDICIAL DEL ESTADO DE COLIMA ( JUZGADO FAMILIAR )</t>
  </si>
  <si>
    <t>ESC. PRIM. FED J.JESUS VENTURA VALDOVINOS</t>
  </si>
  <si>
    <t>ESCUELA PRIMARIA JUAN JOSE RIOS, JARDIN DE NIÑOS 10 DE MAYO, IGLESIA , JARDIN Y CANCHA DE USOS MULTIPLES</t>
  </si>
  <si>
    <t>ESC. PRIM. ELIDORO SILVA PALACIO</t>
  </si>
  <si>
    <t>CAMPO DEPORTIVO</t>
  </si>
  <si>
    <t>CANCHA DE FUTBOL Y JUEGOS</t>
  </si>
  <si>
    <t>TERRENO Y CANCHA DE BASQUET-JARDIN</t>
  </si>
  <si>
    <t>ICRTV Y DIANA CAZADORA</t>
  </si>
  <si>
    <t>ESCUELA PRIMARIA 1o DE SEPTIEMBRE</t>
  </si>
  <si>
    <t>LOTE BALDIO</t>
  </si>
  <si>
    <t>ESC. PRIMARIA NEZAHUALCOYÓTL</t>
  </si>
  <si>
    <t>INVADIDO</t>
  </si>
  <si>
    <t>CASINO DEL STSGE.</t>
  </si>
  <si>
    <t>CANCHAS DEPORTIVAS</t>
  </si>
  <si>
    <t>J. DE N. RAMONA VIRGEN ARIAS</t>
  </si>
  <si>
    <t>CANCHA DE USOS MULTIPLES/JARDIN</t>
  </si>
  <si>
    <t>TANQUE ELEVADO</t>
  </si>
  <si>
    <t>JARDIN DE NIÑOS Ma ROSARIO ORTIZ</t>
  </si>
  <si>
    <t>UNIVERSIDAD PEDAGOGICA NACIONAL</t>
  </si>
  <si>
    <t xml:space="preserve">CAMPO DE FUTBOL, CANCHA DE USOS MULTIPLES </t>
  </si>
  <si>
    <t>JARDIN DE NIÑOS MARTHA DUEÑAS GONZALEZ</t>
  </si>
  <si>
    <t xml:space="preserve">JARDIN Y CANCHA DE USOS MULTIPLES                  </t>
  </si>
  <si>
    <t xml:space="preserve">CANCHA DE FUTBOL RAPIDO, JARDIN, CASA DE USOS MULTIPLES Y TERRENO </t>
  </si>
  <si>
    <t>CENTRO DE ATENCION MULTIPLE  "RICARDO DE JESUS VAZQUEZ LARA" Y OFICINAS CIAPACOV</t>
  </si>
  <si>
    <t>PARROQUIA SAN PABLO Y JARDIN</t>
  </si>
  <si>
    <t>CANCHA DE USOS MULTIPLES Y JARDIN CON JUEGOS</t>
  </si>
  <si>
    <t>ESCUELA PRIMARIA RAFAEL MACEDO LOPEZ , ESCUELA SECUENDARIA BENJAMIN FUENTES GONZALEZ</t>
  </si>
  <si>
    <t>JARDIN DE VILLA IZCALLI</t>
  </si>
  <si>
    <t xml:space="preserve">TERRENO                 </t>
  </si>
  <si>
    <t>CENDI N°3 Y JARDIN DE NIÑOS ANGELITA BETANCOURT</t>
  </si>
  <si>
    <t>JARDIN DE NIÑOS MARGARITA MADRID FUENTES</t>
  </si>
  <si>
    <t xml:space="preserve">CANCHA DE USOS MULTIPLES Y CONSTRUCCION SIN IDENTIFICAR </t>
  </si>
  <si>
    <t>ESCUELA PRIMARIA LORENZO VILLARIVERA</t>
  </si>
  <si>
    <t>CENTRO DE SALUD Y JARDIN</t>
  </si>
  <si>
    <t>FUNDACION CAROLITA GAITAN I.A.P. (CENTRO DE CAPACITACION PARA JOVENES ESPECIALES) Y TERRENO</t>
  </si>
  <si>
    <t>TERRENO INVADIDO</t>
  </si>
  <si>
    <t>IGLESIA -TERRENO</t>
  </si>
  <si>
    <t>PRIM.JOSE S BENITEZ, JARDIN Y CANCHA DE USOS MULTIPLES</t>
  </si>
  <si>
    <t>"Bodega de Libros"</t>
  </si>
  <si>
    <t>CENDI TIERRA Y LIBERTAD</t>
  </si>
  <si>
    <t>Complejo Deportivo Magisterial "El Chivato"</t>
  </si>
  <si>
    <t>Unidad Deportiva "Gustavo Vázquez Montes"</t>
  </si>
  <si>
    <t>Desincorporado a favor SNTE 39</t>
  </si>
  <si>
    <t>ESCUELA DE TALENTOS</t>
  </si>
  <si>
    <t>Unidad Deprotiva "Fernando Moreno Peña</t>
  </si>
  <si>
    <t>Unidad Deportiva SNTE 39</t>
  </si>
  <si>
    <t>LOTE DE TERRENO URBANO</t>
  </si>
  <si>
    <t>PARQUE METROPOLITANO "LA CAMPANA"</t>
  </si>
  <si>
    <t>CENTROS CONASUPO DE CAPACITACION</t>
  </si>
  <si>
    <t>AMPLIACION VIALIDAD FLAMBOYAN (ARBOLEDAS)</t>
  </si>
  <si>
    <t>TERRENO BALDIO COL. SAN JOSE SUR (JUNTO A VIAS)</t>
  </si>
  <si>
    <t>VIALIDAD TERCER ANILLO PERIFERICO</t>
  </si>
  <si>
    <t>LIBRAMIENTO LOS LIMONES-LOMA DE JUAREZ</t>
  </si>
  <si>
    <t>COVENIO DE CESION PROLONGACION AVENIDA IGNACIO SANDOVAL</t>
  </si>
  <si>
    <t>OJO DE AGUA Y LA PRESA</t>
  </si>
  <si>
    <t>OJO DE AGUA Y LA PRESA "PROL. DE LA AV I SANDOVAL"</t>
  </si>
  <si>
    <t>OBRA DE PAVIMENTACION DENOMINADA "PROLONGACION DE LA AVENIDA IGNACION SANDOVAL"</t>
  </si>
  <si>
    <t>VIALIDAD DE ACCESO AL INSTITUTO ESTATAL DE CANCEROLOGIA</t>
  </si>
  <si>
    <t>VIALIDAD "LOS LIMONES-LOMA DE JUAREZ"</t>
  </si>
  <si>
    <t>NO ESPECIFICADO</t>
  </si>
  <si>
    <t>CONSTRUCCION DEL LIBRAMIENTO COMALA</t>
  </si>
  <si>
    <t>LIBRAMIENTO</t>
  </si>
  <si>
    <t>CONVENIO VIALIDAD LIBRAMIENTO COMALA</t>
  </si>
  <si>
    <t>VIA CARR TAMALA-COFRADIA DE HIDALGO</t>
  </si>
  <si>
    <t>RECEPTORIA DE RENTAS</t>
  </si>
  <si>
    <t>JUNTA DE CONCILIACION Y ARBITRAJE</t>
  </si>
  <si>
    <t>VIALIDAD DE ACCESO A LA UNIVERSIDAD TECNOLOGICA DE MANZANILLO</t>
  </si>
  <si>
    <t>Vialidad</t>
  </si>
  <si>
    <t>JARDIN DE NIÑOS JESUS MEDINA CARRIZALES</t>
  </si>
  <si>
    <t xml:space="preserve">PENINSULA DE JULUAPAN                             </t>
  </si>
  <si>
    <t>VIALIDAD TRAMO CARRETERO</t>
  </si>
  <si>
    <t>CASA HABITACION</t>
  </si>
  <si>
    <t>CARRETERA MADRID-JALA</t>
  </si>
  <si>
    <t>LIBRAMIENTO ARCO PONIENTE</t>
  </si>
  <si>
    <t>LIBRAMIENTO TERCER ANILLO</t>
  </si>
  <si>
    <t>VIALIDAD DEL TERCER ANILLO EN RANCHO BLANCO, LIBRAMIENTO ARCO PONIENTE</t>
  </si>
  <si>
    <t>LOTE BALDÍO</t>
  </si>
  <si>
    <t>AUTOPISTA CUYUTLAN - MANZANILLO</t>
  </si>
  <si>
    <t>LIBRAMIENTO EJERCITO MEXICANO</t>
  </si>
  <si>
    <t>CARRETERA PISCILA</t>
  </si>
  <si>
    <t>LINDA CON LA CUMBRE Y EJIDO PISCILA</t>
  </si>
  <si>
    <t>GONZALO DE SANDOVAL</t>
  </si>
  <si>
    <t>TAMAULIPAS</t>
  </si>
  <si>
    <t>SIN NOMBRE</t>
  </si>
  <si>
    <t>CARRETARA LOMA DE JUAREZ- LOS LIMONES</t>
  </si>
  <si>
    <t>LIBRAMIENTO LOS LIMONES-LOMA JUAREZ</t>
  </si>
  <si>
    <t>CARR A TEPAMES - CERRO DE LA CUMBRE</t>
  </si>
  <si>
    <t>AUTOPISTA COLIMA MANZANILLO</t>
  </si>
  <si>
    <t>MIGUEL HIDALGO</t>
  </si>
  <si>
    <t>CARRET V. DE A.-COMALA KM. 5.9</t>
  </si>
  <si>
    <t>FRANCISCO RAMIREZ</t>
  </si>
  <si>
    <t>CARRETERA A EL CHICAL</t>
  </si>
  <si>
    <t>HIDALGO</t>
  </si>
  <si>
    <t>AQUILES SERDAN</t>
  </si>
  <si>
    <t>CONOCIDO AEROPUERTO BUENAVISTA</t>
  </si>
  <si>
    <t>AV. MANZANILLO</t>
  </si>
  <si>
    <t>MEXICO</t>
  </si>
  <si>
    <t>CAMINO VIEJO A JULUAPAN</t>
  </si>
  <si>
    <t>CARRETERA A MINATITLÁN</t>
  </si>
  <si>
    <t>VERACRUZ</t>
  </si>
  <si>
    <t>UNIVERSIDAD</t>
  </si>
  <si>
    <t>SINALOA</t>
  </si>
  <si>
    <t>CHIHUAHUA</t>
  </si>
  <si>
    <t>BENITO JURAEZ</t>
  </si>
  <si>
    <t>SOR JUANA INES DE LA CRUZ</t>
  </si>
  <si>
    <t>FRANCISCO I. MADERO</t>
  </si>
  <si>
    <t>PEDRO PANO</t>
  </si>
  <si>
    <t>ZARAGOZA</t>
  </si>
  <si>
    <t>CONSTITUCION</t>
  </si>
  <si>
    <t>IGNACIO ZARAGOZA</t>
  </si>
  <si>
    <t>FILOMENO MEDINA</t>
  </si>
  <si>
    <t>DEL TRABAJO</t>
  </si>
  <si>
    <t>LOS REGALADO</t>
  </si>
  <si>
    <t>CALZADA PEDRO A. GAVAN</t>
  </si>
  <si>
    <t>EMILIO CARRANZA</t>
  </si>
  <si>
    <t>CALZ. PEDRO A. GALVAN</t>
  </si>
  <si>
    <t>AV EJERCITO NACIONAL</t>
  </si>
  <si>
    <t>AV EJERCITO MEXICANO</t>
  </si>
  <si>
    <t>EMILIANO CARRANZA</t>
  </si>
  <si>
    <t>CALZADA PEDRO A GALVAN</t>
  </si>
  <si>
    <t>EMULIO CARRANZA</t>
  </si>
  <si>
    <t>C. EMILIO CARRANZA</t>
  </si>
  <si>
    <t>RUBEN DARIO</t>
  </si>
  <si>
    <t>JOSE G. ALCARAZ</t>
  </si>
  <si>
    <t>REFORMA</t>
  </si>
  <si>
    <t>ABASOLO</t>
  </si>
  <si>
    <t>BENITO JUAREZ</t>
  </si>
  <si>
    <t>DIAZ MIRON</t>
  </si>
  <si>
    <t>JOSE PIMENTEL LLERENAS</t>
  </si>
  <si>
    <t>CALZADA PEDRO GALVAN</t>
  </si>
  <si>
    <t>CALZ PEDRO A GALVAN</t>
  </si>
  <si>
    <t>BELISARIO DOMINGUEZ</t>
  </si>
  <si>
    <t>MEDELLIN</t>
  </si>
  <si>
    <t>PROL. BELISARIO DOMINGUEZ</t>
  </si>
  <si>
    <t>DEGOLLADO</t>
  </si>
  <si>
    <t>SANTOS DEGOLLADO</t>
  </si>
  <si>
    <t>MANUEL M. PONCE</t>
  </si>
  <si>
    <t>INDEPENDENCIA</t>
  </si>
  <si>
    <t>JOSE ANTONIO DIAZ</t>
  </si>
  <si>
    <t>PRIMAVERA</t>
  </si>
  <si>
    <t>ANASTACIO BRIZUELA</t>
  </si>
  <si>
    <t>AV ANASTACIO BRIZUELA</t>
  </si>
  <si>
    <t>PASEO ARBOLEDAS</t>
  </si>
  <si>
    <t>LIMITE DEL FRACCIONAMIENTO</t>
  </si>
  <si>
    <t>ACASIAS</t>
  </si>
  <si>
    <t>COBANO</t>
  </si>
  <si>
    <t>BOSQUE DE CEDROS</t>
  </si>
  <si>
    <t>BLVD CHAVEZ CARRILLO</t>
  </si>
  <si>
    <t>BOSQUE DE ABEDULES</t>
  </si>
  <si>
    <t>BOSQUE DE ÉBANO</t>
  </si>
  <si>
    <t>BOSQUE DE ENCINOS</t>
  </si>
  <si>
    <t>ZEFERINO ROBLES</t>
  </si>
  <si>
    <t>CLEMENTE CONTRERAS</t>
  </si>
  <si>
    <t>PROF.MIGUEL GONZALEZ CASTRO</t>
  </si>
  <si>
    <t>PAULA LUGO</t>
  </si>
  <si>
    <t>SANTIAGO ESCOTO</t>
  </si>
  <si>
    <t>DR. MIGUEL GALINDO</t>
  </si>
  <si>
    <t>MOTOLINIA</t>
  </si>
  <si>
    <t>VENUSTIANO CARRANZA</t>
  </si>
  <si>
    <t>PASEO DE LA RIVERA</t>
  </si>
  <si>
    <t>MACLOVIO HERRERA</t>
  </si>
  <si>
    <t>DE LOS MAESTROS</t>
  </si>
  <si>
    <t>CORREGIDORA</t>
  </si>
  <si>
    <t>AQUILES SERDÁN</t>
  </si>
  <si>
    <t>PASEO DE LAS GOLONDRINAS</t>
  </si>
  <si>
    <t>AV PALMA RUVELINA</t>
  </si>
  <si>
    <t>PROL. CALLE AGUILAS</t>
  </si>
  <si>
    <t>CAMINO REAL</t>
  </si>
  <si>
    <t>FCO. ZARCO</t>
  </si>
  <si>
    <t>JOSE VASCONCELOS</t>
  </si>
  <si>
    <t>AV. CONSTITUCION</t>
  </si>
  <si>
    <t>BLVD CAMINO REAL</t>
  </si>
  <si>
    <t>FRANCISCO I MADERO</t>
  </si>
  <si>
    <t>CALZADA PEDRO A. GALVAN</t>
  </si>
  <si>
    <t>AV. TECOMAN</t>
  </si>
  <si>
    <t>ROBERTO ESPERON</t>
  </si>
  <si>
    <t>PAROTA BEJAR</t>
  </si>
  <si>
    <t>HACIENDA DE LA ALBARRADA</t>
  </si>
  <si>
    <t>HACIENDA DE NOGUERAS</t>
  </si>
  <si>
    <t>HACIENDA DEL ESPINAL</t>
  </si>
  <si>
    <t>AV REPUBLICA</t>
  </si>
  <si>
    <t>MONTES EVERES ESQ PICO ORIZABA</t>
  </si>
  <si>
    <t>MARIANO DE LA MADRID</t>
  </si>
  <si>
    <t>MARGARITA</t>
  </si>
  <si>
    <t xml:space="preserve">MARIANO DE LA MADRID </t>
  </si>
  <si>
    <t>MELITON DE LA PEÑA</t>
  </si>
  <si>
    <t>HELIODORO SILVA PALACIOS</t>
  </si>
  <si>
    <t>MA. GPE. VIZCARRA</t>
  </si>
  <si>
    <t>MA. GUADALUPE VIZCARRA</t>
  </si>
  <si>
    <t>MA. CONCEPCION RAMOS DE BRUN</t>
  </si>
  <si>
    <t>NIÑOS HEROES DE CHAPULTEPEC</t>
  </si>
  <si>
    <t>ARNOLDO VOGUEL CARRILLO</t>
  </si>
  <si>
    <t>CARLOS SALAZAR PRECIADO</t>
  </si>
  <si>
    <t>ARNOLDO VOGEL CARRILLO</t>
  </si>
  <si>
    <t>GUADALUPE VICTORIA</t>
  </si>
  <si>
    <t>TECATE</t>
  </si>
  <si>
    <t>AVE NIÑOS HEROES DE CHAPULTEPEC</t>
  </si>
  <si>
    <t xml:space="preserve">VERACRUZ </t>
  </si>
  <si>
    <t>NAYARIT</t>
  </si>
  <si>
    <t>MERIDA</t>
  </si>
  <si>
    <t>BAJACALIFORNIA</t>
  </si>
  <si>
    <t>BAJA CALIFORNIA</t>
  </si>
  <si>
    <t>OAXACA</t>
  </si>
  <si>
    <t>SAN LUIS POTOSI</t>
  </si>
  <si>
    <t>AVE. MEXICO</t>
  </si>
  <si>
    <t>AV. MEXICO</t>
  </si>
  <si>
    <t>AVENIDA TECOMAN</t>
  </si>
  <si>
    <t>LEGO GALLAGA</t>
  </si>
  <si>
    <t>AV. GONZALO DE SANDOVAL</t>
  </si>
  <si>
    <t>FELIPE ANGELES</t>
  </si>
  <si>
    <t>LIRIO</t>
  </si>
  <si>
    <t>LAURO VILLAR</t>
  </si>
  <si>
    <t>DALIA</t>
  </si>
  <si>
    <t>BUGAMBILIA</t>
  </si>
  <si>
    <t>CAMPILLO</t>
  </si>
  <si>
    <t>LEONARDO BRAVO</t>
  </si>
  <si>
    <t>PABLO GONZALEZ</t>
  </si>
  <si>
    <t>AZUCENA</t>
  </si>
  <si>
    <t>AV. LEONARDO BRAVO</t>
  </si>
  <si>
    <t>AMAPOLA</t>
  </si>
  <si>
    <t>CAMELIA</t>
  </si>
  <si>
    <t>GIRASOL</t>
  </si>
  <si>
    <t>PROL. TERCER ANILLO PERIFERICO</t>
  </si>
  <si>
    <t>AV. CAMINO REAL</t>
  </si>
  <si>
    <t>AV. GUTENBERG</t>
  </si>
  <si>
    <t>GRISELDA ÁLVAREZ</t>
  </si>
  <si>
    <t>PROF. BENJAMÍN FUENTES</t>
  </si>
  <si>
    <t>AV. COMALA</t>
  </si>
  <si>
    <t>FLORENTINO VALENCIA SALAZAR</t>
  </si>
  <si>
    <t>ROQUE SALAZAR CARRILLO</t>
  </si>
  <si>
    <t>CLAVEL</t>
  </si>
  <si>
    <t>CONSTITUYENTES</t>
  </si>
  <si>
    <t>PROL. VICENTE GUERRERO</t>
  </si>
  <si>
    <t>PROF AURELIO RODRIGUEZ</t>
  </si>
  <si>
    <t>PROFR HERIBERTO MEDINA VERJAN</t>
  </si>
  <si>
    <t>SIMON BOLIVAR</t>
  </si>
  <si>
    <t>GRISELDA ALVAREZ</t>
  </si>
  <si>
    <t>JOSE MARIA MORELOS</t>
  </si>
  <si>
    <t>ESPAÑA</t>
  </si>
  <si>
    <t>CARR. A MANZANILLO</t>
  </si>
  <si>
    <t>PRIVADA AGUSTIN DE ITURBIDE</t>
  </si>
  <si>
    <t>SIERRA MADRE</t>
  </si>
  <si>
    <t>VOLCAN DE COLIMA</t>
  </si>
  <si>
    <t>DOLORES HIDALGO</t>
  </si>
  <si>
    <t>COLIMA</t>
  </si>
  <si>
    <t>AV. SIERRA DE CHIAPAS</t>
  </si>
  <si>
    <t>SIERRA DE CALIFORNIA</t>
  </si>
  <si>
    <t>AV DEL TRABAJO</t>
  </si>
  <si>
    <t>BLVD MIGUEL DE LA MADRID</t>
  </si>
  <si>
    <t>DE LA FUENTE</t>
  </si>
  <si>
    <t>CALLE 3</t>
  </si>
  <si>
    <t>MARIA PEREZ ALFARO</t>
  </si>
  <si>
    <t>ROSA MORADA</t>
  </si>
  <si>
    <t>AV. ELIAS ZAMORA VERDUZCO</t>
  </si>
  <si>
    <t>BLVD. LIC. MIGUEL DE LA MADRID HURTADO</t>
  </si>
  <si>
    <t>LIC. MIGUEL DE LA MADRID</t>
  </si>
  <si>
    <t>JACARANDAS</t>
  </si>
  <si>
    <t>BUGAMBILIAS</t>
  </si>
  <si>
    <t>CEDRO</t>
  </si>
  <si>
    <t>CEDROS</t>
  </si>
  <si>
    <t>PALMAS</t>
  </si>
  <si>
    <t>ROBLE</t>
  </si>
  <si>
    <t>LAUREL</t>
  </si>
  <si>
    <t>CEIBA</t>
  </si>
  <si>
    <t>BARCINO</t>
  </si>
  <si>
    <t>AV. DE LAS PRIMAVERAS</t>
  </si>
  <si>
    <t>AV ELIAS ZAMORA VERDUZCO</t>
  </si>
  <si>
    <t>LOS PINOS</t>
  </si>
  <si>
    <t>OBRAS MARITIMAS</t>
  </si>
  <si>
    <t>AND COCOTEROS I</t>
  </si>
  <si>
    <t>AND CEDRO</t>
  </si>
  <si>
    <t>COCOTEROS</t>
  </si>
  <si>
    <t>AND COCOTEROS</t>
  </si>
  <si>
    <t>AND. COCOTEROS I</t>
  </si>
  <si>
    <t>AND COCOTEROS G</t>
  </si>
  <si>
    <t>AND. COCOTEROS D</t>
  </si>
  <si>
    <t>AND COCOTEROS D</t>
  </si>
  <si>
    <t>AND COCOTEROS A</t>
  </si>
  <si>
    <t>ANDADOR PRIMAVERA 1</t>
  </si>
  <si>
    <t>LIMON</t>
  </si>
  <si>
    <t>GIRASOLES</t>
  </si>
  <si>
    <t>AV. DEL TAMARINDO</t>
  </si>
  <si>
    <t>PASEO DE LAS GAVIOTAS</t>
  </si>
  <si>
    <t>URANO</t>
  </si>
  <si>
    <t>ESCORPION</t>
  </si>
  <si>
    <t>PROL. AV TAMARINDO</t>
  </si>
  <si>
    <t>AV PASEO DE LAS GAVIOTAS</t>
  </si>
  <si>
    <t>AV. PASEO DE LAS GAVIOTAS</t>
  </si>
  <si>
    <t>PASEO DE LAS GARZAS</t>
  </si>
  <si>
    <t>CALLE L</t>
  </si>
  <si>
    <t>AV. PELICANOS</t>
  </si>
  <si>
    <t>KM 7.5 CARRETERA MANZANILLO-CHANDIABLO</t>
  </si>
  <si>
    <t>CENTRO</t>
  </si>
  <si>
    <t>ANDADOR 18</t>
  </si>
  <si>
    <t>JORGE OCHOA GUTIERREZ</t>
  </si>
  <si>
    <t>ANDADOR 9</t>
  </si>
  <si>
    <t>LAGUNA DE CUYUTLAN</t>
  </si>
  <si>
    <t>AV. REVOLUCION</t>
  </si>
  <si>
    <t>RIO LERMA</t>
  </si>
  <si>
    <t>RICARDO FLORES MAGON</t>
  </si>
  <si>
    <t>RAUL JORGE GOMEZ AGUILAR</t>
  </si>
  <si>
    <t>TLAXCALA</t>
  </si>
  <si>
    <t>CAMPO AEREO</t>
  </si>
  <si>
    <t>GRAL. GENARO VAZQUEZ ROJAS</t>
  </si>
  <si>
    <t>MARTE</t>
  </si>
  <si>
    <t>AV. DE LA JUVENTUD</t>
  </si>
  <si>
    <t>ENRIQUE ALCOCER ACEVEDO</t>
  </si>
  <si>
    <t>REPUBLICA DE BRASIL</t>
  </si>
  <si>
    <t>REPUBLICA DE HONDURAS</t>
  </si>
  <si>
    <t>AV MEXICO</t>
  </si>
  <si>
    <t>EL SALVADOR</t>
  </si>
  <si>
    <t>VALENTIN GOMEZ</t>
  </si>
  <si>
    <t>RIO GRIJALVA</t>
  </si>
  <si>
    <t>RIO ATOYAC</t>
  </si>
  <si>
    <t>AV BENITO JUAREZ</t>
  </si>
  <si>
    <t>GRAL EMILIANO ZAPATA</t>
  </si>
  <si>
    <t>GRAL. CANDIDO AGUILAR</t>
  </si>
  <si>
    <t>GRISELDA ALVAREZ PONCE</t>
  </si>
  <si>
    <t>DIEGO GARCIA CONDE</t>
  </si>
  <si>
    <t>SONORA</t>
  </si>
  <si>
    <t>CARLOS ALCARAZ AHUMADA</t>
  </si>
  <si>
    <t>RAMON BETANCOURT</t>
  </si>
  <si>
    <t>SANTA ROSA</t>
  </si>
  <si>
    <t>AV. GENERAL DIEGO GARCIA CONDE</t>
  </si>
  <si>
    <t>ROBERTO SUAREZ OLVERA</t>
  </si>
  <si>
    <t>AV. LORENZO LOPEZ LLERENAS</t>
  </si>
  <si>
    <t>RICARDO JARA ROMERO</t>
  </si>
  <si>
    <t>AV PABLO SILVA GARCIA</t>
  </si>
  <si>
    <t>ARROYO LOS TRASTES</t>
  </si>
  <si>
    <t>AV. MANUEL ALVAREZ</t>
  </si>
  <si>
    <t>AV. J. MERCED CABRERA</t>
  </si>
  <si>
    <t>JOSEFA ORTIZ DE DOMINGUEZ</t>
  </si>
  <si>
    <t>JUAN ESCUTIA</t>
  </si>
  <si>
    <t>GREGORIO TORRES QUINTERO</t>
  </si>
  <si>
    <t>HALCON</t>
  </si>
  <si>
    <t>JOSE CABRERA AHUMADA</t>
  </si>
  <si>
    <t>NIÑOS HEROES</t>
  </si>
  <si>
    <t>PICACHOS</t>
  </si>
  <si>
    <t>GUANAJUATO</t>
  </si>
  <si>
    <t>ROBERTO GAYTAN</t>
  </si>
  <si>
    <t>CHIAPAS</t>
  </si>
  <si>
    <t>PROL. 5 DE MAYO</t>
  </si>
  <si>
    <t>REPUBLICA DE URUGUAY</t>
  </si>
  <si>
    <t>REPUBLICA DEL PERU</t>
  </si>
  <si>
    <t>CUAUHTEMOC</t>
  </si>
  <si>
    <t>AV. TECNOLOGICO</t>
  </si>
  <si>
    <t>AMADO NERVO</t>
  </si>
  <si>
    <t>AV TECNOLOGICO</t>
  </si>
  <si>
    <t>REPUBLICA DEL EPRU</t>
  </si>
  <si>
    <t>AV. PABLO SILVA GARCIA</t>
  </si>
  <si>
    <t>PORFIRIO GAYTAN NUÑEZ</t>
  </si>
  <si>
    <t>CALLE PABLO SILVA GARCIA</t>
  </si>
  <si>
    <t>PROLONGACION CALLE TABACHIN</t>
  </si>
  <si>
    <t>AV CARLOS DE LA MADRID</t>
  </si>
  <si>
    <t>PROL. FRANCISCO PALACIOS</t>
  </si>
  <si>
    <t>AGUA FRIA</t>
  </si>
  <si>
    <t>MARIA AHUMADA DE GOMEZ</t>
  </si>
  <si>
    <t>HECTOR DUEÑAS GONZALEZ</t>
  </si>
  <si>
    <t>AVENIDA TECNOLOGICO</t>
  </si>
  <si>
    <t>PINTURAS</t>
  </si>
  <si>
    <t>AND NUEVE</t>
  </si>
  <si>
    <t>J. INES RAMIREZ COBIAN</t>
  </si>
  <si>
    <t>LIC.GABRIEL LEON POLANCO</t>
  </si>
  <si>
    <t>GABRIEL LEON POLANCO</t>
  </si>
  <si>
    <t>JOSE C. BARAJAS CARRILLO</t>
  </si>
  <si>
    <t>JOSE C.BARAJAS CARRILLO</t>
  </si>
  <si>
    <t>BAHIA DE MANZANILLO</t>
  </si>
  <si>
    <t>BAHIA DE SANTIAGO</t>
  </si>
  <si>
    <t>DE LA HACIENDA</t>
  </si>
  <si>
    <t>ANDADOR PROF. ADOLFO CARDENAS</t>
  </si>
  <si>
    <t>ADOLFO CARDENAS CORTES</t>
  </si>
  <si>
    <t>JOSE AHUMADA</t>
  </si>
  <si>
    <t>PASEO DE LAS PRIMAVERAS</t>
  </si>
  <si>
    <t>ALMOLLI</t>
  </si>
  <si>
    <t>AV. AKOLIMAN</t>
  </si>
  <si>
    <t>TEKUAN</t>
  </si>
  <si>
    <t>LAGUNA DEL JABALI</t>
  </si>
  <si>
    <t>TEMAPITL</t>
  </si>
  <si>
    <t>LAGUNA DE LA ESTRELLA</t>
  </si>
  <si>
    <t>LAGUNA DE ALCUZAHUE</t>
  </si>
  <si>
    <t>LAGUNA LA MARIA</t>
  </si>
  <si>
    <t>AV BUGAMBILIAS</t>
  </si>
  <si>
    <t>REAL DE MONTROY</t>
  </si>
  <si>
    <t>REAL DE MONTES URALES</t>
  </si>
  <si>
    <t xml:space="preserve">INÉS RAMÍREZ </t>
  </si>
  <si>
    <t>ALMOLONIA</t>
  </si>
  <si>
    <t>DIEGO GARCÍA CONDE</t>
  </si>
  <si>
    <t>JESÚS VILLANUEVA GUTIERREZ</t>
  </si>
  <si>
    <t>AV. DIEGO GARCÍA CONDE</t>
  </si>
  <si>
    <t>NAVES</t>
  </si>
  <si>
    <t>FUNDICION</t>
  </si>
  <si>
    <t>METALURGICOS</t>
  </si>
  <si>
    <t>TERCER ANILLO PERIFERICO</t>
  </si>
  <si>
    <t>CARR A COMALA</t>
  </si>
  <si>
    <t>MONTERREY</t>
  </si>
  <si>
    <t>ACACIAS</t>
  </si>
  <si>
    <t>BLVD. CAMINO REAL</t>
  </si>
  <si>
    <t>PROLONGACION AVENIDA IGNACIO SANDOVAL</t>
  </si>
  <si>
    <t>PROLONGACION DE LA AVENIDA IGNACION SANDOVAL</t>
  </si>
  <si>
    <t>PROL. LICEO DE VARONES</t>
  </si>
  <si>
    <t>LIBRAMIENTO COMALA</t>
  </si>
  <si>
    <t>AVENIDA IGNACIO SANDOVAL</t>
  </si>
  <si>
    <t>VICENTE GUERRERO</t>
  </si>
  <si>
    <t>PROLONGACION 21 DE MARZO</t>
  </si>
  <si>
    <t>21 DE MARZO</t>
  </si>
  <si>
    <t>CAMINO DE ACCESO</t>
  </si>
  <si>
    <t>AV PENINSULA DE JULUAPAN</t>
  </si>
  <si>
    <t>JUAN JOSE RIOS</t>
  </si>
  <si>
    <t>TERCER ANILLO PERIFERICO (ARCO PONIENTE)</t>
  </si>
  <si>
    <t>TERCER ANILLO PERIFERICO V DE A</t>
  </si>
  <si>
    <t>VALLE DEL SOL</t>
  </si>
  <si>
    <t>BERLÍN</t>
  </si>
  <si>
    <t>S/N</t>
  </si>
  <si>
    <t>1383</t>
  </si>
  <si>
    <t>32</t>
  </si>
  <si>
    <t>33</t>
  </si>
  <si>
    <t>34</t>
  </si>
  <si>
    <t>405</t>
  </si>
  <si>
    <t>75</t>
  </si>
  <si>
    <t>250</t>
  </si>
  <si>
    <t>s/n</t>
  </si>
  <si>
    <t>37</t>
  </si>
  <si>
    <t>77</t>
  </si>
  <si>
    <t>81</t>
  </si>
  <si>
    <t>235</t>
  </si>
  <si>
    <t>402</t>
  </si>
  <si>
    <t>454</t>
  </si>
  <si>
    <t>445</t>
  </si>
  <si>
    <t>501</t>
  </si>
  <si>
    <t>636</t>
  </si>
  <si>
    <t>20</t>
  </si>
  <si>
    <t>683</t>
  </si>
  <si>
    <t>546</t>
  </si>
  <si>
    <t>401</t>
  </si>
  <si>
    <t>517</t>
  </si>
  <si>
    <t>560</t>
  </si>
  <si>
    <t>430</t>
  </si>
  <si>
    <t>435</t>
  </si>
  <si>
    <t>885</t>
  </si>
  <si>
    <t>502</t>
  </si>
  <si>
    <t>1420</t>
  </si>
  <si>
    <t>1610</t>
  </si>
  <si>
    <t>1560</t>
  </si>
  <si>
    <t>555</t>
  </si>
  <si>
    <t>176</t>
  </si>
  <si>
    <t>43</t>
  </si>
  <si>
    <t>53</t>
  </si>
  <si>
    <t xml:space="preserve">    S/N</t>
  </si>
  <si>
    <t xml:space="preserve">     S/N</t>
  </si>
  <si>
    <t>3</t>
  </si>
  <si>
    <t>123</t>
  </si>
  <si>
    <t>191</t>
  </si>
  <si>
    <t>330</t>
  </si>
  <si>
    <t>26</t>
  </si>
  <si>
    <t>151</t>
  </si>
  <si>
    <t>245</t>
  </si>
  <si>
    <t>12</t>
  </si>
  <si>
    <t>35</t>
  </si>
  <si>
    <t>255</t>
  </si>
  <si>
    <t>98-B</t>
  </si>
  <si>
    <t>98</t>
  </si>
  <si>
    <t>89</t>
  </si>
  <si>
    <t>276</t>
  </si>
  <si>
    <t>418</t>
  </si>
  <si>
    <t>262</t>
  </si>
  <si>
    <t>135</t>
  </si>
  <si>
    <t>42 Y 44</t>
  </si>
  <si>
    <t>99</t>
  </si>
  <si>
    <t>49</t>
  </si>
  <si>
    <t>5</t>
  </si>
  <si>
    <t>8</t>
  </si>
  <si>
    <t>10</t>
  </si>
  <si>
    <t>11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</si>
  <si>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</si>
  <si>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</si>
  <si>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</si>
  <si>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</si>
  <si>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</si>
  <si>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</si>
  <si>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</si>
  <si>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</si>
  <si>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</si>
  <si>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</si>
  <si>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</si>
  <si>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</si>
  <si>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</si>
  <si>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</si>
  <si>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</si>
  <si>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36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</si>
  <si>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</si>
  <si>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</si>
  <si>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</si>
  <si>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</si>
  <si>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</si>
  <si>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</si>
  <si>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</si>
  <si>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</si>
  <si>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</si>
  <si>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</si>
  <si>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50</t>
  </si>
  <si>
    <t>51</t>
  </si>
  <si>
    <t>52</t>
  </si>
  <si>
    <t>C-07</t>
  </si>
  <si>
    <t>C-08</t>
  </si>
  <si>
    <t>C-10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</si>
  <si>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</si>
  <si>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</si>
  <si>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</si>
  <si>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</si>
  <si>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</si>
  <si>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</si>
  <si>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</si>
  <si>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</si>
  <si>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</si>
  <si>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HOSPITAL GENERAL Y COMPLEJO DEL GOBIERNO DEL ESTAD</t>
  </si>
  <si>
    <t>EJIDO PISCILA</t>
  </si>
  <si>
    <t>LA ESTANCIA</t>
  </si>
  <si>
    <t>DE LOS TRABAJADORES</t>
  </si>
  <si>
    <t>BARRIO ALTO</t>
  </si>
  <si>
    <t>EMILIANO ZAPATA</t>
  </si>
  <si>
    <t>NULL</t>
  </si>
  <si>
    <t>CONOCIDO</t>
  </si>
  <si>
    <t>CRISTO REY</t>
  </si>
  <si>
    <t>EL ZALATON</t>
  </si>
  <si>
    <t>COLIMA CENTRO</t>
  </si>
  <si>
    <t>JARDINES DE LAS LOMAS</t>
  </si>
  <si>
    <t>POPULAR</t>
  </si>
  <si>
    <t>EL TIVOLI</t>
  </si>
  <si>
    <t>FATIMA</t>
  </si>
  <si>
    <t>PLACETAS ESTADIO</t>
  </si>
  <si>
    <t>CAMPESTRE ARBOLEDAS</t>
  </si>
  <si>
    <t>CONJUNTO HABITACIONAL CAMPESTRE ARBOLEDAS</t>
  </si>
  <si>
    <t>VILLAS DEL BOSQUE</t>
  </si>
  <si>
    <t>PROF. GREGORIO TORRES QUINTERO</t>
  </si>
  <si>
    <t>LA ALBARRADA III</t>
  </si>
  <si>
    <t>SAN JOSE</t>
  </si>
  <si>
    <t>JARDINES DE LA CORREGIDORA</t>
  </si>
  <si>
    <t>HUERTAS DEL SOL</t>
  </si>
  <si>
    <t>JARDINES RESIDENCIALES</t>
  </si>
  <si>
    <t>LOMAS RESIDENCIALES</t>
  </si>
  <si>
    <t>COLINAS DE SANTA BARBARA</t>
  </si>
  <si>
    <t>RESIDENCIAL SANTA BARBARA</t>
  </si>
  <si>
    <t>JARDINES DE VISTAHERMOSA</t>
  </si>
  <si>
    <t>LOMAS VERDES</t>
  </si>
  <si>
    <t>RESIDENCIAL LOMAS VERDES</t>
  </si>
  <si>
    <t>EL PORVENIR</t>
  </si>
  <si>
    <t>EL MORALETE</t>
  </si>
  <si>
    <t>EL TECOLOTE</t>
  </si>
  <si>
    <t>FRANCISCO VILLA</t>
  </si>
  <si>
    <t>MIRADOR DE LA CUMBRE</t>
  </si>
  <si>
    <t>NUEVO MILENIO II</t>
  </si>
  <si>
    <t>LA GUADALUPE</t>
  </si>
  <si>
    <t>CAMINO REAL  II</t>
  </si>
  <si>
    <t>EL PEDREGAL</t>
  </si>
  <si>
    <t>LA VIRGENCITA NORTE</t>
  </si>
  <si>
    <t>JARDINES DE LA ESTANCIA</t>
  </si>
  <si>
    <t xml:space="preserve">BUROCRATAS </t>
  </si>
  <si>
    <t>BUROCRATAS</t>
  </si>
  <si>
    <t>JARDINES DEL SOL</t>
  </si>
  <si>
    <t>MOCTEZUMA</t>
  </si>
  <si>
    <t>JARDINES  DEL SOL</t>
  </si>
  <si>
    <t>EL PARAISO</t>
  </si>
  <si>
    <t>SAN JOSE SUR</t>
  </si>
  <si>
    <t>SAN RAFAEL</t>
  </si>
  <si>
    <t>FRACC. CUAUHTEMOC</t>
  </si>
  <si>
    <t>SANTA AMALIA</t>
  </si>
  <si>
    <t>NUEVO PARAISO</t>
  </si>
  <si>
    <t>LUIS D. COLOSIO</t>
  </si>
  <si>
    <t>REVOLUCION</t>
  </si>
  <si>
    <t>LAZARO CARDENAS</t>
  </si>
  <si>
    <t>SAN JOSE NORTE</t>
  </si>
  <si>
    <t>EL DIEZMO</t>
  </si>
  <si>
    <t>ANZURES</t>
  </si>
  <si>
    <t xml:space="preserve">FRANCISCO RAMÍREZ VILLAREAL </t>
  </si>
  <si>
    <t>RESIDENCIAL CAMPESTRE COMALA</t>
  </si>
  <si>
    <t>LOS AGUAJES</t>
  </si>
  <si>
    <t>LOS AGUAJITOS</t>
  </si>
  <si>
    <t>AGUAJITOS</t>
  </si>
  <si>
    <t>SUCHITLAN</t>
  </si>
  <si>
    <t>LOS CAMICHINES</t>
  </si>
  <si>
    <t>PRESA</t>
  </si>
  <si>
    <t>6 DE ENERO</t>
  </si>
  <si>
    <t>EL ROCIO</t>
  </si>
  <si>
    <t>PUNTA CHICA</t>
  </si>
  <si>
    <t>LAS JOYAS</t>
  </si>
  <si>
    <t>BELLAVISTA</t>
  </si>
  <si>
    <t>16 DE SEPTIEMBRE</t>
  </si>
  <si>
    <t>TAPEIXTLES</t>
  </si>
  <si>
    <t>ZONA INDUSTRIAL TAPEIXTLES</t>
  </si>
  <si>
    <t>LAS BRISAS</t>
  </si>
  <si>
    <t>BRISAS DEL MAR</t>
  </si>
  <si>
    <t>LAS PALMAS</t>
  </si>
  <si>
    <t>ARBOLEDAS</t>
  </si>
  <si>
    <t>NUEVO SALAHUA</t>
  </si>
  <si>
    <t>SANTIAGO</t>
  </si>
  <si>
    <t>ABELARDO L. RODRIGUEZ</t>
  </si>
  <si>
    <t>PEDRO NUÑEZ</t>
  </si>
  <si>
    <t>BARRIO 1 VALLE DE LAS GARZAS</t>
  </si>
  <si>
    <t xml:space="preserve">BARRIO 1 VALLE DE LAS GARZAS </t>
  </si>
  <si>
    <t>BARRIO 2 VALLE DE LAS GARZAS</t>
  </si>
  <si>
    <t>VALLE DE LAS GARZAS, BARRIO II</t>
  </si>
  <si>
    <t>VALLE DE LAS GARZAS</t>
  </si>
  <si>
    <t>BARRIO 3 VALLE DE LAS GARZAS</t>
  </si>
  <si>
    <t>VALLE DE LAS GARZAS, BARRIO III</t>
  </si>
  <si>
    <t>BARRIO 4 VALLE DE LAS GARZAS</t>
  </si>
  <si>
    <t xml:space="preserve">DEL SOL "SECCIÓN A" BARRIO 4 </t>
  </si>
  <si>
    <t>DEL SOL "SECCION A" BARRIO 4</t>
  </si>
  <si>
    <t>DEL SOL "SECCION B" BARRIO IV</t>
  </si>
  <si>
    <t>BARRIO 5 VALLE DE LAS GARZAS</t>
  </si>
  <si>
    <t xml:space="preserve"> EJIDO ABELARDO L. RODRIGUEZ</t>
  </si>
  <si>
    <t>EL CHAMIZAL</t>
  </si>
  <si>
    <t>LA CUARTA</t>
  </si>
  <si>
    <t>EL RELICARIO</t>
  </si>
  <si>
    <t>VILLAS DEL REAL</t>
  </si>
  <si>
    <t>COFRADIA DE JUAREZ</t>
  </si>
  <si>
    <t>ARTURO NORIEGA PIZANO</t>
  </si>
  <si>
    <t>MANUEL ALVAREZ</t>
  </si>
  <si>
    <t>UNION</t>
  </si>
  <si>
    <t>MA ESTHER ZUNO DE ECHEVERRIA N</t>
  </si>
  <si>
    <t>COLONIA BAYARDO</t>
  </si>
  <si>
    <t>VILLAS DEL RIO</t>
  </si>
  <si>
    <t>VILLAS DE SAN JOSE</t>
  </si>
  <si>
    <t>LOMA BONITA</t>
  </si>
  <si>
    <t>SANTA TERESA</t>
  </si>
  <si>
    <t>VILLAS SAN JOSE</t>
  </si>
  <si>
    <t>CENTENARIO</t>
  </si>
  <si>
    <t>VILLAS COLIMAN</t>
  </si>
  <si>
    <t>JUAN JOSE RIOS I</t>
  </si>
  <si>
    <t>JUAN JOSE RIOS II</t>
  </si>
  <si>
    <t>CAMPESTRE</t>
  </si>
  <si>
    <t>JUAN JOSE RIOS III</t>
  </si>
  <si>
    <t>VILLAS DEL ORO</t>
  </si>
  <si>
    <t>LIBERACION</t>
  </si>
  <si>
    <t>FRANCISCO HERNANDEZ ESPINOZA</t>
  </si>
  <si>
    <t>MORELOS</t>
  </si>
  <si>
    <t>FRANCISCO HERNANDEZ ESOINOZA</t>
  </si>
  <si>
    <t>BUROCRATA</t>
  </si>
  <si>
    <t>VILLAS DE ALBA</t>
  </si>
  <si>
    <t>VILLAS DE LA TUNA</t>
  </si>
  <si>
    <t>PRADOS DE LA VILLA</t>
  </si>
  <si>
    <t>SENDEROS DEL CARMEN</t>
  </si>
  <si>
    <t>ALFREDO V. BONFIL</t>
  </si>
  <si>
    <t>LOS ALMENDROS</t>
  </si>
  <si>
    <t>RINCONADA DE LA HACIENDA</t>
  </si>
  <si>
    <t>JARDINES DE BUGAMBILIAS</t>
  </si>
  <si>
    <t>VILLA IZCALLI CAXITLAN</t>
  </si>
  <si>
    <t>SOLIDARIDAD</t>
  </si>
  <si>
    <t>LOMAS DE LAS FLORES</t>
  </si>
  <si>
    <t>LOMAS DE LA HIGUERA REAL DE MONTROY</t>
  </si>
  <si>
    <t>VILLA IXCALLI-CAXITLÁN</t>
  </si>
  <si>
    <t>COMPLEJO DEPORTIVO NORTE</t>
  </si>
  <si>
    <t>RESIDENCIAL TABACHINES</t>
  </si>
  <si>
    <t>MICRO PARQUE INDUSTRIAL Y DE SERVICIOS</t>
  </si>
  <si>
    <t>COMPLEJO CAMPESTRE COLIMA</t>
  </si>
  <si>
    <t>EJIDO EL TRAPICHE</t>
  </si>
  <si>
    <t>NOGUERAS</t>
  </si>
  <si>
    <t>SECTOR 4</t>
  </si>
  <si>
    <t>EJIDO ABELARDO L. RODRIGUEZ</t>
  </si>
  <si>
    <t>EJIDO PUNTA DE AGUA DE CHANDIABLO</t>
  </si>
  <si>
    <t>MARINA NACIONAL</t>
  </si>
  <si>
    <t>SECTOR ALLENDE</t>
  </si>
  <si>
    <t>RANCHO SAN MIGUEL</t>
  </si>
  <si>
    <t>RANCHO BLANCO</t>
  </si>
  <si>
    <t>JARDINES DEL CENTENARIO</t>
  </si>
  <si>
    <t>SENDEROS DE RANCHO BLANCO</t>
  </si>
  <si>
    <t>RESIDENCIAL SAN RAMÓN</t>
  </si>
  <si>
    <t>CUYUTLÁN</t>
  </si>
  <si>
    <t>PISCILA</t>
  </si>
  <si>
    <t>COMALA</t>
  </si>
  <si>
    <t>COQUIMATLÁN</t>
  </si>
  <si>
    <t>CUAUHTÉMOC</t>
  </si>
  <si>
    <t>BUENAVISTA</t>
  </si>
  <si>
    <t>MANZANILLO</t>
  </si>
  <si>
    <t>MADRID</t>
  </si>
  <si>
    <t>TECOMÁN</t>
  </si>
  <si>
    <t>CIUDAD DE VILLA DE ÁLVAREZ</t>
  </si>
  <si>
    <t>CIUDAD DE ARMERÍA</t>
  </si>
  <si>
    <t>LOS REYES (ZORRILLOS)</t>
  </si>
  <si>
    <t>LOS TEPAMES</t>
  </si>
  <si>
    <t>COFRADÍA DE SUCHITLÁN</t>
  </si>
  <si>
    <t>EL TRAPICHE</t>
  </si>
  <si>
    <t>QUESERÍA</t>
  </si>
  <si>
    <t>CHIAPA</t>
  </si>
  <si>
    <t>ALZADA</t>
  </si>
  <si>
    <t>IXTLAHUACÁN</t>
  </si>
  <si>
    <t>CHANDIABLO</t>
  </si>
  <si>
    <t>EL COLOMO</t>
  </si>
  <si>
    <t>ARMERÍA</t>
  </si>
  <si>
    <t>VILLA DE ÁLVAREZ</t>
  </si>
  <si>
    <t>Público</t>
  </si>
  <si>
    <t>COMPRA VENTA</t>
  </si>
  <si>
    <t>PROTOCOLIZACIÓN DE PLANO</t>
  </si>
  <si>
    <t>REVERSION Y EXTINCIÓN DE FIDEICOMISO</t>
  </si>
  <si>
    <t>DONACIÓN</t>
  </si>
  <si>
    <t xml:space="preserve">EXPROPIACIÓN POR CAUSA DE UTILIDAD PÚBLICA </t>
  </si>
  <si>
    <t>CONVENIO DE CESIÓN</t>
  </si>
  <si>
    <t>EXPROPIACIÓN</t>
  </si>
  <si>
    <t>PERMUTA</t>
  </si>
  <si>
    <t>ENAJENACIÓN A TÍTULO GRATUITO</t>
  </si>
  <si>
    <t>DECRETO PARA DESTINO MONTE DE PIEDAD</t>
  </si>
  <si>
    <t>PROTOCOLIZACIÓN DE DOCUMENTOS</t>
  </si>
  <si>
    <t>COMPRA VENTA POR RESOLUCIÓN JUDICIAL</t>
  </si>
  <si>
    <t>EN CUMPLIMENTO SUSTITUTO DE SENTENCIA</t>
  </si>
  <si>
    <t>DONACIÓN PERFECTA COMÚN Y PURA A TÍTULO GRATUITO</t>
  </si>
  <si>
    <t>DONACIÓN POR INCORPORACIÓN FRACCIONAMIENTO</t>
  </si>
  <si>
    <t>MANIFESTACIÓN</t>
  </si>
  <si>
    <t>COMPRA VENTA Y AD-PERPETUAM</t>
  </si>
  <si>
    <t>DECRETO POR DISOLUCIÓN</t>
  </si>
  <si>
    <t>DONACIÓN POR FRACCIONAMIENTO</t>
  </si>
  <si>
    <t>PROTOCOLO CONDOMINIO</t>
  </si>
  <si>
    <t>DONACIÓN PURA Y GRATUITA</t>
  </si>
  <si>
    <t>DONACION PURA Y SIMPLE</t>
  </si>
  <si>
    <t>DONACIÓN A TÍTULO GRATUITO</t>
  </si>
  <si>
    <t>DONACIÓN PURA SIMPLE Y GRATUITA</t>
  </si>
  <si>
    <t>DONACIÓN GRATUITA</t>
  </si>
  <si>
    <t>CONTRATO DE PERMUTA EN EJECUCIÓN DE CONVENIO</t>
  </si>
  <si>
    <t>CONTRATO DE DONACIÓN</t>
  </si>
  <si>
    <t>DONACIÓN EN EJEC PARCIAL DE FIDEICOMISO</t>
  </si>
  <si>
    <t>ADJUDICACION POR REMATE ADMINISTRATIVO</t>
  </si>
  <si>
    <t>INCORPORACIÓN MUNICIPAL Y ESCRITURA ANTICIPADA</t>
  </si>
  <si>
    <t>CONTRATO DE CESIÓN</t>
  </si>
  <si>
    <t>REVERSION</t>
  </si>
  <si>
    <t>CONTRATO DE DONACIÓN PURA Y SIMPLE</t>
  </si>
  <si>
    <t>CONVENIO DE DACIÓN EN PAGO</t>
  </si>
  <si>
    <t>CONVENIO</t>
  </si>
  <si>
    <t>DONACIÓN A TÍTULO GRATUITO MOD. AD-CORPUS</t>
  </si>
  <si>
    <t>CONVENIO DE CESIÓN A TITULO GRATUITO</t>
  </si>
  <si>
    <t>CONVENIO DE CESIÓN DE DERECHOS DE VÍA</t>
  </si>
  <si>
    <t>CONVENIO DE CESIÓN A TITULO ONEROSO</t>
  </si>
  <si>
    <t>CONVEVIO DE CESIÓN A TITULO GRATUITO</t>
  </si>
  <si>
    <t>96263-1</t>
  </si>
  <si>
    <t>329338-1</t>
  </si>
  <si>
    <t>303120-1</t>
  </si>
  <si>
    <t>303122-1</t>
  </si>
  <si>
    <t>303125-1</t>
  </si>
  <si>
    <t>303126-1</t>
  </si>
  <si>
    <t>303127-1</t>
  </si>
  <si>
    <t>303129-1</t>
  </si>
  <si>
    <t>303130-1</t>
  </si>
  <si>
    <t>303133-1</t>
  </si>
  <si>
    <t>303134-1</t>
  </si>
  <si>
    <t>303135-1</t>
  </si>
  <si>
    <t>303136-1</t>
  </si>
  <si>
    <t>303137-1</t>
  </si>
  <si>
    <t>303139-1</t>
  </si>
  <si>
    <t>195754-1</t>
  </si>
  <si>
    <t>264730-1</t>
  </si>
  <si>
    <t>264731-1</t>
  </si>
  <si>
    <t>8007638-1</t>
  </si>
  <si>
    <t>34717</t>
  </si>
  <si>
    <t>8021882-1</t>
  </si>
  <si>
    <t>281427-1</t>
  </si>
  <si>
    <t>265532-1</t>
  </si>
  <si>
    <t>199809-1</t>
  </si>
  <si>
    <t>304754-1</t>
  </si>
  <si>
    <t>20608-1</t>
  </si>
  <si>
    <t>8011966-1</t>
  </si>
  <si>
    <t>4255-1</t>
  </si>
  <si>
    <t>8025284-1</t>
  </si>
  <si>
    <t>9947-1</t>
  </si>
  <si>
    <t>8006805-1</t>
  </si>
  <si>
    <t>nd-</t>
  </si>
  <si>
    <t>22590-1</t>
  </si>
  <si>
    <t>274968-1</t>
  </si>
  <si>
    <t>112185-1</t>
  </si>
  <si>
    <t>330317-1</t>
  </si>
  <si>
    <t>298184-1</t>
  </si>
  <si>
    <t>174686-1</t>
  </si>
  <si>
    <t>174282-1</t>
  </si>
  <si>
    <t>68653-1</t>
  </si>
  <si>
    <t>8007247-1</t>
  </si>
  <si>
    <t>19449-1</t>
  </si>
  <si>
    <t>242332-1</t>
  </si>
  <si>
    <t>31442-1</t>
  </si>
  <si>
    <t>8035067-1</t>
  </si>
  <si>
    <t>8001450-</t>
  </si>
  <si>
    <t>8501-P</t>
  </si>
  <si>
    <t>8034338-1</t>
  </si>
  <si>
    <t>37481-1</t>
  </si>
  <si>
    <t>8000644-1</t>
  </si>
  <si>
    <t>8034339-1</t>
  </si>
  <si>
    <t>8034355-1</t>
  </si>
  <si>
    <t>25545-1</t>
  </si>
  <si>
    <t>125552-1</t>
  </si>
  <si>
    <t>8023853-1</t>
  </si>
  <si>
    <t>249533-1</t>
  </si>
  <si>
    <t>249534-1</t>
  </si>
  <si>
    <t>8023770-1</t>
  </si>
  <si>
    <t>8008428-1</t>
  </si>
  <si>
    <t>9161496-1</t>
  </si>
  <si>
    <t>8023815-1</t>
  </si>
  <si>
    <t>8035171-1</t>
  </si>
  <si>
    <t>9161497-1</t>
  </si>
  <si>
    <t>8024179-1</t>
  </si>
  <si>
    <t>89878-1</t>
  </si>
  <si>
    <t>325843-1</t>
  </si>
  <si>
    <t>97657-1</t>
  </si>
  <si>
    <t>30394-1</t>
  </si>
  <si>
    <t>17219-1</t>
  </si>
  <si>
    <t>4319-1</t>
  </si>
  <si>
    <t>315833-1</t>
  </si>
  <si>
    <t>69056-1</t>
  </si>
  <si>
    <t>11686-1</t>
  </si>
  <si>
    <t>PEND-1</t>
  </si>
  <si>
    <t>8022194-1</t>
  </si>
  <si>
    <t>8011969-1</t>
  </si>
  <si>
    <t>35259-1</t>
  </si>
  <si>
    <t>8028414-1</t>
  </si>
  <si>
    <t>8034349-1</t>
  </si>
  <si>
    <t>29844-1</t>
  </si>
  <si>
    <t>8007639-1</t>
  </si>
  <si>
    <t>50540-</t>
  </si>
  <si>
    <t>8016268-1</t>
  </si>
  <si>
    <t>12905-1</t>
  </si>
  <si>
    <t>3717-92-</t>
  </si>
  <si>
    <t>8020378-1</t>
  </si>
  <si>
    <t>68911-1</t>
  </si>
  <si>
    <t>342828-1</t>
  </si>
  <si>
    <t>8022376-1</t>
  </si>
  <si>
    <t>8019790-</t>
  </si>
  <si>
    <t>8009693-1</t>
  </si>
  <si>
    <t>8028565-1</t>
  </si>
  <si>
    <t>8025217-1</t>
  </si>
  <si>
    <t>20758-A</t>
  </si>
  <si>
    <t>10998-1</t>
  </si>
  <si>
    <t>20758-B</t>
  </si>
  <si>
    <t>10995-1</t>
  </si>
  <si>
    <t>20757-A</t>
  </si>
  <si>
    <t>20761-1</t>
  </si>
  <si>
    <t>20449-1</t>
  </si>
  <si>
    <t>20755-1</t>
  </si>
  <si>
    <t>22336-1</t>
  </si>
  <si>
    <t>20760-1</t>
  </si>
  <si>
    <t>21959-1</t>
  </si>
  <si>
    <t>15723-1</t>
  </si>
  <si>
    <t>20762-1</t>
  </si>
  <si>
    <t>21017-1</t>
  </si>
  <si>
    <t>22333-1</t>
  </si>
  <si>
    <t>22335-1</t>
  </si>
  <si>
    <t>22337-1</t>
  </si>
  <si>
    <t>22334-1</t>
  </si>
  <si>
    <t>20763-1</t>
  </si>
  <si>
    <t>20953-1</t>
  </si>
  <si>
    <t>10997-1</t>
  </si>
  <si>
    <t>20764-1</t>
  </si>
  <si>
    <t>10999-1</t>
  </si>
  <si>
    <t>11000-1</t>
  </si>
  <si>
    <t>20759-1</t>
  </si>
  <si>
    <t>20756-1</t>
  </si>
  <si>
    <t>20450-1</t>
  </si>
  <si>
    <t>20721-1</t>
  </si>
  <si>
    <t>20754-B</t>
  </si>
  <si>
    <t>20757-B</t>
  </si>
  <si>
    <t>20839-1</t>
  </si>
  <si>
    <t>106909-1</t>
  </si>
  <si>
    <t>34091-1</t>
  </si>
  <si>
    <t>257292-1</t>
  </si>
  <si>
    <t>257295-1</t>
  </si>
  <si>
    <t>257296-1</t>
  </si>
  <si>
    <t>257297-1</t>
  </si>
  <si>
    <t>257298-1</t>
  </si>
  <si>
    <t>257299-1</t>
  </si>
  <si>
    <t>257300-1</t>
  </si>
  <si>
    <t>257301-1</t>
  </si>
  <si>
    <t>257302-1</t>
  </si>
  <si>
    <t>257303-1</t>
  </si>
  <si>
    <t>257304-1</t>
  </si>
  <si>
    <t>257305-1</t>
  </si>
  <si>
    <t>257306-1</t>
  </si>
  <si>
    <t>257307-1</t>
  </si>
  <si>
    <t>257308-1</t>
  </si>
  <si>
    <t>257309-1</t>
  </si>
  <si>
    <t>257310-1</t>
  </si>
  <si>
    <t>257311-1</t>
  </si>
  <si>
    <t>257312-1</t>
  </si>
  <si>
    <t>257313-1</t>
  </si>
  <si>
    <t>257314-1</t>
  </si>
  <si>
    <t>257315-1</t>
  </si>
  <si>
    <t>257316-1</t>
  </si>
  <si>
    <t>257317-1</t>
  </si>
  <si>
    <t>257318-1</t>
  </si>
  <si>
    <t>257319-1</t>
  </si>
  <si>
    <t>257320-1</t>
  </si>
  <si>
    <t>257321-1</t>
  </si>
  <si>
    <t>257322-1</t>
  </si>
  <si>
    <t>257323-1</t>
  </si>
  <si>
    <t>257324-1</t>
  </si>
  <si>
    <t>257325-1</t>
  </si>
  <si>
    <t>257326-1</t>
  </si>
  <si>
    <t>257327-1</t>
  </si>
  <si>
    <t>257328-1</t>
  </si>
  <si>
    <t>257329-1</t>
  </si>
  <si>
    <t>257330-1</t>
  </si>
  <si>
    <t>257331-1</t>
  </si>
  <si>
    <t>257332-1</t>
  </si>
  <si>
    <t>257333-1</t>
  </si>
  <si>
    <t>257334-1</t>
  </si>
  <si>
    <t>257335-1</t>
  </si>
  <si>
    <t>257336-1</t>
  </si>
  <si>
    <t>257337-1</t>
  </si>
  <si>
    <t>257338-1</t>
  </si>
  <si>
    <t>257339-1</t>
  </si>
  <si>
    <t>257340-1</t>
  </si>
  <si>
    <t>257341-1</t>
  </si>
  <si>
    <t>257342-1</t>
  </si>
  <si>
    <t>257343-1</t>
  </si>
  <si>
    <t>127131-1</t>
  </si>
  <si>
    <t>138232-1</t>
  </si>
  <si>
    <t>138233-1</t>
  </si>
  <si>
    <t>138235-1</t>
  </si>
  <si>
    <t>138237-1</t>
  </si>
  <si>
    <t>138238-1</t>
  </si>
  <si>
    <t>138239-1</t>
  </si>
  <si>
    <t>138240-1</t>
  </si>
  <si>
    <t>138241-1</t>
  </si>
  <si>
    <t>138242-1</t>
  </si>
  <si>
    <t>138243-1</t>
  </si>
  <si>
    <t>138244-1</t>
  </si>
  <si>
    <t>138245-1</t>
  </si>
  <si>
    <t>110144-1</t>
  </si>
  <si>
    <t>181834-1</t>
  </si>
  <si>
    <t>110154-1</t>
  </si>
  <si>
    <t>120660-1</t>
  </si>
  <si>
    <t>120661-1</t>
  </si>
  <si>
    <t>120662-1</t>
  </si>
  <si>
    <t>120663-1</t>
  </si>
  <si>
    <t>120664-1</t>
  </si>
  <si>
    <t>114456-1</t>
  </si>
  <si>
    <t>8001057-</t>
  </si>
  <si>
    <t>12920-1</t>
  </si>
  <si>
    <t>34000-1</t>
  </si>
  <si>
    <t>I96L79-1</t>
  </si>
  <si>
    <t>4263-1</t>
  </si>
  <si>
    <t>8021755-1</t>
  </si>
  <si>
    <t>8023852-1</t>
  </si>
  <si>
    <t>119530-1</t>
  </si>
  <si>
    <t>191218-1</t>
  </si>
  <si>
    <t>152862-1</t>
  </si>
  <si>
    <t>86220-1</t>
  </si>
  <si>
    <t>86220-B</t>
  </si>
  <si>
    <t>8025237-1</t>
  </si>
  <si>
    <t>19832-1</t>
  </si>
  <si>
    <t>19833-1</t>
  </si>
  <si>
    <t>246705-1</t>
  </si>
  <si>
    <t>263689-1</t>
  </si>
  <si>
    <t>144847-1</t>
  </si>
  <si>
    <t>14458-1</t>
  </si>
  <si>
    <t>8024351-1</t>
  </si>
  <si>
    <t>100340-1</t>
  </si>
  <si>
    <t>148680-1</t>
  </si>
  <si>
    <t>38020-1</t>
  </si>
  <si>
    <t>38064-1</t>
  </si>
  <si>
    <t>120922-1</t>
  </si>
  <si>
    <t>120923-1</t>
  </si>
  <si>
    <t>120924-1</t>
  </si>
  <si>
    <t>120925-1</t>
  </si>
  <si>
    <t>120926-1</t>
  </si>
  <si>
    <t>165056-1</t>
  </si>
  <si>
    <t>329969-1</t>
  </si>
  <si>
    <t>120659-1</t>
  </si>
  <si>
    <t>121301-1</t>
  </si>
  <si>
    <t>121290-1</t>
  </si>
  <si>
    <t>121304-1</t>
  </si>
  <si>
    <t>121305-1</t>
  </si>
  <si>
    <t>121303-1</t>
  </si>
  <si>
    <t>120593-1</t>
  </si>
  <si>
    <t>121302-1</t>
  </si>
  <si>
    <t>120679-1</t>
  </si>
  <si>
    <t>120594-1</t>
  </si>
  <si>
    <t>144912-1</t>
  </si>
  <si>
    <t>120609-1</t>
  </si>
  <si>
    <t>120610-1</t>
  </si>
  <si>
    <t>120607-1</t>
  </si>
  <si>
    <t>120608-1</t>
  </si>
  <si>
    <t>120920-1</t>
  </si>
  <si>
    <t>118827-1</t>
  </si>
  <si>
    <t>120665-1</t>
  </si>
  <si>
    <t>120918-1</t>
  </si>
  <si>
    <t>120666-1</t>
  </si>
  <si>
    <t>120667-1</t>
  </si>
  <si>
    <t>120916-1</t>
  </si>
  <si>
    <t>121306-1</t>
  </si>
  <si>
    <t>121307-1</t>
  </si>
  <si>
    <t>120601-1</t>
  </si>
  <si>
    <t>121285-1</t>
  </si>
  <si>
    <t>121286-1</t>
  </si>
  <si>
    <t>120602-1</t>
  </si>
  <si>
    <t>120669-1</t>
  </si>
  <si>
    <t>120613-1</t>
  </si>
  <si>
    <t>120614-1</t>
  </si>
  <si>
    <t>120670-1</t>
  </si>
  <si>
    <t>120919-1</t>
  </si>
  <si>
    <t>120921-1</t>
  </si>
  <si>
    <t>120915-1</t>
  </si>
  <si>
    <t>120671-1</t>
  </si>
  <si>
    <t>121156-1</t>
  </si>
  <si>
    <t>176607-1</t>
  </si>
  <si>
    <t>121157-1</t>
  </si>
  <si>
    <t>120939-1</t>
  </si>
  <si>
    <t>120938-1</t>
  </si>
  <si>
    <t>121299-1</t>
  </si>
  <si>
    <t>120936-1</t>
  </si>
  <si>
    <t>120677-1</t>
  </si>
  <si>
    <t>120674-1</t>
  </si>
  <si>
    <t>120935-1</t>
  </si>
  <si>
    <t>120937-1</t>
  </si>
  <si>
    <t>121298-1</t>
  </si>
  <si>
    <t>120672-1</t>
  </si>
  <si>
    <t>120934-1</t>
  </si>
  <si>
    <t>120931-1</t>
  </si>
  <si>
    <t>120930-1</t>
  </si>
  <si>
    <t>120933-1</t>
  </si>
  <si>
    <t>120932-1</t>
  </si>
  <si>
    <t>120678-1</t>
  </si>
  <si>
    <t>120673-1</t>
  </si>
  <si>
    <t>120675-1</t>
  </si>
  <si>
    <t>121369-1</t>
  </si>
  <si>
    <t>2-L</t>
  </si>
  <si>
    <t>121368-1</t>
  </si>
  <si>
    <t>3-L</t>
  </si>
  <si>
    <t>186240-1</t>
  </si>
  <si>
    <t>8018810-1</t>
  </si>
  <si>
    <t>388690-1</t>
  </si>
  <si>
    <t>2199-1</t>
  </si>
  <si>
    <t>2199-1-</t>
  </si>
  <si>
    <t>340722-1</t>
  </si>
  <si>
    <t>340723-1</t>
  </si>
  <si>
    <t>340724-</t>
  </si>
  <si>
    <t>116600-1</t>
  </si>
  <si>
    <t>101478-1</t>
  </si>
  <si>
    <t>96946-1</t>
  </si>
  <si>
    <t>5438-1</t>
  </si>
  <si>
    <t>177395-1</t>
  </si>
  <si>
    <t>19574-1</t>
  </si>
  <si>
    <t>147387-1</t>
  </si>
  <si>
    <t>147386-1</t>
  </si>
  <si>
    <t>98758-1</t>
  </si>
  <si>
    <t>98759-1</t>
  </si>
  <si>
    <t>98760-1</t>
  </si>
  <si>
    <t>330115-1</t>
  </si>
  <si>
    <t>72755-1</t>
  </si>
  <si>
    <t>8024719-1</t>
  </si>
  <si>
    <t>54448-1</t>
  </si>
  <si>
    <t>115835-1</t>
  </si>
  <si>
    <t>144881-1</t>
  </si>
  <si>
    <t>267849-1</t>
  </si>
  <si>
    <t>144880-1</t>
  </si>
  <si>
    <t>144879-1</t>
  </si>
  <si>
    <t>144878-</t>
  </si>
  <si>
    <t>144877-1</t>
  </si>
  <si>
    <t>144876-1</t>
  </si>
  <si>
    <t>120595-1</t>
  </si>
  <si>
    <t>120598-1</t>
  </si>
  <si>
    <t>21848-1</t>
  </si>
  <si>
    <t>38030-1</t>
  </si>
  <si>
    <t>8007210-1</t>
  </si>
  <si>
    <t>144882-1</t>
  </si>
  <si>
    <t>173042-1</t>
  </si>
  <si>
    <t>325834-1</t>
  </si>
  <si>
    <t>38961-1</t>
  </si>
  <si>
    <t>144892-1</t>
  </si>
  <si>
    <t>144922-1</t>
  </si>
  <si>
    <t>155039-1</t>
  </si>
  <si>
    <t>155049-1</t>
  </si>
  <si>
    <t>155042-1</t>
  </si>
  <si>
    <t>155040-1</t>
  </si>
  <si>
    <t>155041-1</t>
  </si>
  <si>
    <t>124976-1</t>
  </si>
  <si>
    <t>124977-1</t>
  </si>
  <si>
    <t>124973-1</t>
  </si>
  <si>
    <t>124974-1</t>
  </si>
  <si>
    <t>124975-1</t>
  </si>
  <si>
    <t>124972-1</t>
  </si>
  <si>
    <t>124971-1</t>
  </si>
  <si>
    <t>124978-1</t>
  </si>
  <si>
    <t>124979-1</t>
  </si>
  <si>
    <t>124980-1</t>
  </si>
  <si>
    <t>124983-1</t>
  </si>
  <si>
    <t>124981-1</t>
  </si>
  <si>
    <t>124982-1</t>
  </si>
  <si>
    <t>124984-1</t>
  </si>
  <si>
    <t>124985-1</t>
  </si>
  <si>
    <t>124986-1</t>
  </si>
  <si>
    <t>124968-1</t>
  </si>
  <si>
    <t>124970-1</t>
  </si>
  <si>
    <t>124933-1</t>
  </si>
  <si>
    <t>11801-P</t>
  </si>
  <si>
    <t>155056-1</t>
  </si>
  <si>
    <t>155044-1</t>
  </si>
  <si>
    <t>155045-1</t>
  </si>
  <si>
    <t>155043-1</t>
  </si>
  <si>
    <t>155057-1</t>
  </si>
  <si>
    <t>155046-1</t>
  </si>
  <si>
    <t>155047-1</t>
  </si>
  <si>
    <t>155048-1</t>
  </si>
  <si>
    <t>155051-1</t>
  </si>
  <si>
    <t>155050-1</t>
  </si>
  <si>
    <t>155052-1</t>
  </si>
  <si>
    <t>155053-1</t>
  </si>
  <si>
    <t>155054-1</t>
  </si>
  <si>
    <t>155055-1</t>
  </si>
  <si>
    <t>124987-1</t>
  </si>
  <si>
    <t>130955-1</t>
  </si>
  <si>
    <t>130921-1</t>
  </si>
  <si>
    <t>130906-1</t>
  </si>
  <si>
    <t>130922-1</t>
  </si>
  <si>
    <t>130954-1</t>
  </si>
  <si>
    <t>126645-1</t>
  </si>
  <si>
    <t>131108-1</t>
  </si>
  <si>
    <t>130904-1</t>
  </si>
  <si>
    <t>130905-1</t>
  </si>
  <si>
    <t>266612-1</t>
  </si>
  <si>
    <t>323670-1</t>
  </si>
  <si>
    <t>130947-1</t>
  </si>
  <si>
    <t>124210-1</t>
  </si>
  <si>
    <t>329605-1</t>
  </si>
  <si>
    <t>155033-1</t>
  </si>
  <si>
    <t>132528-1</t>
  </si>
  <si>
    <t>155030-1</t>
  </si>
  <si>
    <t>155029-1</t>
  </si>
  <si>
    <t>124519-1</t>
  </si>
  <si>
    <t>293780-1</t>
  </si>
  <si>
    <t>nd-1</t>
  </si>
  <si>
    <t>71508-1</t>
  </si>
  <si>
    <t>51404-1</t>
  </si>
  <si>
    <t>5276-1</t>
  </si>
  <si>
    <t>119498-1</t>
  </si>
  <si>
    <t>119499-1</t>
  </si>
  <si>
    <t>119500-1</t>
  </si>
  <si>
    <t>315165-1</t>
  </si>
  <si>
    <t>67870-1</t>
  </si>
  <si>
    <t>144915-1</t>
  </si>
  <si>
    <t>144917-1</t>
  </si>
  <si>
    <t>144919-1</t>
  </si>
  <si>
    <t>144918-1</t>
  </si>
  <si>
    <t>144920-1</t>
  </si>
  <si>
    <t>144921-1</t>
  </si>
  <si>
    <t>144916-1</t>
  </si>
  <si>
    <t>55199-1</t>
  </si>
  <si>
    <t>144875-1</t>
  </si>
  <si>
    <t>144874-1</t>
  </si>
  <si>
    <t>292863-1</t>
  </si>
  <si>
    <t>105703-1</t>
  </si>
  <si>
    <t>105705-1</t>
  </si>
  <si>
    <t>105915-1</t>
  </si>
  <si>
    <t>296792-1</t>
  </si>
  <si>
    <t>100006-1</t>
  </si>
  <si>
    <t>248319-1</t>
  </si>
  <si>
    <t>000090-L</t>
  </si>
  <si>
    <t>121292-1</t>
  </si>
  <si>
    <t>121293-1</t>
  </si>
  <si>
    <t>121295-1</t>
  </si>
  <si>
    <t>121296-1</t>
  </si>
  <si>
    <t>121297-1</t>
  </si>
  <si>
    <t>89821-1</t>
  </si>
  <si>
    <t>278951-1</t>
  </si>
  <si>
    <t>100007-1</t>
  </si>
  <si>
    <t>240986-1</t>
  </si>
  <si>
    <t>82495-1</t>
  </si>
  <si>
    <t>105914-1</t>
  </si>
  <si>
    <t>73508-1</t>
  </si>
  <si>
    <t>13595-1</t>
  </si>
  <si>
    <t>29734-1</t>
  </si>
  <si>
    <t>25758-1</t>
  </si>
  <si>
    <t>8019310-1</t>
  </si>
  <si>
    <t>221381-1</t>
  </si>
  <si>
    <t>330-Z</t>
  </si>
  <si>
    <t>8024348-1</t>
  </si>
  <si>
    <t>96546-1</t>
  </si>
  <si>
    <t>120682-1</t>
  </si>
  <si>
    <t>109935-1</t>
  </si>
  <si>
    <t>109934-1</t>
  </si>
  <si>
    <t>155952-1</t>
  </si>
  <si>
    <t>97781-1</t>
  </si>
  <si>
    <t>96530-1</t>
  </si>
  <si>
    <t>13387-1</t>
  </si>
  <si>
    <t>121308-1</t>
  </si>
  <si>
    <t>98703-1</t>
  </si>
  <si>
    <t>82281-1</t>
  </si>
  <si>
    <t>98705-1</t>
  </si>
  <si>
    <t>68876-1</t>
  </si>
  <si>
    <t>126619-1</t>
  </si>
  <si>
    <t>117024-1</t>
  </si>
  <si>
    <t>117025-1</t>
  </si>
  <si>
    <t>117026-1</t>
  </si>
  <si>
    <t>117027-1</t>
  </si>
  <si>
    <t>117028-1</t>
  </si>
  <si>
    <t>117029-1</t>
  </si>
  <si>
    <t>121287-1</t>
  </si>
  <si>
    <t>121288-1</t>
  </si>
  <si>
    <t>121289-1</t>
  </si>
  <si>
    <t>112055-1</t>
  </si>
  <si>
    <t>117030-1</t>
  </si>
  <si>
    <t>117031-1</t>
  </si>
  <si>
    <t>117032-1</t>
  </si>
  <si>
    <t>117033-1</t>
  </si>
  <si>
    <t>99759-1</t>
  </si>
  <si>
    <t>111251-1</t>
  </si>
  <si>
    <t>111252-1</t>
  </si>
  <si>
    <t>111253-1</t>
  </si>
  <si>
    <t>111254-1</t>
  </si>
  <si>
    <t>147421-1</t>
  </si>
  <si>
    <t>147422-1</t>
  </si>
  <si>
    <t>147423-1</t>
  </si>
  <si>
    <t>147424-1</t>
  </si>
  <si>
    <t>147425-1</t>
  </si>
  <si>
    <t>147426-1</t>
  </si>
  <si>
    <t>147427-1</t>
  </si>
  <si>
    <t>147428-1</t>
  </si>
  <si>
    <t>89637-1</t>
  </si>
  <si>
    <t>89638-1</t>
  </si>
  <si>
    <t>131386-1</t>
  </si>
  <si>
    <t>131388-1</t>
  </si>
  <si>
    <t>131389-1</t>
  </si>
  <si>
    <t>131387-1</t>
  </si>
  <si>
    <t>356238-1</t>
  </si>
  <si>
    <t>111250-1</t>
  </si>
  <si>
    <t>146780-1</t>
  </si>
  <si>
    <t>206577-1</t>
  </si>
  <si>
    <t>244687-1</t>
  </si>
  <si>
    <t>244689-1</t>
  </si>
  <si>
    <t>244690-1</t>
  </si>
  <si>
    <t>244691-1</t>
  </si>
  <si>
    <t>244692-1</t>
  </si>
  <si>
    <t>244693-1</t>
  </si>
  <si>
    <t>244694-1</t>
  </si>
  <si>
    <t>244695-1</t>
  </si>
  <si>
    <t>244696-1</t>
  </si>
  <si>
    <t>244697-1</t>
  </si>
  <si>
    <t>244698-1</t>
  </si>
  <si>
    <t>244699-1</t>
  </si>
  <si>
    <t>244700-1</t>
  </si>
  <si>
    <t>244701-1</t>
  </si>
  <si>
    <t>244702-1</t>
  </si>
  <si>
    <t>244703-1</t>
  </si>
  <si>
    <t>244704-1</t>
  </si>
  <si>
    <t>244705-1</t>
  </si>
  <si>
    <t>244712-1</t>
  </si>
  <si>
    <t>244713-1</t>
  </si>
  <si>
    <t>244714-1</t>
  </si>
  <si>
    <t>244715-1</t>
  </si>
  <si>
    <t>244716-1</t>
  </si>
  <si>
    <t>244717-1</t>
  </si>
  <si>
    <t>244718-1</t>
  </si>
  <si>
    <t>244719-1</t>
  </si>
  <si>
    <t>244720-1</t>
  </si>
  <si>
    <t>244721-1</t>
  </si>
  <si>
    <t>244722-1</t>
  </si>
  <si>
    <t>244723-1</t>
  </si>
  <si>
    <t>244724-1</t>
  </si>
  <si>
    <t>244726-1</t>
  </si>
  <si>
    <t>244727-1</t>
  </si>
  <si>
    <t>244728-1</t>
  </si>
  <si>
    <t>244729-1</t>
  </si>
  <si>
    <t>244730-1</t>
  </si>
  <si>
    <t>244731-1</t>
  </si>
  <si>
    <t>244732-1</t>
  </si>
  <si>
    <t>244733-1</t>
  </si>
  <si>
    <t>309054-1</t>
  </si>
  <si>
    <t>309051-1</t>
  </si>
  <si>
    <t>309052-1</t>
  </si>
  <si>
    <t>309053-1</t>
  </si>
  <si>
    <t>13798-1</t>
  </si>
  <si>
    <t>120917-1</t>
  </si>
  <si>
    <t>120668-1</t>
  </si>
  <si>
    <t>226403-1</t>
  </si>
  <si>
    <t>261236-1</t>
  </si>
  <si>
    <t>248849-1</t>
  </si>
  <si>
    <t>248853-1</t>
  </si>
  <si>
    <t>248850-1</t>
  </si>
  <si>
    <t>269946-1</t>
  </si>
  <si>
    <t>269944-1</t>
  </si>
  <si>
    <t>277899-1</t>
  </si>
  <si>
    <t>124418-1</t>
  </si>
  <si>
    <t>281996-1</t>
  </si>
  <si>
    <t>144857-1</t>
  </si>
  <si>
    <t>8000072-1</t>
  </si>
  <si>
    <t>157772-1</t>
  </si>
  <si>
    <t>261920-1</t>
  </si>
  <si>
    <t>261879-1</t>
  </si>
  <si>
    <t>276651-1</t>
  </si>
  <si>
    <t>261141-1</t>
  </si>
  <si>
    <t>273776-1</t>
  </si>
  <si>
    <t>276616-1</t>
  </si>
  <si>
    <t>261842-1</t>
  </si>
  <si>
    <t>261853-1</t>
  </si>
  <si>
    <t>261858-1</t>
  </si>
  <si>
    <t>261921-1</t>
  </si>
  <si>
    <t>261844-1</t>
  </si>
  <si>
    <t>311399-1</t>
  </si>
  <si>
    <t>51405-1</t>
  </si>
  <si>
    <t>68336-A</t>
  </si>
  <si>
    <t>95592-1</t>
  </si>
  <si>
    <t>274959-1</t>
  </si>
  <si>
    <t>274963-1</t>
  </si>
  <si>
    <t>241971-1</t>
  </si>
  <si>
    <t>144894-1</t>
  </si>
  <si>
    <t>5439-1</t>
  </si>
  <si>
    <t>256948-1</t>
  </si>
  <si>
    <t>29356-1</t>
  </si>
  <si>
    <t>006330-1</t>
  </si>
  <si>
    <t>264965-1</t>
  </si>
  <si>
    <t>264966-1</t>
  </si>
  <si>
    <t>265816-1</t>
  </si>
  <si>
    <t>264983-1</t>
  </si>
  <si>
    <t>274990--1</t>
  </si>
  <si>
    <t>264925-1</t>
  </si>
  <si>
    <t>264921-1</t>
  </si>
  <si>
    <t>264924-1</t>
  </si>
  <si>
    <t>357489-1</t>
  </si>
  <si>
    <t>357490-1</t>
  </si>
  <si>
    <t>357491-1</t>
  </si>
  <si>
    <t>http://www.sicop-inmobiliario.col.gob.mx</t>
  </si>
  <si>
    <t>Área de adscripción de la persona responsable del inmueble</t>
  </si>
  <si>
    <t>GOBIERNO DEL ESTADO DE COLIMA</t>
  </si>
  <si>
    <t>DIRECCION DE BIENES PATRIMONIALES</t>
  </si>
  <si>
    <t>NINGUNA</t>
  </si>
  <si>
    <t>GBNO. DEL ESTADO DE COLIMA</t>
  </si>
  <si>
    <t>FISCALIA DEL ESTADO</t>
  </si>
  <si>
    <t>CONTRALORIA DEL ESTADO</t>
  </si>
  <si>
    <t>GOBIERNO DEL ESTADO</t>
  </si>
  <si>
    <t>SEGURIDAD PUBLICA</t>
  </si>
  <si>
    <t>SUBSECRETARIA DE CULTURA</t>
  </si>
  <si>
    <t>SECRETARIA DESARROLLO URBANO</t>
  </si>
  <si>
    <t>DIF ESTATAL</t>
  </si>
  <si>
    <t>UNIVERSIDAD DE COLIMA</t>
  </si>
  <si>
    <t>CIAPACOV</t>
  </si>
  <si>
    <t>INSTITUTO COLIMENSE DEL DEPORTE</t>
  </si>
  <si>
    <t xml:space="preserve">COORDINACION DE SERVICIOS EDUCATIVOS </t>
  </si>
  <si>
    <t>SISTEMA DEL SECRETARIADO EJECUTIVO</t>
  </si>
  <si>
    <t>SECRETARIA DE EDUCACION</t>
  </si>
  <si>
    <t>SUBSECRETARIA DE ADMINISTRACION</t>
  </si>
  <si>
    <t>SECRETARIA DE SALUD</t>
  </si>
  <si>
    <t>IFECOL</t>
  </si>
  <si>
    <t>COMODATO AL SAT</t>
  </si>
  <si>
    <t>CEAVI</t>
  </si>
  <si>
    <t>UNIDAD DE PROTECCION CIVIL</t>
  </si>
  <si>
    <t>CENDI</t>
  </si>
  <si>
    <t>SECRETARIA DE PLANEACION FINANZAS Y ADMINISTRACION</t>
  </si>
  <si>
    <t>REPRESENTACION COLIMA</t>
  </si>
  <si>
    <t>SECRETARIA DEL BIENESTAR</t>
  </si>
  <si>
    <t>CAPDAM</t>
  </si>
  <si>
    <t>CFE</t>
  </si>
  <si>
    <t>PATRONATO ESCUELA FORD</t>
  </si>
  <si>
    <t>SUPREMO TRIBUNAL DE JUSTICIA</t>
  </si>
  <si>
    <t>INSTITUO DE RADIO Y TELEVISION</t>
  </si>
  <si>
    <t>SINDICATO DE TRABAJSDORES DE GBNO. DEL ESTADO</t>
  </si>
  <si>
    <t>COMODATO A  LA FUNDACION CAROLITA</t>
  </si>
  <si>
    <t>INCODE</t>
  </si>
  <si>
    <t xml:space="preserve">SINDICATO DE TRABAJADORES DE LA EDUCACION </t>
  </si>
  <si>
    <t>SECRETARIA DE DESARROLLO URBANO</t>
  </si>
  <si>
    <t>H. AYUNTAMIENTO DE ARMERIA</t>
  </si>
  <si>
    <t>H. AYUNTAMIENTO DE COLIMA</t>
  </si>
  <si>
    <t>H. AYUNTAMIENTO DE VILLA DE ÁlVAREZ</t>
  </si>
  <si>
    <t>H. AYUNTAMIENTO DE COMALA</t>
  </si>
  <si>
    <t>H. AYUNTAMIENTO DE CUAHUTEMOC</t>
  </si>
  <si>
    <t>H. AYUNTAMIENTO DE MANZANILLO</t>
  </si>
  <si>
    <t>SEIDUM</t>
  </si>
  <si>
    <t>H. AYUNTAMIENTO DE TECOMAN</t>
  </si>
  <si>
    <t>IMADES</t>
  </si>
  <si>
    <t>CONAGUA</t>
  </si>
  <si>
    <t>H. AYUNTAMIENTO DE COQUIMATLAN</t>
  </si>
  <si>
    <t>BODESA</t>
  </si>
  <si>
    <t>MONTE DE PIEDAD</t>
  </si>
  <si>
    <t>SECRETARIA DE MARINA</t>
  </si>
  <si>
    <t>H. AYUNTAMIENTO DE IXTLAHUACAN</t>
  </si>
  <si>
    <t>DIOCESIS DE COLIMA</t>
  </si>
  <si>
    <t>CONASUPO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</si>
</sst>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3" fillId="0" borderId="0" xfId="1"/>
    <xf numFmtId="0" fontId="5" fillId="0" borderId="0" xfId="0" applyFont="1"/>
    <xf numFmtId="0" fontId="4" fillId="4" borderId="1" xfId="0" applyFont="1" applyFill="1" applyBorder="1" applyAlignment="1">
      <alignment horizontal="center" wrapText="1"/>
    </xf>
    <xf numFmtId="2" fontId="0" fillId="0" borderId="0" xfId="0" applyNumberFormat="1"/>
    <xf numFmtId="2" fontId="4" fillId="3" borderId="1" xfId="0" applyNumberFormat="1" applyFont="1" applyFill="1" applyBorder="1" applyAlignment="1">
      <alignment horizontal="center" wrapText="1"/>
    </xf>
    <xf numFmtId="0" fontId="6" fillId="0" borderId="0" xfId="2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EE3319CF-33B3-42DA-B99B-73FE6AF8E0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tricia%20Garibay\Desktop\PNT\2024\primer%20trimeste\LTG-LTAIPEC29FXXXIV%20(%20INV.%20BI)%20(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59"/>
  <sheetViews>
    <sheetView tabSelected="1" topLeftCell="X618" zoomScale="90" zoomScaleNormal="90" workbookViewId="0">
      <selection activeCell="AH10" sqref="AH10"/>
    </sheetView>
  </sheetViews>
  <sheetFormatPr baseColWidth="10" defaultColWidth="9.140625" defaultRowHeight="15" x14ac:dyDescent="0.25"/>
  <cols>
    <col min="1" max="1" width="7.140625" bestFit="1" customWidth="1"/>
    <col min="2" max="2" width="17.7109375" customWidth="1"/>
    <col min="3" max="3" width="24.85546875" customWidth="1"/>
    <col min="4" max="4" width="64" customWidth="1"/>
    <col min="5" max="5" width="13.42578125" customWidth="1"/>
    <col min="6" max="6" width="44.42578125" customWidth="1"/>
    <col min="7" max="7" width="30.42578125" customWidth="1"/>
    <col min="8" max="8" width="42.42578125" customWidth="1"/>
    <col min="9" max="9" width="34.42578125" bestFit="1" customWidth="1"/>
    <col min="10" max="10" width="33.85546875" bestFit="1" customWidth="1"/>
    <col min="11" max="11" width="48.140625" bestFit="1" customWidth="1"/>
    <col min="12" max="12" width="53.42578125" bestFit="1" customWidth="1"/>
    <col min="13" max="13" width="35.85546875" bestFit="1" customWidth="1"/>
    <col min="14" max="14" width="40.28515625" bestFit="1" customWidth="1"/>
    <col min="15" max="15" width="37.28515625" bestFit="1" customWidth="1"/>
    <col min="16" max="16" width="50.5703125" bestFit="1" customWidth="1"/>
    <col min="17" max="17" width="46.42578125" bestFit="1" customWidth="1"/>
    <col min="18" max="18" width="45.5703125" bestFit="1" customWidth="1"/>
    <col min="19" max="19" width="32.5703125" bestFit="1" customWidth="1"/>
    <col min="20" max="20" width="55.42578125" bestFit="1" customWidth="1"/>
    <col min="21" max="21" width="57.5703125" bestFit="1" customWidth="1"/>
    <col min="22" max="22" width="55.85546875" bestFit="1" customWidth="1"/>
    <col min="23" max="23" width="58.28515625" bestFit="1" customWidth="1"/>
    <col min="24" max="24" width="30" bestFit="1" customWidth="1"/>
    <col min="25" max="25" width="30.42578125" bestFit="1" customWidth="1"/>
    <col min="26" max="26" width="24" bestFit="1" customWidth="1"/>
    <col min="27" max="27" width="15.28515625" bestFit="1" customWidth="1"/>
    <col min="28" max="28" width="53.140625" bestFit="1" customWidth="1"/>
    <col min="29" max="29" width="37.5703125" style="7" bestFit="1" customWidth="1"/>
    <col min="30" max="30" width="49" bestFit="1" customWidth="1"/>
    <col min="31" max="31" width="41.42578125" bestFit="1" customWidth="1"/>
    <col min="32" max="32" width="43.5703125" bestFit="1" customWidth="1"/>
    <col min="33" max="33" width="50" bestFit="1" customWidth="1"/>
    <col min="34" max="34" width="11.85546875" bestFit="1" customWidth="1"/>
    <col min="35" max="35" width="9.7109375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K2" s="5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s="7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s="7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39" x14ac:dyDescent="0.25">
      <c r="A7" s="1" t="s">
        <v>51</v>
      </c>
      <c r="B7" s="1" t="s">
        <v>52</v>
      </c>
      <c r="C7" s="1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1" t="s">
        <v>63</v>
      </c>
      <c r="N7" s="3" t="s">
        <v>64</v>
      </c>
      <c r="O7" s="1" t="s">
        <v>65</v>
      </c>
      <c r="P7" s="3" t="s">
        <v>66</v>
      </c>
      <c r="Q7" s="3" t="s">
        <v>67</v>
      </c>
      <c r="R7" s="3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6" t="s">
        <v>74</v>
      </c>
      <c r="Y7" s="1" t="s">
        <v>75</v>
      </c>
      <c r="Z7" s="6" t="s">
        <v>76</v>
      </c>
      <c r="AA7" s="3" t="s">
        <v>77</v>
      </c>
      <c r="AB7" s="3" t="s">
        <v>78</v>
      </c>
      <c r="AC7" s="8" t="s">
        <v>79</v>
      </c>
      <c r="AD7" s="3" t="s">
        <v>80</v>
      </c>
      <c r="AE7" s="3" t="s">
        <v>81</v>
      </c>
      <c r="AF7" s="3" t="s">
        <v>1809</v>
      </c>
      <c r="AG7" s="3" t="s">
        <v>82</v>
      </c>
      <c r="AH7" s="1" t="s">
        <v>83</v>
      </c>
      <c r="AI7" s="1" t="s">
        <v>84</v>
      </c>
    </row>
    <row r="8" spans="1:35" x14ac:dyDescent="0.25">
      <c r="A8">
        <v>2025</v>
      </c>
      <c r="B8" s="2">
        <v>45839</v>
      </c>
      <c r="C8" s="2">
        <v>45930</v>
      </c>
      <c r="D8" t="s">
        <v>189</v>
      </c>
      <c r="E8" s="2">
        <v>34576</v>
      </c>
      <c r="F8" t="s">
        <v>1856</v>
      </c>
      <c r="G8" s="4" t="s">
        <v>91</v>
      </c>
      <c r="H8" t="s">
        <v>573</v>
      </c>
      <c r="I8" t="s">
        <v>908</v>
      </c>
      <c r="J8" t="s">
        <v>908</v>
      </c>
      <c r="K8" t="s">
        <v>114</v>
      </c>
      <c r="L8" t="s">
        <v>579</v>
      </c>
      <c r="N8" t="s">
        <v>1162</v>
      </c>
      <c r="P8" t="s">
        <v>1183</v>
      </c>
      <c r="Q8">
        <v>6</v>
      </c>
      <c r="R8" t="s">
        <v>164</v>
      </c>
      <c r="X8" s="4" t="s">
        <v>182</v>
      </c>
      <c r="Z8" s="4" t="s">
        <v>186</v>
      </c>
      <c r="AA8" s="4" t="s">
        <v>1185</v>
      </c>
      <c r="AB8" t="s">
        <v>1186</v>
      </c>
      <c r="AC8">
        <v>1</v>
      </c>
      <c r="AD8" t="s">
        <v>1226</v>
      </c>
      <c r="AE8" s="9" t="s">
        <v>1808</v>
      </c>
      <c r="AF8" s="4" t="s">
        <v>1810</v>
      </c>
      <c r="AG8" t="s">
        <v>1811</v>
      </c>
      <c r="AH8" s="2">
        <v>45936</v>
      </c>
      <c r="AI8" t="s">
        <v>1812</v>
      </c>
    </row>
    <row r="9" spans="1:35" x14ac:dyDescent="0.25">
      <c r="A9">
        <v>2025</v>
      </c>
      <c r="B9" s="2">
        <v>45839</v>
      </c>
      <c r="C9" s="2">
        <v>45930</v>
      </c>
      <c r="D9" t="s">
        <v>190</v>
      </c>
      <c r="E9" s="2">
        <v>43374</v>
      </c>
      <c r="F9" t="s">
        <v>190</v>
      </c>
      <c r="G9" s="4" t="s">
        <v>91</v>
      </c>
      <c r="H9" t="s">
        <v>574</v>
      </c>
      <c r="I9" t="s">
        <v>908</v>
      </c>
      <c r="J9" t="s">
        <v>908</v>
      </c>
      <c r="K9" t="s">
        <v>114</v>
      </c>
      <c r="L9" t="s">
        <v>1010</v>
      </c>
      <c r="N9" t="s">
        <v>740</v>
      </c>
      <c r="P9" t="s">
        <v>740</v>
      </c>
      <c r="Q9">
        <v>6</v>
      </c>
      <c r="R9" t="s">
        <v>164</v>
      </c>
      <c r="X9" s="4" t="s">
        <v>182</v>
      </c>
      <c r="Z9" s="4" t="s">
        <v>186</v>
      </c>
      <c r="AA9" s="4" t="s">
        <v>1185</v>
      </c>
      <c r="AB9" t="s">
        <v>1187</v>
      </c>
      <c r="AC9">
        <v>1028457</v>
      </c>
      <c r="AD9" t="s">
        <v>1227</v>
      </c>
      <c r="AE9" s="9" t="s">
        <v>1808</v>
      </c>
      <c r="AF9" s="4" t="s">
        <v>1810</v>
      </c>
      <c r="AG9" t="s">
        <v>1811</v>
      </c>
      <c r="AH9" s="2">
        <v>45936</v>
      </c>
      <c r="AI9" t="s">
        <v>1812</v>
      </c>
    </row>
    <row r="10" spans="1:35" x14ac:dyDescent="0.25">
      <c r="A10">
        <v>2025</v>
      </c>
      <c r="B10" s="2">
        <v>45839</v>
      </c>
      <c r="C10" s="2">
        <v>45930</v>
      </c>
      <c r="D10" t="s">
        <v>191</v>
      </c>
      <c r="E10" s="2">
        <v>42307</v>
      </c>
      <c r="F10" t="s">
        <v>1813</v>
      </c>
      <c r="G10" s="4" t="s">
        <v>91</v>
      </c>
      <c r="H10" t="s">
        <v>575</v>
      </c>
      <c r="I10" t="s">
        <v>908</v>
      </c>
      <c r="J10" t="s">
        <v>908</v>
      </c>
      <c r="K10" t="s">
        <v>114</v>
      </c>
      <c r="L10" t="s">
        <v>1011</v>
      </c>
      <c r="N10" t="s">
        <v>1163</v>
      </c>
      <c r="P10" t="s">
        <v>740</v>
      </c>
      <c r="Q10">
        <v>6</v>
      </c>
      <c r="R10" t="s">
        <v>164</v>
      </c>
      <c r="X10" s="4" t="s">
        <v>182</v>
      </c>
      <c r="Z10" s="4" t="s">
        <v>186</v>
      </c>
      <c r="AA10" s="4" t="s">
        <v>1185</v>
      </c>
      <c r="AB10" t="s">
        <v>1186</v>
      </c>
      <c r="AC10">
        <v>1</v>
      </c>
      <c r="AD10" t="s">
        <v>1228</v>
      </c>
      <c r="AE10" s="9" t="s">
        <v>1808</v>
      </c>
      <c r="AF10" s="4" t="s">
        <v>1810</v>
      </c>
      <c r="AG10" t="s">
        <v>1811</v>
      </c>
      <c r="AH10" s="2">
        <v>45936</v>
      </c>
      <c r="AI10" t="s">
        <v>1812</v>
      </c>
    </row>
    <row r="11" spans="1:35" x14ac:dyDescent="0.25">
      <c r="A11">
        <v>2025</v>
      </c>
      <c r="B11" s="2">
        <v>45839</v>
      </c>
      <c r="C11" s="2">
        <v>45930</v>
      </c>
      <c r="D11" t="s">
        <v>191</v>
      </c>
      <c r="E11" s="2">
        <v>42307</v>
      </c>
      <c r="F11" t="s">
        <v>1813</v>
      </c>
      <c r="G11" s="4" t="s">
        <v>91</v>
      </c>
      <c r="H11" t="s">
        <v>575</v>
      </c>
      <c r="I11" t="s">
        <v>908</v>
      </c>
      <c r="J11" t="s">
        <v>908</v>
      </c>
      <c r="K11" t="s">
        <v>114</v>
      </c>
      <c r="L11" t="s">
        <v>1011</v>
      </c>
      <c r="N11" t="s">
        <v>1163</v>
      </c>
      <c r="P11" t="s">
        <v>740</v>
      </c>
      <c r="Q11">
        <v>6</v>
      </c>
      <c r="R11" t="s">
        <v>164</v>
      </c>
      <c r="X11" s="4" t="s">
        <v>182</v>
      </c>
      <c r="Z11" s="4" t="s">
        <v>186</v>
      </c>
      <c r="AA11" s="4" t="s">
        <v>1185</v>
      </c>
      <c r="AB11" t="s">
        <v>1186</v>
      </c>
      <c r="AC11">
        <v>1</v>
      </c>
      <c r="AD11" t="s">
        <v>1229</v>
      </c>
      <c r="AE11" s="9" t="s">
        <v>1808</v>
      </c>
      <c r="AF11" s="4" t="s">
        <v>1810</v>
      </c>
      <c r="AG11" t="s">
        <v>1811</v>
      </c>
      <c r="AH11" s="2">
        <v>45936</v>
      </c>
      <c r="AI11" t="s">
        <v>1812</v>
      </c>
    </row>
    <row r="12" spans="1:35" x14ac:dyDescent="0.25">
      <c r="A12">
        <v>2025</v>
      </c>
      <c r="B12" s="2">
        <v>45839</v>
      </c>
      <c r="C12" s="2">
        <v>45930</v>
      </c>
      <c r="D12" t="s">
        <v>191</v>
      </c>
      <c r="E12" s="2">
        <v>42307</v>
      </c>
      <c r="F12" t="s">
        <v>1813</v>
      </c>
      <c r="G12" s="4" t="s">
        <v>91</v>
      </c>
      <c r="H12" t="s">
        <v>575</v>
      </c>
      <c r="I12" t="s">
        <v>908</v>
      </c>
      <c r="J12" t="s">
        <v>908</v>
      </c>
      <c r="K12" t="s">
        <v>114</v>
      </c>
      <c r="L12" t="s">
        <v>1011</v>
      </c>
      <c r="N12" t="s">
        <v>1163</v>
      </c>
      <c r="P12" t="s">
        <v>740</v>
      </c>
      <c r="Q12">
        <v>6</v>
      </c>
      <c r="R12" t="s">
        <v>164</v>
      </c>
      <c r="X12" s="4" t="s">
        <v>182</v>
      </c>
      <c r="Z12" s="4" t="s">
        <v>186</v>
      </c>
      <c r="AA12" s="4" t="s">
        <v>1185</v>
      </c>
      <c r="AB12" t="s">
        <v>1186</v>
      </c>
      <c r="AC12">
        <v>1</v>
      </c>
      <c r="AD12" t="s">
        <v>1230</v>
      </c>
      <c r="AE12" s="9" t="s">
        <v>1808</v>
      </c>
      <c r="AF12" s="4" t="s">
        <v>1810</v>
      </c>
      <c r="AG12" t="s">
        <v>1811</v>
      </c>
      <c r="AH12" s="2">
        <v>45936</v>
      </c>
      <c r="AI12" t="s">
        <v>1812</v>
      </c>
    </row>
    <row r="13" spans="1:35" x14ac:dyDescent="0.25">
      <c r="A13">
        <v>2025</v>
      </c>
      <c r="B13" s="2">
        <v>45839</v>
      </c>
      <c r="C13" s="2">
        <v>45930</v>
      </c>
      <c r="D13" t="s">
        <v>191</v>
      </c>
      <c r="E13" s="2">
        <v>42307</v>
      </c>
      <c r="F13" t="s">
        <v>1813</v>
      </c>
      <c r="G13" s="4" t="s">
        <v>91</v>
      </c>
      <c r="H13" t="s">
        <v>575</v>
      </c>
      <c r="I13" t="s">
        <v>908</v>
      </c>
      <c r="J13" t="s">
        <v>908</v>
      </c>
      <c r="K13" t="s">
        <v>114</v>
      </c>
      <c r="L13" t="s">
        <v>1011</v>
      </c>
      <c r="N13" t="s">
        <v>1163</v>
      </c>
      <c r="P13" t="s">
        <v>740</v>
      </c>
      <c r="Q13">
        <v>6</v>
      </c>
      <c r="R13" t="s">
        <v>164</v>
      </c>
      <c r="X13" s="4" t="s">
        <v>182</v>
      </c>
      <c r="Z13" s="4" t="s">
        <v>186</v>
      </c>
      <c r="AA13" s="4" t="s">
        <v>1185</v>
      </c>
      <c r="AB13" t="s">
        <v>1186</v>
      </c>
      <c r="AC13">
        <v>1</v>
      </c>
      <c r="AD13" t="s">
        <v>1231</v>
      </c>
      <c r="AE13" s="9" t="s">
        <v>1808</v>
      </c>
      <c r="AF13" s="4" t="s">
        <v>1810</v>
      </c>
      <c r="AG13" t="s">
        <v>1811</v>
      </c>
      <c r="AH13" s="2">
        <v>45936</v>
      </c>
      <c r="AI13" t="s">
        <v>1812</v>
      </c>
    </row>
    <row r="14" spans="1:35" x14ac:dyDescent="0.25">
      <c r="A14">
        <v>2025</v>
      </c>
      <c r="B14" s="2">
        <v>45839</v>
      </c>
      <c r="C14" s="2">
        <v>45930</v>
      </c>
      <c r="D14" t="s">
        <v>191</v>
      </c>
      <c r="E14" s="2">
        <v>42307</v>
      </c>
      <c r="F14" t="s">
        <v>1813</v>
      </c>
      <c r="G14" s="4" t="s">
        <v>91</v>
      </c>
      <c r="H14" t="s">
        <v>575</v>
      </c>
      <c r="I14" t="s">
        <v>908</v>
      </c>
      <c r="J14" t="s">
        <v>908</v>
      </c>
      <c r="K14" t="s">
        <v>114</v>
      </c>
      <c r="L14" t="s">
        <v>1011</v>
      </c>
      <c r="N14" t="s">
        <v>1163</v>
      </c>
      <c r="P14" t="s">
        <v>740</v>
      </c>
      <c r="Q14">
        <v>6</v>
      </c>
      <c r="R14" t="s">
        <v>164</v>
      </c>
      <c r="X14" s="4" t="s">
        <v>182</v>
      </c>
      <c r="Z14" s="4" t="s">
        <v>186</v>
      </c>
      <c r="AA14" s="4" t="s">
        <v>1185</v>
      </c>
      <c r="AB14" t="s">
        <v>1186</v>
      </c>
      <c r="AC14">
        <v>1</v>
      </c>
      <c r="AD14" t="s">
        <v>1232</v>
      </c>
      <c r="AE14" s="9" t="s">
        <v>1808</v>
      </c>
      <c r="AF14" s="4" t="s">
        <v>1810</v>
      </c>
      <c r="AG14" t="s">
        <v>1811</v>
      </c>
      <c r="AH14" s="2">
        <v>45936</v>
      </c>
      <c r="AI14" t="s">
        <v>1812</v>
      </c>
    </row>
    <row r="15" spans="1:35" x14ac:dyDescent="0.25">
      <c r="A15">
        <v>2025</v>
      </c>
      <c r="B15" s="2">
        <v>45839</v>
      </c>
      <c r="C15" s="2">
        <v>45930</v>
      </c>
      <c r="D15" t="s">
        <v>191</v>
      </c>
      <c r="E15" s="2">
        <v>42307</v>
      </c>
      <c r="F15" t="s">
        <v>1813</v>
      </c>
      <c r="G15" s="4" t="s">
        <v>91</v>
      </c>
      <c r="H15" t="s">
        <v>575</v>
      </c>
      <c r="I15" t="s">
        <v>908</v>
      </c>
      <c r="J15" t="s">
        <v>908</v>
      </c>
      <c r="K15" t="s">
        <v>114</v>
      </c>
      <c r="L15" t="s">
        <v>1011</v>
      </c>
      <c r="N15" t="s">
        <v>1163</v>
      </c>
      <c r="P15" t="s">
        <v>740</v>
      </c>
      <c r="Q15">
        <v>6</v>
      </c>
      <c r="R15" t="s">
        <v>164</v>
      </c>
      <c r="X15" s="4" t="s">
        <v>182</v>
      </c>
      <c r="Z15" s="4" t="s">
        <v>186</v>
      </c>
      <c r="AA15" s="4" t="s">
        <v>1185</v>
      </c>
      <c r="AB15" t="s">
        <v>1186</v>
      </c>
      <c r="AC15">
        <v>1</v>
      </c>
      <c r="AD15" t="s">
        <v>1233</v>
      </c>
      <c r="AE15" s="9" t="s">
        <v>1808</v>
      </c>
      <c r="AF15" s="4" t="s">
        <v>1810</v>
      </c>
      <c r="AG15" t="s">
        <v>1811</v>
      </c>
      <c r="AH15" s="2">
        <v>45936</v>
      </c>
      <c r="AI15" t="s">
        <v>1812</v>
      </c>
    </row>
    <row r="16" spans="1:35" x14ac:dyDescent="0.25">
      <c r="A16">
        <v>2025</v>
      </c>
      <c r="B16" s="2">
        <v>45839</v>
      </c>
      <c r="C16" s="2">
        <v>45930</v>
      </c>
      <c r="D16" t="s">
        <v>191</v>
      </c>
      <c r="E16" s="2">
        <v>42307</v>
      </c>
      <c r="F16" t="s">
        <v>1813</v>
      </c>
      <c r="G16" s="4" t="s">
        <v>91</v>
      </c>
      <c r="H16" t="s">
        <v>575</v>
      </c>
      <c r="I16" t="s">
        <v>908</v>
      </c>
      <c r="J16" t="s">
        <v>908</v>
      </c>
      <c r="K16" t="s">
        <v>114</v>
      </c>
      <c r="L16" t="s">
        <v>1011</v>
      </c>
      <c r="N16" t="s">
        <v>1163</v>
      </c>
      <c r="P16" t="s">
        <v>740</v>
      </c>
      <c r="Q16">
        <v>6</v>
      </c>
      <c r="R16" t="s">
        <v>164</v>
      </c>
      <c r="X16" s="4" t="s">
        <v>182</v>
      </c>
      <c r="Z16" s="4" t="s">
        <v>186</v>
      </c>
      <c r="AA16" s="4" t="s">
        <v>1185</v>
      </c>
      <c r="AB16" t="s">
        <v>1186</v>
      </c>
      <c r="AC16">
        <v>1</v>
      </c>
      <c r="AD16" t="s">
        <v>1234</v>
      </c>
      <c r="AE16" s="9" t="s">
        <v>1808</v>
      </c>
      <c r="AF16" s="4" t="s">
        <v>1810</v>
      </c>
      <c r="AG16" t="s">
        <v>1811</v>
      </c>
      <c r="AH16" s="2">
        <v>45936</v>
      </c>
      <c r="AI16" t="s">
        <v>1812</v>
      </c>
    </row>
    <row r="17" spans="1:35" x14ac:dyDescent="0.25">
      <c r="A17">
        <v>2025</v>
      </c>
      <c r="B17" s="2">
        <v>45839</v>
      </c>
      <c r="C17" s="2">
        <v>45930</v>
      </c>
      <c r="D17" t="s">
        <v>191</v>
      </c>
      <c r="E17" s="2">
        <v>42307</v>
      </c>
      <c r="F17" t="s">
        <v>1813</v>
      </c>
      <c r="G17" s="4" t="s">
        <v>91</v>
      </c>
      <c r="H17" t="s">
        <v>575</v>
      </c>
      <c r="I17" t="s">
        <v>908</v>
      </c>
      <c r="J17" t="s">
        <v>908</v>
      </c>
      <c r="K17" t="s">
        <v>114</v>
      </c>
      <c r="L17" t="s">
        <v>1011</v>
      </c>
      <c r="N17" t="s">
        <v>1163</v>
      </c>
      <c r="P17" t="s">
        <v>740</v>
      </c>
      <c r="Q17">
        <v>6</v>
      </c>
      <c r="R17" t="s">
        <v>164</v>
      </c>
      <c r="X17" s="4" t="s">
        <v>182</v>
      </c>
      <c r="Z17" s="4" t="s">
        <v>186</v>
      </c>
      <c r="AA17" s="4" t="s">
        <v>1185</v>
      </c>
      <c r="AB17" t="s">
        <v>1186</v>
      </c>
      <c r="AC17">
        <v>1</v>
      </c>
      <c r="AD17" t="s">
        <v>1234</v>
      </c>
      <c r="AE17" s="9" t="s">
        <v>1808</v>
      </c>
      <c r="AF17" s="4" t="s">
        <v>1810</v>
      </c>
      <c r="AG17" t="s">
        <v>1811</v>
      </c>
      <c r="AH17" s="2">
        <v>45936</v>
      </c>
      <c r="AI17" t="s">
        <v>1812</v>
      </c>
    </row>
    <row r="18" spans="1:35" x14ac:dyDescent="0.25">
      <c r="A18">
        <v>2025</v>
      </c>
      <c r="B18" s="2">
        <v>45839</v>
      </c>
      <c r="C18" s="2">
        <v>45930</v>
      </c>
      <c r="D18" t="s">
        <v>191</v>
      </c>
      <c r="E18" s="2">
        <v>42307</v>
      </c>
      <c r="F18" t="s">
        <v>1813</v>
      </c>
      <c r="G18" s="4" t="s">
        <v>91</v>
      </c>
      <c r="H18" t="s">
        <v>575</v>
      </c>
      <c r="I18" t="s">
        <v>908</v>
      </c>
      <c r="J18" t="s">
        <v>908</v>
      </c>
      <c r="K18" t="s">
        <v>114</v>
      </c>
      <c r="L18" t="s">
        <v>1011</v>
      </c>
      <c r="N18" t="s">
        <v>1163</v>
      </c>
      <c r="P18" t="s">
        <v>740</v>
      </c>
      <c r="Q18">
        <v>6</v>
      </c>
      <c r="R18" t="s">
        <v>164</v>
      </c>
      <c r="X18" s="4" t="s">
        <v>182</v>
      </c>
      <c r="Z18" s="4" t="s">
        <v>186</v>
      </c>
      <c r="AA18" s="4" t="s">
        <v>1185</v>
      </c>
      <c r="AB18" t="s">
        <v>1186</v>
      </c>
      <c r="AC18">
        <v>1</v>
      </c>
      <c r="AD18" t="s">
        <v>1235</v>
      </c>
      <c r="AE18" s="9" t="s">
        <v>1808</v>
      </c>
      <c r="AF18" s="4" t="s">
        <v>1810</v>
      </c>
      <c r="AG18" t="s">
        <v>1811</v>
      </c>
      <c r="AH18" s="2">
        <v>45936</v>
      </c>
      <c r="AI18" t="s">
        <v>1812</v>
      </c>
    </row>
    <row r="19" spans="1:35" x14ac:dyDescent="0.25">
      <c r="A19">
        <v>2025</v>
      </c>
      <c r="B19" s="2">
        <v>45839</v>
      </c>
      <c r="C19" s="2">
        <v>45930</v>
      </c>
      <c r="D19" t="s">
        <v>191</v>
      </c>
      <c r="E19" s="2">
        <v>42307</v>
      </c>
      <c r="F19" t="s">
        <v>1813</v>
      </c>
      <c r="G19" s="4" t="s">
        <v>91</v>
      </c>
      <c r="H19" t="s">
        <v>575</v>
      </c>
      <c r="I19" t="s">
        <v>908</v>
      </c>
      <c r="J19" t="s">
        <v>908</v>
      </c>
      <c r="K19" t="s">
        <v>114</v>
      </c>
      <c r="L19" t="s">
        <v>1011</v>
      </c>
      <c r="N19" t="s">
        <v>1163</v>
      </c>
      <c r="P19" t="s">
        <v>740</v>
      </c>
      <c r="Q19">
        <v>6</v>
      </c>
      <c r="R19" t="s">
        <v>164</v>
      </c>
      <c r="X19" s="4" t="s">
        <v>182</v>
      </c>
      <c r="Z19" s="4" t="s">
        <v>186</v>
      </c>
      <c r="AA19" s="4" t="s">
        <v>1185</v>
      </c>
      <c r="AB19" t="s">
        <v>1186</v>
      </c>
      <c r="AC19">
        <v>1</v>
      </c>
      <c r="AD19" t="s">
        <v>1236</v>
      </c>
      <c r="AE19" s="9" t="s">
        <v>1808</v>
      </c>
      <c r="AF19" s="4" t="s">
        <v>1810</v>
      </c>
      <c r="AG19" t="s">
        <v>1811</v>
      </c>
      <c r="AH19" s="2">
        <v>45936</v>
      </c>
      <c r="AI19" t="s">
        <v>1812</v>
      </c>
    </row>
    <row r="20" spans="1:35" x14ac:dyDescent="0.25">
      <c r="A20">
        <v>2025</v>
      </c>
      <c r="B20" s="2">
        <v>45839</v>
      </c>
      <c r="C20" s="2">
        <v>45930</v>
      </c>
      <c r="D20" t="s">
        <v>191</v>
      </c>
      <c r="E20" s="2">
        <v>42307</v>
      </c>
      <c r="F20" t="s">
        <v>1813</v>
      </c>
      <c r="G20" s="4" t="s">
        <v>91</v>
      </c>
      <c r="H20" t="s">
        <v>575</v>
      </c>
      <c r="I20" t="s">
        <v>908</v>
      </c>
      <c r="J20" t="s">
        <v>908</v>
      </c>
      <c r="K20" t="s">
        <v>114</v>
      </c>
      <c r="L20" t="s">
        <v>1011</v>
      </c>
      <c r="N20" t="s">
        <v>1163</v>
      </c>
      <c r="P20" t="s">
        <v>740</v>
      </c>
      <c r="Q20">
        <v>6</v>
      </c>
      <c r="R20" t="s">
        <v>164</v>
      </c>
      <c r="X20" s="4" t="s">
        <v>182</v>
      </c>
      <c r="Z20" s="4" t="s">
        <v>186</v>
      </c>
      <c r="AA20" s="4" t="s">
        <v>1185</v>
      </c>
      <c r="AB20" t="s">
        <v>1186</v>
      </c>
      <c r="AC20">
        <v>1</v>
      </c>
      <c r="AD20" t="s">
        <v>1237</v>
      </c>
      <c r="AE20" s="9" t="s">
        <v>1808</v>
      </c>
      <c r="AF20" s="4" t="s">
        <v>1810</v>
      </c>
      <c r="AG20" t="s">
        <v>1811</v>
      </c>
      <c r="AH20" s="2">
        <v>45936</v>
      </c>
      <c r="AI20" t="s">
        <v>1812</v>
      </c>
    </row>
    <row r="21" spans="1:35" x14ac:dyDescent="0.25">
      <c r="A21">
        <v>2025</v>
      </c>
      <c r="B21" s="2">
        <v>45839</v>
      </c>
      <c r="C21" s="2">
        <v>45930</v>
      </c>
      <c r="D21" t="s">
        <v>191</v>
      </c>
      <c r="E21" s="2">
        <v>42307</v>
      </c>
      <c r="F21" t="s">
        <v>1813</v>
      </c>
      <c r="G21" s="4" t="s">
        <v>91</v>
      </c>
      <c r="H21" t="s">
        <v>575</v>
      </c>
      <c r="I21" t="s">
        <v>908</v>
      </c>
      <c r="J21" t="s">
        <v>908</v>
      </c>
      <c r="K21" t="s">
        <v>114</v>
      </c>
      <c r="L21" t="s">
        <v>1011</v>
      </c>
      <c r="N21" t="s">
        <v>1163</v>
      </c>
      <c r="P21" t="s">
        <v>740</v>
      </c>
      <c r="Q21">
        <v>6</v>
      </c>
      <c r="R21" t="s">
        <v>164</v>
      </c>
      <c r="X21" s="4" t="s">
        <v>182</v>
      </c>
      <c r="Z21" s="4" t="s">
        <v>186</v>
      </c>
      <c r="AA21" s="4" t="s">
        <v>1185</v>
      </c>
      <c r="AB21" t="s">
        <v>1186</v>
      </c>
      <c r="AC21">
        <v>1</v>
      </c>
      <c r="AD21" t="s">
        <v>1238</v>
      </c>
      <c r="AE21" s="9" t="s">
        <v>1808</v>
      </c>
      <c r="AF21" s="4" t="s">
        <v>1810</v>
      </c>
      <c r="AG21" t="s">
        <v>1811</v>
      </c>
      <c r="AH21" s="2">
        <v>45936</v>
      </c>
      <c r="AI21" t="s">
        <v>1812</v>
      </c>
    </row>
    <row r="22" spans="1:35" x14ac:dyDescent="0.25">
      <c r="A22">
        <v>2025</v>
      </c>
      <c r="B22" s="2">
        <v>45839</v>
      </c>
      <c r="C22" s="2">
        <v>45930</v>
      </c>
      <c r="D22" t="s">
        <v>191</v>
      </c>
      <c r="E22" s="2">
        <v>42307</v>
      </c>
      <c r="F22" t="s">
        <v>1813</v>
      </c>
      <c r="G22" s="4" t="s">
        <v>91</v>
      </c>
      <c r="H22" t="s">
        <v>575</v>
      </c>
      <c r="I22" t="s">
        <v>908</v>
      </c>
      <c r="J22" t="s">
        <v>908</v>
      </c>
      <c r="K22" t="s">
        <v>114</v>
      </c>
      <c r="L22" t="s">
        <v>1011</v>
      </c>
      <c r="N22" t="s">
        <v>1163</v>
      </c>
      <c r="P22" t="s">
        <v>740</v>
      </c>
      <c r="Q22">
        <v>6</v>
      </c>
      <c r="R22" t="s">
        <v>164</v>
      </c>
      <c r="X22" s="4" t="s">
        <v>182</v>
      </c>
      <c r="Z22" s="4" t="s">
        <v>186</v>
      </c>
      <c r="AA22" s="4" t="s">
        <v>1185</v>
      </c>
      <c r="AB22" t="s">
        <v>1186</v>
      </c>
      <c r="AC22">
        <v>1</v>
      </c>
      <c r="AD22" t="s">
        <v>1239</v>
      </c>
      <c r="AE22" s="9" t="s">
        <v>1808</v>
      </c>
      <c r="AF22" s="4" t="s">
        <v>1810</v>
      </c>
      <c r="AG22" t="s">
        <v>1811</v>
      </c>
      <c r="AH22" s="2">
        <v>45936</v>
      </c>
      <c r="AI22" t="s">
        <v>1812</v>
      </c>
    </row>
    <row r="23" spans="1:35" x14ac:dyDescent="0.25">
      <c r="A23">
        <v>2025</v>
      </c>
      <c r="B23" s="2">
        <v>45839</v>
      </c>
      <c r="C23" s="2">
        <v>45930</v>
      </c>
      <c r="D23" t="s">
        <v>191</v>
      </c>
      <c r="E23" s="2">
        <v>42307</v>
      </c>
      <c r="F23" t="s">
        <v>1813</v>
      </c>
      <c r="G23" s="4" t="s">
        <v>91</v>
      </c>
      <c r="H23" t="s">
        <v>575</v>
      </c>
      <c r="I23" t="s">
        <v>908</v>
      </c>
      <c r="J23" t="s">
        <v>908</v>
      </c>
      <c r="K23" t="s">
        <v>114</v>
      </c>
      <c r="L23" t="s">
        <v>1011</v>
      </c>
      <c r="N23" t="s">
        <v>1163</v>
      </c>
      <c r="P23" t="s">
        <v>740</v>
      </c>
      <c r="Q23">
        <v>6</v>
      </c>
      <c r="R23" t="s">
        <v>164</v>
      </c>
      <c r="X23" s="4" t="s">
        <v>182</v>
      </c>
      <c r="Z23" s="4" t="s">
        <v>186</v>
      </c>
      <c r="AA23" s="4" t="s">
        <v>1185</v>
      </c>
      <c r="AB23" t="s">
        <v>1186</v>
      </c>
      <c r="AC23">
        <v>1</v>
      </c>
      <c r="AD23" t="s">
        <v>1240</v>
      </c>
      <c r="AE23" s="9" t="s">
        <v>1808</v>
      </c>
      <c r="AF23" s="4" t="s">
        <v>1810</v>
      </c>
      <c r="AG23" t="s">
        <v>1811</v>
      </c>
      <c r="AH23" s="2">
        <v>45936</v>
      </c>
      <c r="AI23" t="s">
        <v>1812</v>
      </c>
    </row>
    <row r="24" spans="1:35" x14ac:dyDescent="0.25">
      <c r="A24">
        <v>2025</v>
      </c>
      <c r="B24" s="2">
        <v>45839</v>
      </c>
      <c r="C24" s="2">
        <v>45930</v>
      </c>
      <c r="D24" t="s">
        <v>191</v>
      </c>
      <c r="E24" s="2">
        <v>40610</v>
      </c>
      <c r="F24" t="s">
        <v>1813</v>
      </c>
      <c r="G24" s="4" t="s">
        <v>91</v>
      </c>
      <c r="H24" t="s">
        <v>575</v>
      </c>
      <c r="I24" t="s">
        <v>908</v>
      </c>
      <c r="J24" t="s">
        <v>908</v>
      </c>
      <c r="K24" t="s">
        <v>114</v>
      </c>
      <c r="L24" t="s">
        <v>1011</v>
      </c>
      <c r="N24" t="s">
        <v>740</v>
      </c>
      <c r="P24" t="s">
        <v>740</v>
      </c>
      <c r="Q24">
        <v>6</v>
      </c>
      <c r="R24" t="s">
        <v>164</v>
      </c>
      <c r="X24" s="4" t="s">
        <v>182</v>
      </c>
      <c r="Z24" s="4" t="s">
        <v>186</v>
      </c>
      <c r="AA24" s="4" t="s">
        <v>1185</v>
      </c>
      <c r="AB24" t="s">
        <v>1186</v>
      </c>
      <c r="AC24">
        <v>1</v>
      </c>
      <c r="AD24" t="s">
        <v>1241</v>
      </c>
      <c r="AE24" s="9" t="s">
        <v>1808</v>
      </c>
      <c r="AF24" s="4" t="s">
        <v>1810</v>
      </c>
      <c r="AG24" t="s">
        <v>1811</v>
      </c>
      <c r="AH24" s="2">
        <v>45936</v>
      </c>
      <c r="AI24" t="s">
        <v>1812</v>
      </c>
    </row>
    <row r="25" spans="1:35" x14ac:dyDescent="0.25">
      <c r="A25">
        <v>2025</v>
      </c>
      <c r="B25" s="2">
        <v>45839</v>
      </c>
      <c r="C25" s="2">
        <v>45930</v>
      </c>
      <c r="D25" t="s">
        <v>191</v>
      </c>
      <c r="E25" s="2">
        <v>40616</v>
      </c>
      <c r="F25" t="s">
        <v>1813</v>
      </c>
      <c r="G25" s="4" t="s">
        <v>91</v>
      </c>
      <c r="H25" t="s">
        <v>576</v>
      </c>
      <c r="I25" t="s">
        <v>908</v>
      </c>
      <c r="J25" t="s">
        <v>908</v>
      </c>
      <c r="K25" t="s">
        <v>114</v>
      </c>
      <c r="L25" t="s">
        <v>1011</v>
      </c>
      <c r="N25" t="s">
        <v>740</v>
      </c>
      <c r="P25" t="s">
        <v>740</v>
      </c>
      <c r="Q25">
        <v>6</v>
      </c>
      <c r="R25" t="s">
        <v>164</v>
      </c>
      <c r="X25" s="4" t="s">
        <v>182</v>
      </c>
      <c r="Z25" s="4" t="s">
        <v>186</v>
      </c>
      <c r="AA25" s="4" t="s">
        <v>1185</v>
      </c>
      <c r="AB25" t="s">
        <v>1186</v>
      </c>
      <c r="AC25">
        <v>1</v>
      </c>
      <c r="AD25" t="s">
        <v>1242</v>
      </c>
      <c r="AE25" s="9" t="s">
        <v>1808</v>
      </c>
      <c r="AF25" s="4" t="s">
        <v>1810</v>
      </c>
      <c r="AG25" t="s">
        <v>1811</v>
      </c>
      <c r="AH25" s="2">
        <v>45936</v>
      </c>
      <c r="AI25" t="s">
        <v>1812</v>
      </c>
    </row>
    <row r="26" spans="1:35" x14ac:dyDescent="0.25">
      <c r="A26">
        <v>2025</v>
      </c>
      <c r="B26" s="2">
        <v>45839</v>
      </c>
      <c r="C26" s="2">
        <v>45930</v>
      </c>
      <c r="D26" t="s">
        <v>191</v>
      </c>
      <c r="E26" s="2">
        <v>40616</v>
      </c>
      <c r="F26" t="s">
        <v>1813</v>
      </c>
      <c r="G26" s="4" t="s">
        <v>91</v>
      </c>
      <c r="H26" t="s">
        <v>576</v>
      </c>
      <c r="I26" t="s">
        <v>908</v>
      </c>
      <c r="J26" t="s">
        <v>908</v>
      </c>
      <c r="K26" t="s">
        <v>114</v>
      </c>
      <c r="L26" t="s">
        <v>1011</v>
      </c>
      <c r="N26" t="s">
        <v>740</v>
      </c>
      <c r="P26" t="s">
        <v>740</v>
      </c>
      <c r="Q26">
        <v>6</v>
      </c>
      <c r="R26" t="s">
        <v>164</v>
      </c>
      <c r="X26" s="4" t="s">
        <v>182</v>
      </c>
      <c r="Z26" s="4" t="s">
        <v>186</v>
      </c>
      <c r="AA26" s="4" t="s">
        <v>1185</v>
      </c>
      <c r="AB26" t="s">
        <v>1186</v>
      </c>
      <c r="AC26">
        <v>1</v>
      </c>
      <c r="AD26" t="s">
        <v>1243</v>
      </c>
      <c r="AE26" s="9" t="s">
        <v>1808</v>
      </c>
      <c r="AF26" s="4" t="s">
        <v>1810</v>
      </c>
      <c r="AG26" t="s">
        <v>1811</v>
      </c>
      <c r="AH26" s="2">
        <v>45936</v>
      </c>
      <c r="AI26" t="s">
        <v>1812</v>
      </c>
    </row>
    <row r="27" spans="1:35" x14ac:dyDescent="0.25">
      <c r="A27">
        <v>2025</v>
      </c>
      <c r="B27" s="2">
        <v>45839</v>
      </c>
      <c r="C27" s="2">
        <v>45930</v>
      </c>
      <c r="D27" t="s">
        <v>192</v>
      </c>
      <c r="E27" s="2">
        <v>27102</v>
      </c>
      <c r="F27" t="s">
        <v>1855</v>
      </c>
      <c r="G27" s="4" t="s">
        <v>110</v>
      </c>
      <c r="H27" t="s">
        <v>577</v>
      </c>
      <c r="I27" t="s">
        <v>908</v>
      </c>
      <c r="J27" t="s">
        <v>908</v>
      </c>
      <c r="K27" t="s">
        <v>114</v>
      </c>
      <c r="L27" t="s">
        <v>1012</v>
      </c>
      <c r="N27" t="s">
        <v>740</v>
      </c>
      <c r="P27" t="s">
        <v>740</v>
      </c>
      <c r="Q27">
        <v>6</v>
      </c>
      <c r="R27" t="s">
        <v>164</v>
      </c>
      <c r="X27" s="4" t="s">
        <v>182</v>
      </c>
      <c r="Z27" s="4" t="s">
        <v>186</v>
      </c>
      <c r="AA27" s="4" t="s">
        <v>1185</v>
      </c>
      <c r="AB27" t="s">
        <v>1186</v>
      </c>
      <c r="AC27">
        <v>1</v>
      </c>
      <c r="AD27" t="s">
        <v>1244</v>
      </c>
      <c r="AE27" s="9" t="s">
        <v>1808</v>
      </c>
      <c r="AF27" s="4" t="s">
        <v>1810</v>
      </c>
      <c r="AG27" t="s">
        <v>1811</v>
      </c>
      <c r="AH27" s="2">
        <v>45936</v>
      </c>
      <c r="AI27" t="s">
        <v>1812</v>
      </c>
    </row>
    <row r="28" spans="1:35" x14ac:dyDescent="0.25">
      <c r="A28">
        <v>2025</v>
      </c>
      <c r="B28" s="2">
        <v>45839</v>
      </c>
      <c r="C28" s="2">
        <v>45930</v>
      </c>
      <c r="D28" t="s">
        <v>193</v>
      </c>
      <c r="E28" s="2">
        <v>45246</v>
      </c>
      <c r="F28" t="s">
        <v>1814</v>
      </c>
      <c r="G28" s="4" t="s">
        <v>91</v>
      </c>
      <c r="H28" t="s">
        <v>578</v>
      </c>
      <c r="I28" t="s">
        <v>909</v>
      </c>
      <c r="J28" t="s">
        <v>908</v>
      </c>
      <c r="K28" t="s">
        <v>114</v>
      </c>
      <c r="L28" t="s">
        <v>1013</v>
      </c>
      <c r="N28" t="s">
        <v>740</v>
      </c>
      <c r="P28" t="s">
        <v>740</v>
      </c>
      <c r="Q28">
        <v>6</v>
      </c>
      <c r="R28" t="s">
        <v>164</v>
      </c>
      <c r="X28" s="4" t="s">
        <v>182</v>
      </c>
      <c r="Z28" s="4" t="s">
        <v>186</v>
      </c>
      <c r="AA28" s="4" t="s">
        <v>1185</v>
      </c>
      <c r="AB28" t="s">
        <v>1186</v>
      </c>
      <c r="AC28">
        <v>1</v>
      </c>
      <c r="AD28" t="s">
        <v>1245</v>
      </c>
      <c r="AE28" s="9" t="s">
        <v>1808</v>
      </c>
      <c r="AF28" s="4" t="s">
        <v>1810</v>
      </c>
      <c r="AG28" t="s">
        <v>1811</v>
      </c>
      <c r="AH28" s="2">
        <v>45936</v>
      </c>
      <c r="AI28" t="s">
        <v>1812</v>
      </c>
    </row>
    <row r="29" spans="1:35" x14ac:dyDescent="0.25">
      <c r="A29">
        <v>2025</v>
      </c>
      <c r="B29" s="2">
        <v>45839</v>
      </c>
      <c r="C29" s="2">
        <v>45930</v>
      </c>
      <c r="D29" t="s">
        <v>194</v>
      </c>
      <c r="E29" s="2">
        <v>45246</v>
      </c>
      <c r="F29" t="s">
        <v>1814</v>
      </c>
      <c r="G29" s="4" t="s">
        <v>91</v>
      </c>
      <c r="H29" t="s">
        <v>578</v>
      </c>
      <c r="I29" t="s">
        <v>909</v>
      </c>
      <c r="J29" t="s">
        <v>908</v>
      </c>
      <c r="K29" t="s">
        <v>114</v>
      </c>
      <c r="L29" t="s">
        <v>1013</v>
      </c>
      <c r="N29" t="s">
        <v>740</v>
      </c>
      <c r="P29" t="s">
        <v>740</v>
      </c>
      <c r="Q29">
        <v>6</v>
      </c>
      <c r="R29" t="s">
        <v>164</v>
      </c>
      <c r="X29" s="4" t="s">
        <v>182</v>
      </c>
      <c r="Z29" s="4" t="s">
        <v>186</v>
      </c>
      <c r="AA29" s="4" t="s">
        <v>1185</v>
      </c>
      <c r="AB29" t="s">
        <v>1186</v>
      </c>
      <c r="AC29">
        <v>1</v>
      </c>
      <c r="AD29" t="s">
        <v>1245</v>
      </c>
      <c r="AE29" s="9" t="s">
        <v>1808</v>
      </c>
      <c r="AF29" s="4" t="s">
        <v>1810</v>
      </c>
      <c r="AG29" t="s">
        <v>1811</v>
      </c>
      <c r="AH29" s="2">
        <v>45936</v>
      </c>
      <c r="AI29" t="s">
        <v>1812</v>
      </c>
    </row>
    <row r="30" spans="1:35" x14ac:dyDescent="0.25">
      <c r="A30">
        <v>2025</v>
      </c>
      <c r="B30" s="2">
        <v>45839</v>
      </c>
      <c r="C30" s="2">
        <v>45930</v>
      </c>
      <c r="D30" t="s">
        <v>195</v>
      </c>
      <c r="E30" s="2">
        <v>45246</v>
      </c>
      <c r="F30" t="s">
        <v>1814</v>
      </c>
      <c r="G30" s="4" t="s">
        <v>91</v>
      </c>
      <c r="H30" t="s">
        <v>578</v>
      </c>
      <c r="I30" t="s">
        <v>909</v>
      </c>
      <c r="J30" t="s">
        <v>908</v>
      </c>
      <c r="K30" t="s">
        <v>114</v>
      </c>
      <c r="L30" t="s">
        <v>1013</v>
      </c>
      <c r="N30" t="s">
        <v>740</v>
      </c>
      <c r="P30" t="s">
        <v>740</v>
      </c>
      <c r="Q30">
        <v>6</v>
      </c>
      <c r="R30" t="s">
        <v>164</v>
      </c>
      <c r="X30" s="4" t="s">
        <v>182</v>
      </c>
      <c r="Z30" s="4" t="s">
        <v>186</v>
      </c>
      <c r="AA30" s="4" t="s">
        <v>1185</v>
      </c>
      <c r="AB30" t="s">
        <v>1186</v>
      </c>
      <c r="AC30">
        <v>17366200</v>
      </c>
      <c r="AD30" t="s">
        <v>1245</v>
      </c>
      <c r="AE30" s="9" t="s">
        <v>1808</v>
      </c>
      <c r="AF30" s="4" t="s">
        <v>1810</v>
      </c>
      <c r="AG30" t="s">
        <v>1811</v>
      </c>
      <c r="AH30" s="2">
        <v>45936</v>
      </c>
      <c r="AI30" t="s">
        <v>1812</v>
      </c>
    </row>
    <row r="31" spans="1:35" x14ac:dyDescent="0.25">
      <c r="A31">
        <v>2025</v>
      </c>
      <c r="B31" s="2">
        <v>45839</v>
      </c>
      <c r="C31" s="2">
        <v>45930</v>
      </c>
      <c r="D31" t="s">
        <v>196</v>
      </c>
      <c r="E31" s="2">
        <v>45142</v>
      </c>
      <c r="F31" t="s">
        <v>1816</v>
      </c>
      <c r="G31" s="4" t="s">
        <v>91</v>
      </c>
      <c r="H31" t="s">
        <v>579</v>
      </c>
      <c r="I31" t="s">
        <v>908</v>
      </c>
      <c r="J31" t="s">
        <v>908</v>
      </c>
      <c r="K31" t="s">
        <v>114</v>
      </c>
      <c r="L31" t="s">
        <v>788</v>
      </c>
      <c r="N31" t="s">
        <v>740</v>
      </c>
      <c r="P31" t="s">
        <v>740</v>
      </c>
      <c r="Q31">
        <v>6</v>
      </c>
      <c r="R31" t="s">
        <v>164</v>
      </c>
      <c r="X31" s="4" t="s">
        <v>182</v>
      </c>
      <c r="Z31" s="4" t="s">
        <v>186</v>
      </c>
      <c r="AA31" s="4" t="s">
        <v>1185</v>
      </c>
      <c r="AB31" t="s">
        <v>1186</v>
      </c>
      <c r="AC31">
        <v>1</v>
      </c>
      <c r="AD31" t="s">
        <v>1246</v>
      </c>
      <c r="AE31" s="9" t="s">
        <v>1808</v>
      </c>
      <c r="AF31" s="4" t="s">
        <v>1810</v>
      </c>
      <c r="AG31" t="s">
        <v>1811</v>
      </c>
      <c r="AH31" s="2">
        <v>45936</v>
      </c>
      <c r="AI31" t="s">
        <v>1812</v>
      </c>
    </row>
    <row r="32" spans="1:35" x14ac:dyDescent="0.25">
      <c r="A32">
        <v>2025</v>
      </c>
      <c r="B32" s="2">
        <v>45839</v>
      </c>
      <c r="C32" s="2">
        <v>45930</v>
      </c>
      <c r="D32" t="s">
        <v>197</v>
      </c>
      <c r="E32" s="2">
        <v>41296</v>
      </c>
      <c r="F32" t="s">
        <v>1813</v>
      </c>
      <c r="G32" s="4" t="s">
        <v>91</v>
      </c>
      <c r="H32" t="s">
        <v>580</v>
      </c>
      <c r="I32" t="s">
        <v>908</v>
      </c>
      <c r="J32" t="s">
        <v>908</v>
      </c>
      <c r="K32" t="s">
        <v>114</v>
      </c>
      <c r="L32" t="s">
        <v>908</v>
      </c>
      <c r="N32" t="s">
        <v>740</v>
      </c>
      <c r="P32" t="s">
        <v>740</v>
      </c>
      <c r="Q32">
        <v>6</v>
      </c>
      <c r="R32" t="s">
        <v>164</v>
      </c>
      <c r="X32" s="4" t="s">
        <v>182</v>
      </c>
      <c r="Z32" s="4" t="s">
        <v>186</v>
      </c>
      <c r="AA32" s="4" t="s">
        <v>1185</v>
      </c>
      <c r="AB32" t="s">
        <v>1186</v>
      </c>
      <c r="AC32">
        <v>1</v>
      </c>
      <c r="AD32" t="s">
        <v>1247</v>
      </c>
      <c r="AE32" s="9" t="s">
        <v>1808</v>
      </c>
      <c r="AF32" s="4" t="s">
        <v>1810</v>
      </c>
      <c r="AG32" t="s">
        <v>1811</v>
      </c>
      <c r="AH32" s="2">
        <v>45936</v>
      </c>
      <c r="AI32" t="s">
        <v>1812</v>
      </c>
    </row>
    <row r="33" spans="1:35" x14ac:dyDescent="0.25">
      <c r="A33">
        <v>2025</v>
      </c>
      <c r="B33" s="2">
        <v>45839</v>
      </c>
      <c r="C33" s="2">
        <v>45930</v>
      </c>
      <c r="D33" t="s">
        <v>191</v>
      </c>
      <c r="E33" s="2">
        <v>40657</v>
      </c>
      <c r="F33" t="s">
        <v>1813</v>
      </c>
      <c r="G33" s="4" t="s">
        <v>91</v>
      </c>
      <c r="H33" t="s">
        <v>576</v>
      </c>
      <c r="I33" t="s">
        <v>908</v>
      </c>
      <c r="J33" t="s">
        <v>908</v>
      </c>
      <c r="K33" t="s">
        <v>114</v>
      </c>
      <c r="L33" t="s">
        <v>1011</v>
      </c>
      <c r="N33" t="s">
        <v>740</v>
      </c>
      <c r="P33" t="s">
        <v>740</v>
      </c>
      <c r="Q33">
        <v>6</v>
      </c>
      <c r="R33" t="s">
        <v>164</v>
      </c>
      <c r="X33" s="4" t="s">
        <v>182</v>
      </c>
      <c r="Z33" s="4" t="s">
        <v>186</v>
      </c>
      <c r="AA33" s="4" t="s">
        <v>1185</v>
      </c>
      <c r="AB33" t="s">
        <v>1186</v>
      </c>
      <c r="AC33">
        <v>1</v>
      </c>
      <c r="AD33" t="s">
        <v>1248</v>
      </c>
      <c r="AE33" s="9" t="s">
        <v>1808</v>
      </c>
      <c r="AF33" s="4" t="s">
        <v>1810</v>
      </c>
      <c r="AG33" t="s">
        <v>1811</v>
      </c>
      <c r="AH33" s="2">
        <v>45936</v>
      </c>
      <c r="AI33" t="s">
        <v>1812</v>
      </c>
    </row>
    <row r="34" spans="1:35" x14ac:dyDescent="0.25">
      <c r="A34">
        <v>2025</v>
      </c>
      <c r="B34" s="2">
        <v>45839</v>
      </c>
      <c r="C34" s="2">
        <v>45930</v>
      </c>
      <c r="D34" t="s">
        <v>198</v>
      </c>
      <c r="E34" s="2">
        <v>38517</v>
      </c>
      <c r="F34" t="s">
        <v>1822</v>
      </c>
      <c r="G34" s="4" t="s">
        <v>91</v>
      </c>
      <c r="H34" t="s">
        <v>581</v>
      </c>
      <c r="I34" t="s">
        <v>908</v>
      </c>
      <c r="J34" t="s">
        <v>908</v>
      </c>
      <c r="K34" t="s">
        <v>114</v>
      </c>
      <c r="L34" t="s">
        <v>788</v>
      </c>
      <c r="N34" t="s">
        <v>740</v>
      </c>
      <c r="P34" t="s">
        <v>740</v>
      </c>
      <c r="Q34">
        <v>6</v>
      </c>
      <c r="R34" t="s">
        <v>164</v>
      </c>
      <c r="X34" s="4" t="s">
        <v>182</v>
      </c>
      <c r="Z34" s="4" t="s">
        <v>186</v>
      </c>
      <c r="AA34" s="4" t="s">
        <v>1185</v>
      </c>
      <c r="AB34" t="s">
        <v>1186</v>
      </c>
      <c r="AC34">
        <v>1</v>
      </c>
      <c r="AD34" t="s">
        <v>1249</v>
      </c>
      <c r="AE34" s="9" t="s">
        <v>1808</v>
      </c>
      <c r="AF34" s="4" t="s">
        <v>1810</v>
      </c>
      <c r="AG34" t="s">
        <v>1811</v>
      </c>
      <c r="AH34" s="2">
        <v>45936</v>
      </c>
      <c r="AI34" t="s">
        <v>1812</v>
      </c>
    </row>
    <row r="35" spans="1:35" x14ac:dyDescent="0.25">
      <c r="A35">
        <v>2025</v>
      </c>
      <c r="B35" s="2">
        <v>45839</v>
      </c>
      <c r="C35" s="2">
        <v>45930</v>
      </c>
      <c r="D35" t="s">
        <v>191</v>
      </c>
      <c r="E35" s="2">
        <v>42159</v>
      </c>
      <c r="F35" t="s">
        <v>1813</v>
      </c>
      <c r="G35" s="4" t="s">
        <v>91</v>
      </c>
      <c r="H35" t="s">
        <v>582</v>
      </c>
      <c r="I35" t="s">
        <v>908</v>
      </c>
      <c r="J35" t="s">
        <v>908</v>
      </c>
      <c r="K35" t="s">
        <v>114</v>
      </c>
      <c r="L35" t="s">
        <v>1011</v>
      </c>
      <c r="N35" t="s">
        <v>740</v>
      </c>
      <c r="P35" t="s">
        <v>740</v>
      </c>
      <c r="Q35">
        <v>6</v>
      </c>
      <c r="R35" t="s">
        <v>164</v>
      </c>
      <c r="X35" s="4" t="s">
        <v>182</v>
      </c>
      <c r="Z35" s="4" t="s">
        <v>186</v>
      </c>
      <c r="AA35" s="4" t="s">
        <v>1185</v>
      </c>
      <c r="AB35" t="s">
        <v>1186</v>
      </c>
      <c r="AC35">
        <v>1</v>
      </c>
      <c r="AD35" t="s">
        <v>1250</v>
      </c>
      <c r="AE35" s="9" t="s">
        <v>1808</v>
      </c>
      <c r="AF35" s="4" t="s">
        <v>1810</v>
      </c>
      <c r="AG35" t="s">
        <v>1811</v>
      </c>
      <c r="AH35" s="2">
        <v>45936</v>
      </c>
      <c r="AI35" t="s">
        <v>1812</v>
      </c>
    </row>
    <row r="36" spans="1:35" x14ac:dyDescent="0.25">
      <c r="A36">
        <v>2025</v>
      </c>
      <c r="B36" s="2">
        <v>45839</v>
      </c>
      <c r="C36" s="2">
        <v>45930</v>
      </c>
      <c r="D36" t="s">
        <v>199</v>
      </c>
      <c r="E36" s="2">
        <v>41298</v>
      </c>
      <c r="F36" t="s">
        <v>1816</v>
      </c>
      <c r="G36" s="4" t="s">
        <v>91</v>
      </c>
      <c r="H36" t="s">
        <v>583</v>
      </c>
      <c r="I36" t="s">
        <v>908</v>
      </c>
      <c r="J36" t="s">
        <v>908</v>
      </c>
      <c r="K36" t="s">
        <v>114</v>
      </c>
      <c r="L36" t="s">
        <v>788</v>
      </c>
      <c r="N36" t="s">
        <v>740</v>
      </c>
      <c r="P36" t="s">
        <v>740</v>
      </c>
      <c r="Q36">
        <v>6</v>
      </c>
      <c r="R36" t="s">
        <v>164</v>
      </c>
      <c r="X36" s="4" t="s">
        <v>182</v>
      </c>
      <c r="Z36" s="4" t="s">
        <v>186</v>
      </c>
      <c r="AA36" s="4" t="s">
        <v>1185</v>
      </c>
      <c r="AB36" t="s">
        <v>1186</v>
      </c>
      <c r="AC36">
        <v>1</v>
      </c>
      <c r="AD36" t="s">
        <v>1251</v>
      </c>
      <c r="AE36" s="9" t="s">
        <v>1808</v>
      </c>
      <c r="AF36" s="4" t="s">
        <v>1810</v>
      </c>
      <c r="AG36" t="s">
        <v>1811</v>
      </c>
      <c r="AH36" s="2">
        <v>45936</v>
      </c>
      <c r="AI36" t="s">
        <v>1812</v>
      </c>
    </row>
    <row r="37" spans="1:35" x14ac:dyDescent="0.25">
      <c r="A37">
        <v>2025</v>
      </c>
      <c r="B37" s="2">
        <v>45839</v>
      </c>
      <c r="C37" s="2">
        <v>45930</v>
      </c>
      <c r="D37" t="s">
        <v>200</v>
      </c>
      <c r="E37" s="2">
        <v>25877</v>
      </c>
      <c r="F37" t="s">
        <v>1850</v>
      </c>
      <c r="G37" s="4" t="s">
        <v>91</v>
      </c>
      <c r="H37" t="s">
        <v>584</v>
      </c>
      <c r="I37" t="s">
        <v>908</v>
      </c>
      <c r="J37" t="s">
        <v>908</v>
      </c>
      <c r="K37" t="s">
        <v>114</v>
      </c>
      <c r="L37" t="s">
        <v>1014</v>
      </c>
      <c r="N37" t="s">
        <v>1164</v>
      </c>
      <c r="P37" t="s">
        <v>1164</v>
      </c>
      <c r="Q37">
        <v>6</v>
      </c>
      <c r="R37" t="s">
        <v>164</v>
      </c>
      <c r="X37" s="4" t="s">
        <v>182</v>
      </c>
      <c r="Z37" s="4" t="s">
        <v>186</v>
      </c>
      <c r="AA37" s="4" t="s">
        <v>1185</v>
      </c>
      <c r="AB37" t="s">
        <v>1186</v>
      </c>
      <c r="AC37">
        <v>1</v>
      </c>
      <c r="AD37" t="s">
        <v>1252</v>
      </c>
      <c r="AE37" s="9" t="s">
        <v>1808</v>
      </c>
      <c r="AF37" s="4" t="s">
        <v>1810</v>
      </c>
      <c r="AG37" t="s">
        <v>1811</v>
      </c>
      <c r="AH37" s="2">
        <v>45936</v>
      </c>
      <c r="AI37" t="s">
        <v>1812</v>
      </c>
    </row>
    <row r="38" spans="1:35" x14ac:dyDescent="0.25">
      <c r="A38">
        <v>2025</v>
      </c>
      <c r="B38" s="2">
        <v>45839</v>
      </c>
      <c r="C38" s="2">
        <v>45930</v>
      </c>
      <c r="D38" t="s">
        <v>201</v>
      </c>
      <c r="E38" s="2">
        <v>40463</v>
      </c>
      <c r="F38" t="s">
        <v>1855</v>
      </c>
      <c r="G38" s="4" t="s">
        <v>91</v>
      </c>
      <c r="H38" t="s">
        <v>585</v>
      </c>
      <c r="I38" t="s">
        <v>908</v>
      </c>
      <c r="J38" t="s">
        <v>908</v>
      </c>
      <c r="K38" t="s">
        <v>114</v>
      </c>
      <c r="L38" t="s">
        <v>579</v>
      </c>
      <c r="N38" t="s">
        <v>1164</v>
      </c>
      <c r="P38" t="s">
        <v>1164</v>
      </c>
      <c r="Q38">
        <v>6</v>
      </c>
      <c r="R38" t="s">
        <v>164</v>
      </c>
      <c r="X38" s="4" t="s">
        <v>182</v>
      </c>
      <c r="Z38" s="4" t="s">
        <v>186</v>
      </c>
      <c r="AA38" s="4" t="s">
        <v>1185</v>
      </c>
      <c r="AB38" t="s">
        <v>1188</v>
      </c>
      <c r="AC38">
        <v>1</v>
      </c>
      <c r="AD38" t="s">
        <v>1253</v>
      </c>
      <c r="AE38" s="9" t="s">
        <v>1808</v>
      </c>
      <c r="AF38" s="4" t="s">
        <v>1810</v>
      </c>
      <c r="AG38" t="s">
        <v>1811</v>
      </c>
      <c r="AH38" s="2">
        <v>45936</v>
      </c>
      <c r="AI38" t="s">
        <v>1812</v>
      </c>
    </row>
    <row r="39" spans="1:35" x14ac:dyDescent="0.25">
      <c r="A39">
        <v>2025</v>
      </c>
      <c r="B39" s="2">
        <v>45839</v>
      </c>
      <c r="C39" s="2">
        <v>45930</v>
      </c>
      <c r="D39" t="s">
        <v>202</v>
      </c>
      <c r="E39" s="2">
        <v>26416</v>
      </c>
      <c r="F39" t="s">
        <v>1824</v>
      </c>
      <c r="G39" s="4" t="s">
        <v>91</v>
      </c>
      <c r="H39" t="s">
        <v>586</v>
      </c>
      <c r="I39" t="s">
        <v>908</v>
      </c>
      <c r="J39" t="s">
        <v>908</v>
      </c>
      <c r="K39" t="s">
        <v>114</v>
      </c>
      <c r="L39" t="s">
        <v>1015</v>
      </c>
      <c r="N39" t="s">
        <v>1165</v>
      </c>
      <c r="P39" t="s">
        <v>1165</v>
      </c>
      <c r="Q39">
        <v>6</v>
      </c>
      <c r="R39" t="s">
        <v>164</v>
      </c>
      <c r="X39" s="4" t="s">
        <v>182</v>
      </c>
      <c r="Z39" s="4" t="s">
        <v>186</v>
      </c>
      <c r="AA39" s="4" t="s">
        <v>1185</v>
      </c>
      <c r="AB39" t="s">
        <v>1186</v>
      </c>
      <c r="AC39">
        <v>1</v>
      </c>
      <c r="AD39" t="s">
        <v>1254</v>
      </c>
      <c r="AE39" s="9" t="s">
        <v>1808</v>
      </c>
      <c r="AF39" s="4" t="s">
        <v>1810</v>
      </c>
      <c r="AG39" t="s">
        <v>1811</v>
      </c>
      <c r="AH39" s="2">
        <v>45936</v>
      </c>
      <c r="AI39" t="s">
        <v>1812</v>
      </c>
    </row>
    <row r="40" spans="1:35" x14ac:dyDescent="0.25">
      <c r="A40">
        <v>2025</v>
      </c>
      <c r="B40" s="2">
        <v>45839</v>
      </c>
      <c r="C40" s="2">
        <v>45930</v>
      </c>
      <c r="D40" t="s">
        <v>203</v>
      </c>
      <c r="E40" s="2">
        <v>30026</v>
      </c>
      <c r="F40" t="s">
        <v>1816</v>
      </c>
      <c r="G40" s="4" t="s">
        <v>85</v>
      </c>
      <c r="H40" t="s">
        <v>587</v>
      </c>
      <c r="I40" t="s">
        <v>908</v>
      </c>
      <c r="J40" t="s">
        <v>908</v>
      </c>
      <c r="K40" t="s">
        <v>114</v>
      </c>
      <c r="L40" t="s">
        <v>1016</v>
      </c>
      <c r="N40" t="s">
        <v>1165</v>
      </c>
      <c r="P40" t="s">
        <v>1165</v>
      </c>
      <c r="Q40">
        <v>6</v>
      </c>
      <c r="R40" t="s">
        <v>164</v>
      </c>
      <c r="X40" s="4" t="s">
        <v>182</v>
      </c>
      <c r="Z40" s="4" t="s">
        <v>186</v>
      </c>
      <c r="AA40" s="4" t="s">
        <v>1185</v>
      </c>
      <c r="AB40" t="s">
        <v>1186</v>
      </c>
      <c r="AC40">
        <v>13750000</v>
      </c>
      <c r="AD40" t="s">
        <v>1255</v>
      </c>
      <c r="AE40" s="9" t="s">
        <v>1808</v>
      </c>
      <c r="AF40" s="4" t="s">
        <v>1810</v>
      </c>
      <c r="AG40" t="s">
        <v>1811</v>
      </c>
      <c r="AH40" s="2">
        <v>45936</v>
      </c>
      <c r="AI40" t="s">
        <v>1812</v>
      </c>
    </row>
    <row r="41" spans="1:35" x14ac:dyDescent="0.25">
      <c r="A41">
        <v>2025</v>
      </c>
      <c r="B41" s="2">
        <v>45839</v>
      </c>
      <c r="C41" s="2">
        <v>45930</v>
      </c>
      <c r="D41" t="s">
        <v>204</v>
      </c>
      <c r="E41" s="2">
        <v>20764</v>
      </c>
      <c r="F41" t="s">
        <v>1816</v>
      </c>
      <c r="G41" s="4" t="s">
        <v>91</v>
      </c>
      <c r="H41" t="s">
        <v>588</v>
      </c>
      <c r="I41" t="s">
        <v>908</v>
      </c>
      <c r="J41" t="s">
        <v>908</v>
      </c>
      <c r="K41" t="s">
        <v>114</v>
      </c>
      <c r="L41" t="s">
        <v>788</v>
      </c>
      <c r="N41" t="s">
        <v>1166</v>
      </c>
      <c r="P41" t="s">
        <v>1166</v>
      </c>
      <c r="Q41">
        <v>6</v>
      </c>
      <c r="R41" t="s">
        <v>164</v>
      </c>
      <c r="X41" s="4" t="s">
        <v>182</v>
      </c>
      <c r="Z41" s="4" t="s">
        <v>186</v>
      </c>
      <c r="AA41" s="4" t="s">
        <v>1185</v>
      </c>
      <c r="AB41" t="s">
        <v>1186</v>
      </c>
      <c r="AC41">
        <v>1</v>
      </c>
      <c r="AD41" t="s">
        <v>1256</v>
      </c>
      <c r="AE41" s="9" t="s">
        <v>1808</v>
      </c>
      <c r="AF41" s="4" t="s">
        <v>1810</v>
      </c>
      <c r="AG41" t="s">
        <v>1811</v>
      </c>
      <c r="AH41" s="2">
        <v>45936</v>
      </c>
      <c r="AI41" t="s">
        <v>1812</v>
      </c>
    </row>
    <row r="42" spans="1:35" x14ac:dyDescent="0.25">
      <c r="A42">
        <v>2025</v>
      </c>
      <c r="B42" s="2">
        <v>45839</v>
      </c>
      <c r="C42" s="2">
        <v>45930</v>
      </c>
      <c r="D42" t="s">
        <v>205</v>
      </c>
      <c r="E42" s="2">
        <v>43622</v>
      </c>
      <c r="F42" t="s">
        <v>1824</v>
      </c>
      <c r="G42" s="4" t="s">
        <v>91</v>
      </c>
      <c r="H42" t="s">
        <v>589</v>
      </c>
      <c r="I42" t="s">
        <v>908</v>
      </c>
      <c r="J42" t="s">
        <v>908</v>
      </c>
      <c r="K42" t="s">
        <v>114</v>
      </c>
      <c r="L42" t="s">
        <v>788</v>
      </c>
      <c r="N42" t="s">
        <v>1166</v>
      </c>
      <c r="P42" t="s">
        <v>1166</v>
      </c>
      <c r="Q42">
        <v>6</v>
      </c>
      <c r="R42" t="s">
        <v>164</v>
      </c>
      <c r="X42" s="4" t="s">
        <v>182</v>
      </c>
      <c r="Z42" s="4" t="s">
        <v>186</v>
      </c>
      <c r="AA42" s="4" t="s">
        <v>1185</v>
      </c>
      <c r="AB42" t="s">
        <v>1189</v>
      </c>
      <c r="AC42">
        <v>145816</v>
      </c>
      <c r="AD42" t="s">
        <v>1257</v>
      </c>
      <c r="AE42" s="9" t="s">
        <v>1808</v>
      </c>
      <c r="AF42" s="4" t="s">
        <v>1810</v>
      </c>
      <c r="AG42" t="s">
        <v>1811</v>
      </c>
      <c r="AH42" s="2">
        <v>45936</v>
      </c>
      <c r="AI42" t="s">
        <v>1812</v>
      </c>
    </row>
    <row r="43" spans="1:35" x14ac:dyDescent="0.25">
      <c r="A43">
        <v>2025</v>
      </c>
      <c r="B43" s="2">
        <v>45839</v>
      </c>
      <c r="C43" s="2">
        <v>45930</v>
      </c>
      <c r="D43" t="s">
        <v>206</v>
      </c>
      <c r="E43" s="2">
        <v>30684</v>
      </c>
      <c r="F43" t="s">
        <v>1860</v>
      </c>
      <c r="G43" s="4" t="s">
        <v>91</v>
      </c>
      <c r="H43" t="s">
        <v>590</v>
      </c>
      <c r="I43" t="s">
        <v>908</v>
      </c>
      <c r="J43" t="s">
        <v>908</v>
      </c>
      <c r="K43" t="s">
        <v>114</v>
      </c>
      <c r="L43" t="s">
        <v>1017</v>
      </c>
      <c r="N43" t="s">
        <v>1167</v>
      </c>
      <c r="P43" t="s">
        <v>1166</v>
      </c>
      <c r="Q43">
        <v>6</v>
      </c>
      <c r="R43" t="s">
        <v>164</v>
      </c>
      <c r="X43" s="4" t="s">
        <v>182</v>
      </c>
      <c r="Z43" s="4" t="s">
        <v>186</v>
      </c>
      <c r="AA43" s="4" t="s">
        <v>1185</v>
      </c>
      <c r="AB43" t="s">
        <v>1190</v>
      </c>
      <c r="AC43">
        <v>1</v>
      </c>
      <c r="AD43" t="s">
        <v>1258</v>
      </c>
      <c r="AE43" s="9" t="s">
        <v>1808</v>
      </c>
      <c r="AF43" s="4" t="s">
        <v>1810</v>
      </c>
      <c r="AG43" t="s">
        <v>1811</v>
      </c>
      <c r="AH43" s="2">
        <v>45936</v>
      </c>
      <c r="AI43" t="s">
        <v>1812</v>
      </c>
    </row>
    <row r="44" spans="1:35" x14ac:dyDescent="0.25">
      <c r="A44">
        <v>2025</v>
      </c>
      <c r="B44" s="2">
        <v>45839</v>
      </c>
      <c r="C44" s="2">
        <v>45930</v>
      </c>
      <c r="D44" t="s">
        <v>207</v>
      </c>
      <c r="E44" s="2">
        <v>41050</v>
      </c>
      <c r="F44" t="s">
        <v>1813</v>
      </c>
      <c r="G44" s="4" t="s">
        <v>110</v>
      </c>
      <c r="H44" t="s">
        <v>591</v>
      </c>
      <c r="I44" t="s">
        <v>908</v>
      </c>
      <c r="J44" t="s">
        <v>908</v>
      </c>
      <c r="K44" t="s">
        <v>114</v>
      </c>
      <c r="L44" t="s">
        <v>579</v>
      </c>
      <c r="N44" t="s">
        <v>1168</v>
      </c>
      <c r="P44" t="s">
        <v>1168</v>
      </c>
      <c r="Q44">
        <v>6</v>
      </c>
      <c r="R44" t="s">
        <v>164</v>
      </c>
      <c r="X44" s="4" t="s">
        <v>182</v>
      </c>
      <c r="Z44" s="4" t="s">
        <v>186</v>
      </c>
      <c r="AA44" s="4" t="s">
        <v>1185</v>
      </c>
      <c r="AB44" t="s">
        <v>1191</v>
      </c>
      <c r="AC44">
        <v>29388.959999999999</v>
      </c>
      <c r="AD44" t="s">
        <v>1259</v>
      </c>
      <c r="AE44" s="9" t="s">
        <v>1808</v>
      </c>
      <c r="AF44" s="4" t="s">
        <v>1810</v>
      </c>
      <c r="AG44" t="s">
        <v>1811</v>
      </c>
      <c r="AH44" s="2">
        <v>45936</v>
      </c>
      <c r="AI44" t="s">
        <v>1812</v>
      </c>
    </row>
    <row r="45" spans="1:35" x14ac:dyDescent="0.25">
      <c r="A45">
        <v>2025</v>
      </c>
      <c r="B45" s="2">
        <v>45839</v>
      </c>
      <c r="C45" s="2">
        <v>45930</v>
      </c>
      <c r="D45" t="s">
        <v>208</v>
      </c>
      <c r="E45" s="2">
        <v>35467</v>
      </c>
      <c r="F45" t="s">
        <v>1824</v>
      </c>
      <c r="G45" s="4" t="s">
        <v>91</v>
      </c>
      <c r="H45" t="s">
        <v>592</v>
      </c>
      <c r="I45" t="s">
        <v>908</v>
      </c>
      <c r="J45" t="s">
        <v>908</v>
      </c>
      <c r="K45" t="s">
        <v>114</v>
      </c>
      <c r="L45" t="s">
        <v>788</v>
      </c>
      <c r="N45" t="s">
        <v>1169</v>
      </c>
      <c r="P45" t="s">
        <v>1170</v>
      </c>
      <c r="Q45">
        <v>6</v>
      </c>
      <c r="R45" t="s">
        <v>164</v>
      </c>
      <c r="X45" s="4" t="s">
        <v>182</v>
      </c>
      <c r="Z45" s="4" t="s">
        <v>186</v>
      </c>
      <c r="AA45" s="4" t="s">
        <v>1185</v>
      </c>
      <c r="AB45" t="s">
        <v>1192</v>
      </c>
      <c r="AC45">
        <v>1</v>
      </c>
      <c r="AD45" t="s">
        <v>1260</v>
      </c>
      <c r="AE45" s="9" t="s">
        <v>1808</v>
      </c>
      <c r="AF45" s="4" t="s">
        <v>1810</v>
      </c>
      <c r="AG45" t="s">
        <v>1811</v>
      </c>
      <c r="AH45" s="2">
        <v>45936</v>
      </c>
      <c r="AI45" t="s">
        <v>1812</v>
      </c>
    </row>
    <row r="46" spans="1:35" x14ac:dyDescent="0.25">
      <c r="A46">
        <v>2025</v>
      </c>
      <c r="B46" s="2">
        <v>45839</v>
      </c>
      <c r="C46" s="2">
        <v>45930</v>
      </c>
      <c r="D46" t="s">
        <v>209</v>
      </c>
      <c r="E46" s="2">
        <v>43413</v>
      </c>
      <c r="F46" t="s">
        <v>1855</v>
      </c>
      <c r="G46" s="4" t="s">
        <v>91</v>
      </c>
      <c r="H46" t="s">
        <v>579</v>
      </c>
      <c r="I46" t="s">
        <v>908</v>
      </c>
      <c r="J46" t="s">
        <v>908</v>
      </c>
      <c r="K46" t="s">
        <v>114</v>
      </c>
      <c r="L46" t="s">
        <v>788</v>
      </c>
      <c r="N46" t="s">
        <v>1170</v>
      </c>
      <c r="P46" t="s">
        <v>1170</v>
      </c>
      <c r="Q46">
        <v>6</v>
      </c>
      <c r="R46" t="s">
        <v>164</v>
      </c>
      <c r="X46" s="4" t="s">
        <v>182</v>
      </c>
      <c r="Z46" s="4" t="s">
        <v>186</v>
      </c>
      <c r="AA46" s="4" t="s">
        <v>1185</v>
      </c>
      <c r="AB46" t="s">
        <v>1186</v>
      </c>
      <c r="AC46">
        <v>25502</v>
      </c>
      <c r="AD46" t="s">
        <v>1261</v>
      </c>
      <c r="AE46" s="9" t="s">
        <v>1808</v>
      </c>
      <c r="AF46" s="4" t="s">
        <v>1810</v>
      </c>
      <c r="AG46" t="s">
        <v>1811</v>
      </c>
      <c r="AH46" s="2">
        <v>45936</v>
      </c>
      <c r="AI46" t="s">
        <v>1812</v>
      </c>
    </row>
    <row r="47" spans="1:35" x14ac:dyDescent="0.25">
      <c r="A47">
        <v>2025</v>
      </c>
      <c r="B47" s="2">
        <v>45839</v>
      </c>
      <c r="C47" s="2">
        <v>45930</v>
      </c>
      <c r="D47" t="s">
        <v>210</v>
      </c>
      <c r="E47" s="2">
        <v>42054</v>
      </c>
      <c r="F47" t="s">
        <v>1816</v>
      </c>
      <c r="G47" s="4" t="s">
        <v>91</v>
      </c>
      <c r="H47" t="s">
        <v>593</v>
      </c>
      <c r="I47" t="s">
        <v>908</v>
      </c>
      <c r="J47" t="s">
        <v>908</v>
      </c>
      <c r="K47" t="s">
        <v>114</v>
      </c>
      <c r="L47" t="s">
        <v>579</v>
      </c>
      <c r="N47" t="s">
        <v>1171</v>
      </c>
      <c r="P47" t="s">
        <v>1184</v>
      </c>
      <c r="Q47">
        <v>6</v>
      </c>
      <c r="R47" t="s">
        <v>164</v>
      </c>
      <c r="X47" s="4" t="s">
        <v>182</v>
      </c>
      <c r="Z47" s="4" t="s">
        <v>186</v>
      </c>
      <c r="AA47" s="4" t="s">
        <v>1185</v>
      </c>
      <c r="AB47" t="s">
        <v>1186</v>
      </c>
      <c r="AC47">
        <v>100000</v>
      </c>
      <c r="AD47" t="s">
        <v>1262</v>
      </c>
      <c r="AE47" s="9" t="s">
        <v>1808</v>
      </c>
      <c r="AF47" s="4" t="s">
        <v>1810</v>
      </c>
      <c r="AG47" t="s">
        <v>1811</v>
      </c>
      <c r="AH47" s="2">
        <v>45936</v>
      </c>
      <c r="AI47" t="s">
        <v>1812</v>
      </c>
    </row>
    <row r="48" spans="1:35" x14ac:dyDescent="0.25">
      <c r="A48">
        <v>2025</v>
      </c>
      <c r="B48" s="2">
        <v>45839</v>
      </c>
      <c r="C48" s="2">
        <v>45930</v>
      </c>
      <c r="D48" t="s">
        <v>211</v>
      </c>
      <c r="E48" s="2">
        <v>43886</v>
      </c>
      <c r="F48" t="s">
        <v>1816</v>
      </c>
      <c r="G48" s="4" t="s">
        <v>85</v>
      </c>
      <c r="H48" t="s">
        <v>594</v>
      </c>
      <c r="I48" t="s">
        <v>908</v>
      </c>
      <c r="J48" t="s">
        <v>908</v>
      </c>
      <c r="K48" t="s">
        <v>114</v>
      </c>
      <c r="L48" t="s">
        <v>579</v>
      </c>
      <c r="N48" t="s">
        <v>1171</v>
      </c>
      <c r="P48" t="s">
        <v>1184</v>
      </c>
      <c r="Q48">
        <v>6</v>
      </c>
      <c r="R48" t="s">
        <v>164</v>
      </c>
      <c r="X48" s="4" t="s">
        <v>182</v>
      </c>
      <c r="Z48" s="4" t="s">
        <v>186</v>
      </c>
      <c r="AA48" s="4" t="s">
        <v>1185</v>
      </c>
      <c r="AB48" t="s">
        <v>1186</v>
      </c>
      <c r="AC48">
        <v>72000</v>
      </c>
      <c r="AD48" t="s">
        <v>1263</v>
      </c>
      <c r="AE48" s="9" t="s">
        <v>1808</v>
      </c>
      <c r="AF48" s="4" t="s">
        <v>1810</v>
      </c>
      <c r="AG48" t="s">
        <v>1811</v>
      </c>
      <c r="AH48" s="2">
        <v>45936</v>
      </c>
      <c r="AI48" t="s">
        <v>1812</v>
      </c>
    </row>
    <row r="49" spans="1:35" x14ac:dyDescent="0.25">
      <c r="A49">
        <v>2025</v>
      </c>
      <c r="B49" s="2">
        <v>45839</v>
      </c>
      <c r="C49" s="2">
        <v>45930</v>
      </c>
      <c r="D49" t="s">
        <v>212</v>
      </c>
      <c r="E49" s="2">
        <v>43902</v>
      </c>
      <c r="F49" t="s">
        <v>1816</v>
      </c>
      <c r="G49" s="4" t="s">
        <v>85</v>
      </c>
      <c r="H49" t="s">
        <v>594</v>
      </c>
      <c r="I49" t="s">
        <v>908</v>
      </c>
      <c r="J49" t="s">
        <v>908</v>
      </c>
      <c r="K49" t="s">
        <v>114</v>
      </c>
      <c r="L49" t="s">
        <v>579</v>
      </c>
      <c r="N49" t="s">
        <v>1171</v>
      </c>
      <c r="P49" t="s">
        <v>1184</v>
      </c>
      <c r="Q49">
        <v>6</v>
      </c>
      <c r="R49" t="s">
        <v>164</v>
      </c>
      <c r="X49" s="4" t="s">
        <v>182</v>
      </c>
      <c r="Z49" s="4" t="s">
        <v>186</v>
      </c>
      <c r="AA49" s="4" t="s">
        <v>1185</v>
      </c>
      <c r="AB49" t="s">
        <v>1186</v>
      </c>
      <c r="AC49">
        <v>120000</v>
      </c>
      <c r="AD49" t="s">
        <v>1264</v>
      </c>
      <c r="AE49" s="9" t="s">
        <v>1808</v>
      </c>
      <c r="AF49" s="4" t="s">
        <v>1810</v>
      </c>
      <c r="AG49" t="s">
        <v>1811</v>
      </c>
      <c r="AH49" s="2">
        <v>45936</v>
      </c>
      <c r="AI49" t="s">
        <v>1812</v>
      </c>
    </row>
    <row r="50" spans="1:35" x14ac:dyDescent="0.25">
      <c r="A50">
        <v>2025</v>
      </c>
      <c r="B50" s="2">
        <v>45839</v>
      </c>
      <c r="C50" s="2">
        <v>45930</v>
      </c>
      <c r="D50" t="s">
        <v>213</v>
      </c>
      <c r="E50" s="2">
        <v>37609</v>
      </c>
      <c r="F50" t="s">
        <v>1818</v>
      </c>
      <c r="G50" s="4" t="s">
        <v>91</v>
      </c>
      <c r="H50" t="s">
        <v>595</v>
      </c>
      <c r="I50" t="s">
        <v>908</v>
      </c>
      <c r="J50" t="s">
        <v>908</v>
      </c>
      <c r="K50" t="s">
        <v>114</v>
      </c>
      <c r="L50" t="s">
        <v>788</v>
      </c>
      <c r="N50" t="s">
        <v>1172</v>
      </c>
      <c r="P50" t="s">
        <v>1183</v>
      </c>
      <c r="Q50">
        <v>6</v>
      </c>
      <c r="R50" t="s">
        <v>164</v>
      </c>
      <c r="X50" s="4" t="s">
        <v>181</v>
      </c>
      <c r="Z50" s="4" t="s">
        <v>186</v>
      </c>
      <c r="AA50" s="4" t="s">
        <v>1185</v>
      </c>
      <c r="AB50" t="s">
        <v>1186</v>
      </c>
      <c r="AC50">
        <v>850005</v>
      </c>
      <c r="AD50" t="s">
        <v>1265</v>
      </c>
      <c r="AE50" s="9" t="s">
        <v>1808</v>
      </c>
      <c r="AF50" s="4" t="s">
        <v>1810</v>
      </c>
      <c r="AG50" t="s">
        <v>1811</v>
      </c>
      <c r="AH50" s="2">
        <v>45936</v>
      </c>
      <c r="AI50" t="s">
        <v>1812</v>
      </c>
    </row>
    <row r="51" spans="1:35" x14ac:dyDescent="0.25">
      <c r="A51">
        <v>2025</v>
      </c>
      <c r="B51" s="2">
        <v>45839</v>
      </c>
      <c r="C51" s="2">
        <v>45930</v>
      </c>
      <c r="D51" t="s">
        <v>214</v>
      </c>
      <c r="E51" s="2">
        <v>26903</v>
      </c>
      <c r="F51" t="s">
        <v>1824</v>
      </c>
      <c r="G51" s="4" t="s">
        <v>91</v>
      </c>
      <c r="H51" t="s">
        <v>596</v>
      </c>
      <c r="I51" t="s">
        <v>10</v>
      </c>
      <c r="J51" t="s">
        <v>908</v>
      </c>
      <c r="K51" t="s">
        <v>114</v>
      </c>
      <c r="L51" t="s">
        <v>1018</v>
      </c>
      <c r="N51" t="s">
        <v>1172</v>
      </c>
      <c r="P51" t="s">
        <v>1183</v>
      </c>
      <c r="Q51">
        <v>6</v>
      </c>
      <c r="R51" t="s">
        <v>164</v>
      </c>
      <c r="X51" s="4" t="s">
        <v>181</v>
      </c>
      <c r="Z51" s="4" t="s">
        <v>186</v>
      </c>
      <c r="AA51" s="4" t="s">
        <v>1185</v>
      </c>
      <c r="AB51" t="s">
        <v>1189</v>
      </c>
      <c r="AC51">
        <v>1</v>
      </c>
      <c r="AD51" t="s">
        <v>1266</v>
      </c>
      <c r="AE51" s="9" t="s">
        <v>1808</v>
      </c>
      <c r="AF51" s="4" t="s">
        <v>1810</v>
      </c>
      <c r="AG51" t="s">
        <v>1811</v>
      </c>
      <c r="AH51" s="2">
        <v>45936</v>
      </c>
      <c r="AI51" t="s">
        <v>1812</v>
      </c>
    </row>
    <row r="52" spans="1:35" x14ac:dyDescent="0.25">
      <c r="A52">
        <v>2025</v>
      </c>
      <c r="B52" s="2">
        <v>45839</v>
      </c>
      <c r="C52" s="2">
        <v>45930</v>
      </c>
      <c r="D52" t="s">
        <v>215</v>
      </c>
      <c r="E52" s="2">
        <v>35548</v>
      </c>
      <c r="F52" t="s">
        <v>1820</v>
      </c>
      <c r="G52" s="4" t="s">
        <v>91</v>
      </c>
      <c r="H52" t="s">
        <v>597</v>
      </c>
      <c r="I52" t="s">
        <v>910</v>
      </c>
      <c r="J52" t="s">
        <v>908</v>
      </c>
      <c r="K52" t="s">
        <v>114</v>
      </c>
      <c r="L52" t="s">
        <v>788</v>
      </c>
      <c r="N52" t="s">
        <v>1172</v>
      </c>
      <c r="P52" t="s">
        <v>1183</v>
      </c>
      <c r="Q52">
        <v>6</v>
      </c>
      <c r="R52" t="s">
        <v>164</v>
      </c>
      <c r="X52" s="4" t="s">
        <v>181</v>
      </c>
      <c r="Z52" s="4" t="s">
        <v>186</v>
      </c>
      <c r="AA52" s="4" t="s">
        <v>1185</v>
      </c>
      <c r="AB52" t="s">
        <v>1186</v>
      </c>
      <c r="AC52">
        <v>71673.960000000006</v>
      </c>
      <c r="AD52" t="s">
        <v>1267</v>
      </c>
      <c r="AE52" s="9" t="s">
        <v>1808</v>
      </c>
      <c r="AF52" s="4" t="s">
        <v>1810</v>
      </c>
      <c r="AG52" t="s">
        <v>1811</v>
      </c>
      <c r="AH52" s="2">
        <v>45936</v>
      </c>
      <c r="AI52" t="s">
        <v>1812</v>
      </c>
    </row>
    <row r="53" spans="1:35" x14ac:dyDescent="0.25">
      <c r="A53">
        <v>2025</v>
      </c>
      <c r="B53" s="2">
        <v>45839</v>
      </c>
      <c r="C53" s="2">
        <v>45930</v>
      </c>
      <c r="D53" t="s">
        <v>216</v>
      </c>
      <c r="E53" s="2">
        <v>39717</v>
      </c>
      <c r="F53" t="s">
        <v>1814</v>
      </c>
      <c r="G53" s="4" t="s">
        <v>91</v>
      </c>
      <c r="H53" t="s">
        <v>598</v>
      </c>
      <c r="I53" t="s">
        <v>911</v>
      </c>
      <c r="J53" t="s">
        <v>908</v>
      </c>
      <c r="K53" t="s">
        <v>114</v>
      </c>
      <c r="L53" t="s">
        <v>788</v>
      </c>
      <c r="N53" t="s">
        <v>1172</v>
      </c>
      <c r="P53" t="s">
        <v>1183</v>
      </c>
      <c r="Q53">
        <v>6</v>
      </c>
      <c r="R53" t="s">
        <v>164</v>
      </c>
      <c r="X53" s="4" t="s">
        <v>181</v>
      </c>
      <c r="Z53" s="4" t="s">
        <v>186</v>
      </c>
      <c r="AA53" s="4" t="s">
        <v>1185</v>
      </c>
      <c r="AB53" t="s">
        <v>1186</v>
      </c>
      <c r="AC53">
        <v>600362</v>
      </c>
      <c r="AD53" t="s">
        <v>1268</v>
      </c>
      <c r="AE53" s="9" t="s">
        <v>1808</v>
      </c>
      <c r="AF53" s="4" t="s">
        <v>1810</v>
      </c>
      <c r="AG53" t="s">
        <v>1811</v>
      </c>
      <c r="AH53" s="2">
        <v>45936</v>
      </c>
      <c r="AI53" t="s">
        <v>1812</v>
      </c>
    </row>
    <row r="54" spans="1:35" x14ac:dyDescent="0.25">
      <c r="A54">
        <v>2025</v>
      </c>
      <c r="B54" s="2">
        <v>45839</v>
      </c>
      <c r="C54" s="2">
        <v>45930</v>
      </c>
      <c r="D54" t="s">
        <v>217</v>
      </c>
      <c r="E54" s="2">
        <v>35095</v>
      </c>
      <c r="F54" t="s">
        <v>1816</v>
      </c>
      <c r="G54" s="4" t="s">
        <v>91</v>
      </c>
      <c r="H54" t="s">
        <v>598</v>
      </c>
      <c r="I54" t="s">
        <v>912</v>
      </c>
      <c r="J54" t="s">
        <v>908</v>
      </c>
      <c r="K54" t="s">
        <v>114</v>
      </c>
      <c r="L54" t="s">
        <v>788</v>
      </c>
      <c r="N54" t="s">
        <v>1172</v>
      </c>
      <c r="P54" t="s">
        <v>1183</v>
      </c>
      <c r="Q54">
        <v>6</v>
      </c>
      <c r="R54" t="s">
        <v>164</v>
      </c>
      <c r="X54" s="4" t="s">
        <v>181</v>
      </c>
      <c r="Z54" s="4" t="s">
        <v>186</v>
      </c>
      <c r="AA54" s="4" t="s">
        <v>1185</v>
      </c>
      <c r="AB54" t="s">
        <v>1186</v>
      </c>
      <c r="AC54">
        <v>61127.42</v>
      </c>
      <c r="AD54" t="s">
        <v>1269</v>
      </c>
      <c r="AE54" s="9" t="s">
        <v>1808</v>
      </c>
      <c r="AF54" s="4" t="s">
        <v>1810</v>
      </c>
      <c r="AG54" t="s">
        <v>1811</v>
      </c>
      <c r="AH54" s="2">
        <v>45936</v>
      </c>
      <c r="AI54" t="s">
        <v>1812</v>
      </c>
    </row>
    <row r="55" spans="1:35" x14ac:dyDescent="0.25">
      <c r="A55">
        <v>2025</v>
      </c>
      <c r="B55" s="2">
        <v>45839</v>
      </c>
      <c r="C55" s="2">
        <v>45930</v>
      </c>
      <c r="D55" t="s">
        <v>218</v>
      </c>
      <c r="E55" s="2">
        <v>26903</v>
      </c>
      <c r="F55" t="s">
        <v>1847</v>
      </c>
      <c r="G55" s="4" t="s">
        <v>91</v>
      </c>
      <c r="H55" t="s">
        <v>599</v>
      </c>
      <c r="I55" t="s">
        <v>913</v>
      </c>
      <c r="J55" t="s">
        <v>908</v>
      </c>
      <c r="K55" t="s">
        <v>114</v>
      </c>
      <c r="L55" t="s">
        <v>829</v>
      </c>
      <c r="N55" t="s">
        <v>1172</v>
      </c>
      <c r="P55" t="s">
        <v>1183</v>
      </c>
      <c r="Q55">
        <v>6</v>
      </c>
      <c r="R55" t="s">
        <v>164</v>
      </c>
      <c r="X55" s="4" t="s">
        <v>181</v>
      </c>
      <c r="Z55" s="4" t="s">
        <v>186</v>
      </c>
      <c r="AA55" s="4" t="s">
        <v>1185</v>
      </c>
      <c r="AB55" t="s">
        <v>1189</v>
      </c>
      <c r="AC55">
        <v>1</v>
      </c>
      <c r="AD55" t="s">
        <v>1266</v>
      </c>
      <c r="AE55" s="9" t="s">
        <v>1808</v>
      </c>
      <c r="AF55" s="4" t="s">
        <v>1810</v>
      </c>
      <c r="AG55" t="s">
        <v>1811</v>
      </c>
      <c r="AH55" s="2">
        <v>45936</v>
      </c>
      <c r="AI55" t="s">
        <v>1812</v>
      </c>
    </row>
    <row r="56" spans="1:35" x14ac:dyDescent="0.25">
      <c r="A56">
        <v>2025</v>
      </c>
      <c r="B56" s="2">
        <v>45839</v>
      </c>
      <c r="C56" s="2">
        <v>45930</v>
      </c>
      <c r="D56" t="s">
        <v>219</v>
      </c>
      <c r="E56" s="2">
        <v>45162</v>
      </c>
      <c r="F56" t="s">
        <v>1847</v>
      </c>
      <c r="G56" s="4" t="s">
        <v>91</v>
      </c>
      <c r="H56" t="s">
        <v>600</v>
      </c>
      <c r="I56" t="s">
        <v>908</v>
      </c>
      <c r="J56" t="s">
        <v>908</v>
      </c>
      <c r="K56" t="s">
        <v>114</v>
      </c>
      <c r="L56" t="s">
        <v>579</v>
      </c>
      <c r="N56" t="s">
        <v>1162</v>
      </c>
      <c r="P56" t="s">
        <v>1183</v>
      </c>
      <c r="Q56">
        <v>6</v>
      </c>
      <c r="R56" t="s">
        <v>164</v>
      </c>
      <c r="X56" s="4" t="s">
        <v>181</v>
      </c>
      <c r="Z56" s="4" t="s">
        <v>186</v>
      </c>
      <c r="AA56" s="4" t="s">
        <v>1185</v>
      </c>
      <c r="AB56" t="s">
        <v>1186</v>
      </c>
      <c r="AC56">
        <v>1</v>
      </c>
      <c r="AD56" t="s">
        <v>1270</v>
      </c>
      <c r="AE56" s="9" t="s">
        <v>1808</v>
      </c>
      <c r="AF56" s="4" t="s">
        <v>1810</v>
      </c>
      <c r="AG56" t="s">
        <v>1811</v>
      </c>
      <c r="AH56" s="2">
        <v>45936</v>
      </c>
      <c r="AI56" t="s">
        <v>1812</v>
      </c>
    </row>
    <row r="57" spans="1:35" x14ac:dyDescent="0.25">
      <c r="A57">
        <v>2025</v>
      </c>
      <c r="B57" s="2">
        <v>45839</v>
      </c>
      <c r="C57" s="2">
        <v>45930</v>
      </c>
      <c r="D57" t="s">
        <v>220</v>
      </c>
      <c r="E57" s="2">
        <v>14560</v>
      </c>
      <c r="F57" t="s">
        <v>1816</v>
      </c>
      <c r="G57" s="4" t="s">
        <v>91</v>
      </c>
      <c r="H57" t="s">
        <v>601</v>
      </c>
      <c r="I57" t="s">
        <v>908</v>
      </c>
      <c r="J57" t="s">
        <v>908</v>
      </c>
      <c r="K57" t="s">
        <v>114</v>
      </c>
      <c r="L57" t="s">
        <v>788</v>
      </c>
      <c r="N57" t="s">
        <v>1162</v>
      </c>
      <c r="P57" t="s">
        <v>1183</v>
      </c>
      <c r="Q57">
        <v>6</v>
      </c>
      <c r="R57" t="s">
        <v>164</v>
      </c>
      <c r="X57" s="4" t="s">
        <v>181</v>
      </c>
      <c r="Z57" s="4" t="s">
        <v>186</v>
      </c>
      <c r="AA57" s="4" t="s">
        <v>1185</v>
      </c>
      <c r="AB57" t="s">
        <v>1193</v>
      </c>
      <c r="AC57">
        <v>485000</v>
      </c>
      <c r="AD57" t="s">
        <v>1257</v>
      </c>
      <c r="AE57" s="9" t="s">
        <v>1808</v>
      </c>
      <c r="AF57" s="4" t="s">
        <v>1810</v>
      </c>
      <c r="AG57" t="s">
        <v>1811</v>
      </c>
      <c r="AH57" s="2">
        <v>45936</v>
      </c>
      <c r="AI57" t="s">
        <v>1812</v>
      </c>
    </row>
    <row r="58" spans="1:35" x14ac:dyDescent="0.25">
      <c r="A58">
        <v>2025</v>
      </c>
      <c r="B58" s="2">
        <v>45839</v>
      </c>
      <c r="C58" s="2">
        <v>45930</v>
      </c>
      <c r="D58" t="s">
        <v>221</v>
      </c>
      <c r="E58" s="2">
        <v>23587</v>
      </c>
      <c r="F58" t="s">
        <v>1847</v>
      </c>
      <c r="G58" s="4" t="s">
        <v>91</v>
      </c>
      <c r="H58" t="s">
        <v>584</v>
      </c>
      <c r="I58" t="s">
        <v>908</v>
      </c>
      <c r="J58" t="s">
        <v>908</v>
      </c>
      <c r="K58" t="s">
        <v>114</v>
      </c>
      <c r="L58" t="s">
        <v>788</v>
      </c>
      <c r="N58" t="s">
        <v>1162</v>
      </c>
      <c r="P58" t="s">
        <v>1183</v>
      </c>
      <c r="Q58">
        <v>6</v>
      </c>
      <c r="R58" t="s">
        <v>164</v>
      </c>
      <c r="X58" s="4" t="s">
        <v>181</v>
      </c>
      <c r="Z58" s="4" t="s">
        <v>186</v>
      </c>
      <c r="AA58" s="4" t="s">
        <v>1185</v>
      </c>
      <c r="AB58" t="s">
        <v>1193</v>
      </c>
      <c r="AC58">
        <v>1</v>
      </c>
      <c r="AD58" t="s">
        <v>1271</v>
      </c>
      <c r="AE58" s="9" t="s">
        <v>1808</v>
      </c>
      <c r="AF58" s="4" t="s">
        <v>1810</v>
      </c>
      <c r="AG58" t="s">
        <v>1811</v>
      </c>
      <c r="AH58" s="2">
        <v>45936</v>
      </c>
      <c r="AI58" t="s">
        <v>1812</v>
      </c>
    </row>
    <row r="59" spans="1:35" x14ac:dyDescent="0.25">
      <c r="A59">
        <v>2025</v>
      </c>
      <c r="B59" s="2">
        <v>45839</v>
      </c>
      <c r="C59" s="2">
        <v>45930</v>
      </c>
      <c r="D59" t="s">
        <v>222</v>
      </c>
      <c r="E59" s="2">
        <v>37403</v>
      </c>
      <c r="F59" t="s">
        <v>1824</v>
      </c>
      <c r="G59" s="4" t="s">
        <v>91</v>
      </c>
      <c r="H59" t="s">
        <v>602</v>
      </c>
      <c r="I59" t="s">
        <v>908</v>
      </c>
      <c r="J59" t="s">
        <v>908</v>
      </c>
      <c r="K59" t="s">
        <v>114</v>
      </c>
      <c r="L59" t="s">
        <v>579</v>
      </c>
      <c r="N59" t="s">
        <v>1173</v>
      </c>
      <c r="P59" t="s">
        <v>1183</v>
      </c>
      <c r="Q59">
        <v>6</v>
      </c>
      <c r="R59" t="s">
        <v>164</v>
      </c>
      <c r="X59" s="4" t="s">
        <v>181</v>
      </c>
      <c r="Z59" s="4" t="s">
        <v>186</v>
      </c>
      <c r="AA59" s="4" t="s">
        <v>1185</v>
      </c>
      <c r="AB59" t="s">
        <v>1186</v>
      </c>
      <c r="AC59">
        <v>510063.6</v>
      </c>
      <c r="AD59" t="s">
        <v>1272</v>
      </c>
      <c r="AE59" s="9" t="s">
        <v>1808</v>
      </c>
      <c r="AF59" s="4" t="s">
        <v>1810</v>
      </c>
      <c r="AG59" t="s">
        <v>1811</v>
      </c>
      <c r="AH59" s="2">
        <v>45936</v>
      </c>
      <c r="AI59" t="s">
        <v>1812</v>
      </c>
    </row>
    <row r="60" spans="1:35" x14ac:dyDescent="0.25">
      <c r="A60">
        <v>2025</v>
      </c>
      <c r="B60" s="2">
        <v>45839</v>
      </c>
      <c r="C60" s="2">
        <v>45930</v>
      </c>
      <c r="D60" t="s">
        <v>223</v>
      </c>
      <c r="E60" s="2">
        <v>21102</v>
      </c>
      <c r="F60" t="s">
        <v>1858</v>
      </c>
      <c r="G60" s="4" t="s">
        <v>91</v>
      </c>
      <c r="H60" t="s">
        <v>603</v>
      </c>
      <c r="I60" t="s">
        <v>908</v>
      </c>
      <c r="J60" t="s">
        <v>908</v>
      </c>
      <c r="K60" t="s">
        <v>114</v>
      </c>
      <c r="L60" t="s">
        <v>788</v>
      </c>
      <c r="N60" t="s">
        <v>740</v>
      </c>
      <c r="P60" t="s">
        <v>740</v>
      </c>
      <c r="Q60">
        <v>6</v>
      </c>
      <c r="R60" t="s">
        <v>164</v>
      </c>
      <c r="X60" s="4" t="s">
        <v>181</v>
      </c>
      <c r="Z60" s="4" t="s">
        <v>186</v>
      </c>
      <c r="AA60" s="4" t="s">
        <v>1185</v>
      </c>
      <c r="AB60" t="s">
        <v>1194</v>
      </c>
      <c r="AC60">
        <v>1</v>
      </c>
      <c r="AD60" t="s">
        <v>1273</v>
      </c>
      <c r="AE60" s="9" t="s">
        <v>1808</v>
      </c>
      <c r="AF60" s="4" t="s">
        <v>1810</v>
      </c>
      <c r="AG60" t="s">
        <v>1811</v>
      </c>
      <c r="AH60" s="2">
        <v>45936</v>
      </c>
      <c r="AI60" t="s">
        <v>1812</v>
      </c>
    </row>
    <row r="61" spans="1:35" x14ac:dyDescent="0.25">
      <c r="A61">
        <v>2025</v>
      </c>
      <c r="B61" s="2">
        <v>45839</v>
      </c>
      <c r="C61" s="2">
        <v>45930</v>
      </c>
      <c r="D61" t="s">
        <v>224</v>
      </c>
      <c r="E61" s="2">
        <v>32169</v>
      </c>
      <c r="F61" t="s">
        <v>1848</v>
      </c>
      <c r="G61" s="4" t="s">
        <v>110</v>
      </c>
      <c r="H61" t="s">
        <v>604</v>
      </c>
      <c r="I61" t="s">
        <v>908</v>
      </c>
      <c r="J61" t="s">
        <v>908</v>
      </c>
      <c r="K61" t="s">
        <v>114</v>
      </c>
      <c r="L61" t="s">
        <v>788</v>
      </c>
      <c r="N61" t="s">
        <v>740</v>
      </c>
      <c r="P61" t="s">
        <v>740</v>
      </c>
      <c r="Q61">
        <v>6</v>
      </c>
      <c r="R61" t="s">
        <v>164</v>
      </c>
      <c r="X61" s="4" t="s">
        <v>181</v>
      </c>
      <c r="Z61" s="4" t="s">
        <v>186</v>
      </c>
      <c r="AA61" s="4" t="s">
        <v>1185</v>
      </c>
      <c r="AB61" t="s">
        <v>1186</v>
      </c>
      <c r="AC61">
        <v>1</v>
      </c>
      <c r="AD61" t="s">
        <v>1274</v>
      </c>
      <c r="AE61" s="9" t="s">
        <v>1808</v>
      </c>
      <c r="AF61" s="4" t="s">
        <v>1810</v>
      </c>
      <c r="AG61" t="s">
        <v>1811</v>
      </c>
      <c r="AH61" s="2">
        <v>45936</v>
      </c>
      <c r="AI61" t="s">
        <v>1812</v>
      </c>
    </row>
    <row r="62" spans="1:35" x14ac:dyDescent="0.25">
      <c r="A62">
        <v>2025</v>
      </c>
      <c r="B62" s="2">
        <v>45839</v>
      </c>
      <c r="C62" s="2">
        <v>45930</v>
      </c>
      <c r="D62" t="s">
        <v>225</v>
      </c>
      <c r="E62" s="2">
        <v>18581</v>
      </c>
      <c r="F62" t="s">
        <v>1859</v>
      </c>
      <c r="G62" s="4" t="s">
        <v>91</v>
      </c>
      <c r="H62" t="s">
        <v>605</v>
      </c>
      <c r="I62" t="s">
        <v>914</v>
      </c>
      <c r="J62" t="s">
        <v>908</v>
      </c>
      <c r="K62" t="s">
        <v>114</v>
      </c>
      <c r="L62" t="s">
        <v>788</v>
      </c>
      <c r="N62" t="s">
        <v>740</v>
      </c>
      <c r="P62" t="s">
        <v>740</v>
      </c>
      <c r="Q62">
        <v>6</v>
      </c>
      <c r="R62" t="s">
        <v>164</v>
      </c>
      <c r="X62" s="4" t="s">
        <v>181</v>
      </c>
      <c r="Z62" s="4" t="s">
        <v>186</v>
      </c>
      <c r="AA62" s="4" t="s">
        <v>1185</v>
      </c>
      <c r="AB62" t="s">
        <v>1195</v>
      </c>
      <c r="AC62">
        <v>1</v>
      </c>
      <c r="AD62" t="s">
        <v>1275</v>
      </c>
      <c r="AE62" s="9" t="s">
        <v>1808</v>
      </c>
      <c r="AF62" s="4" t="s">
        <v>1810</v>
      </c>
      <c r="AG62" t="s">
        <v>1811</v>
      </c>
      <c r="AH62" s="2">
        <v>45936</v>
      </c>
      <c r="AI62" t="s">
        <v>1812</v>
      </c>
    </row>
    <row r="63" spans="1:35" x14ac:dyDescent="0.25">
      <c r="A63">
        <v>2025</v>
      </c>
      <c r="B63" s="2">
        <v>45839</v>
      </c>
      <c r="C63" s="2">
        <v>45930</v>
      </c>
      <c r="D63" t="s">
        <v>226</v>
      </c>
      <c r="E63" s="2">
        <v>21102</v>
      </c>
      <c r="F63" t="s">
        <v>1824</v>
      </c>
      <c r="G63" s="4" t="s">
        <v>91</v>
      </c>
      <c r="H63" t="s">
        <v>604</v>
      </c>
      <c r="I63" t="s">
        <v>908</v>
      </c>
      <c r="J63" t="s">
        <v>908</v>
      </c>
      <c r="K63" t="s">
        <v>114</v>
      </c>
      <c r="L63" t="s">
        <v>788</v>
      </c>
      <c r="N63" t="s">
        <v>740</v>
      </c>
      <c r="P63" t="s">
        <v>740</v>
      </c>
      <c r="Q63">
        <v>6</v>
      </c>
      <c r="R63" t="s">
        <v>164</v>
      </c>
      <c r="X63" s="4" t="s">
        <v>181</v>
      </c>
      <c r="Z63" s="4" t="s">
        <v>186</v>
      </c>
      <c r="AA63" s="4" t="s">
        <v>1185</v>
      </c>
      <c r="AB63" t="s">
        <v>1194</v>
      </c>
      <c r="AC63">
        <v>1</v>
      </c>
      <c r="AD63" t="s">
        <v>1276</v>
      </c>
      <c r="AE63" s="9" t="s">
        <v>1808</v>
      </c>
      <c r="AF63" s="4" t="s">
        <v>1810</v>
      </c>
      <c r="AG63" t="s">
        <v>1811</v>
      </c>
      <c r="AH63" s="2">
        <v>45936</v>
      </c>
      <c r="AI63" t="s">
        <v>1812</v>
      </c>
    </row>
    <row r="64" spans="1:35" x14ac:dyDescent="0.25">
      <c r="A64">
        <v>2025</v>
      </c>
      <c r="B64" s="2">
        <v>45839</v>
      </c>
      <c r="C64" s="2">
        <v>45930</v>
      </c>
      <c r="D64" t="s">
        <v>227</v>
      </c>
      <c r="E64" s="2">
        <v>21490</v>
      </c>
      <c r="F64" t="s">
        <v>1824</v>
      </c>
      <c r="G64" s="4" t="s">
        <v>91</v>
      </c>
      <c r="H64" t="s">
        <v>606</v>
      </c>
      <c r="I64" t="s">
        <v>915</v>
      </c>
      <c r="J64" t="s">
        <v>908</v>
      </c>
      <c r="K64" t="s">
        <v>114</v>
      </c>
      <c r="L64" t="s">
        <v>788</v>
      </c>
      <c r="N64" t="s">
        <v>740</v>
      </c>
      <c r="P64" t="s">
        <v>740</v>
      </c>
      <c r="Q64">
        <v>6</v>
      </c>
      <c r="R64" t="s">
        <v>164</v>
      </c>
      <c r="X64" s="4" t="s">
        <v>181</v>
      </c>
      <c r="Z64" s="4" t="s">
        <v>186</v>
      </c>
      <c r="AA64" s="4" t="s">
        <v>1185</v>
      </c>
      <c r="AB64" t="s">
        <v>1186</v>
      </c>
      <c r="AC64">
        <v>1</v>
      </c>
      <c r="AD64" t="s">
        <v>1277</v>
      </c>
      <c r="AE64" s="9" t="s">
        <v>1808</v>
      </c>
      <c r="AF64" s="4" t="s">
        <v>1810</v>
      </c>
      <c r="AG64" t="s">
        <v>1811</v>
      </c>
      <c r="AH64" s="2">
        <v>45936</v>
      </c>
      <c r="AI64" t="s">
        <v>1812</v>
      </c>
    </row>
    <row r="65" spans="1:35" x14ac:dyDescent="0.25">
      <c r="A65">
        <v>2025</v>
      </c>
      <c r="B65" s="2">
        <v>45839</v>
      </c>
      <c r="C65" s="2">
        <v>45930</v>
      </c>
      <c r="D65" t="s">
        <v>228</v>
      </c>
      <c r="E65" s="2">
        <v>23079</v>
      </c>
      <c r="F65" t="s">
        <v>1816</v>
      </c>
      <c r="G65" s="4" t="s">
        <v>91</v>
      </c>
      <c r="H65" t="s">
        <v>607</v>
      </c>
      <c r="I65" t="s">
        <v>908</v>
      </c>
      <c r="J65" t="s">
        <v>908</v>
      </c>
      <c r="K65" t="s">
        <v>114</v>
      </c>
      <c r="L65" t="s">
        <v>788</v>
      </c>
      <c r="N65" t="s">
        <v>740</v>
      </c>
      <c r="P65" t="s">
        <v>740</v>
      </c>
      <c r="Q65">
        <v>6</v>
      </c>
      <c r="R65" t="s">
        <v>164</v>
      </c>
      <c r="X65" s="4" t="s">
        <v>181</v>
      </c>
      <c r="Z65" s="4" t="s">
        <v>186</v>
      </c>
      <c r="AA65" s="4" t="s">
        <v>1185</v>
      </c>
      <c r="AB65" t="s">
        <v>1186</v>
      </c>
      <c r="AC65">
        <v>2475698.6800000002</v>
      </c>
      <c r="AD65" t="s">
        <v>1278</v>
      </c>
      <c r="AE65" s="9" t="s">
        <v>1808</v>
      </c>
      <c r="AF65" s="4" t="s">
        <v>1810</v>
      </c>
      <c r="AG65" t="s">
        <v>1811</v>
      </c>
      <c r="AH65" s="2">
        <v>45936</v>
      </c>
      <c r="AI65" t="s">
        <v>1812</v>
      </c>
    </row>
    <row r="66" spans="1:35" x14ac:dyDescent="0.25">
      <c r="A66">
        <v>2025</v>
      </c>
      <c r="B66" s="2">
        <v>45839</v>
      </c>
      <c r="C66" s="2">
        <v>45930</v>
      </c>
      <c r="D66" t="s">
        <v>229</v>
      </c>
      <c r="E66" s="2">
        <v>42229</v>
      </c>
      <c r="F66" t="s">
        <v>1824</v>
      </c>
      <c r="G66" s="4" t="s">
        <v>91</v>
      </c>
      <c r="H66" t="s">
        <v>608</v>
      </c>
      <c r="I66" t="s">
        <v>908</v>
      </c>
      <c r="J66" t="s">
        <v>908</v>
      </c>
      <c r="K66" t="s">
        <v>114</v>
      </c>
      <c r="L66" t="s">
        <v>788</v>
      </c>
      <c r="N66" t="s">
        <v>740</v>
      </c>
      <c r="P66" t="s">
        <v>740</v>
      </c>
      <c r="Q66">
        <v>6</v>
      </c>
      <c r="R66" t="s">
        <v>164</v>
      </c>
      <c r="X66" s="4" t="s">
        <v>181</v>
      </c>
      <c r="Z66" s="4" t="s">
        <v>186</v>
      </c>
      <c r="AA66" s="4" t="s">
        <v>1185</v>
      </c>
      <c r="AB66" t="s">
        <v>1196</v>
      </c>
      <c r="AC66"/>
      <c r="AD66" t="s">
        <v>1279</v>
      </c>
      <c r="AE66" s="9" t="s">
        <v>1808</v>
      </c>
      <c r="AF66" s="4" t="s">
        <v>1810</v>
      </c>
      <c r="AG66" t="s">
        <v>1811</v>
      </c>
      <c r="AH66" s="2">
        <v>45936</v>
      </c>
      <c r="AI66" t="s">
        <v>1812</v>
      </c>
    </row>
    <row r="67" spans="1:35" x14ac:dyDescent="0.25">
      <c r="A67">
        <v>2025</v>
      </c>
      <c r="B67" s="2">
        <v>45839</v>
      </c>
      <c r="C67" s="2">
        <v>45930</v>
      </c>
      <c r="D67" t="s">
        <v>230</v>
      </c>
      <c r="E67" s="2">
        <v>45363</v>
      </c>
      <c r="F67" t="s">
        <v>230</v>
      </c>
      <c r="G67" s="4" t="s">
        <v>96</v>
      </c>
      <c r="H67" t="s">
        <v>609</v>
      </c>
      <c r="I67" t="s">
        <v>908</v>
      </c>
      <c r="J67" t="s">
        <v>908</v>
      </c>
      <c r="K67" t="s">
        <v>114</v>
      </c>
      <c r="L67" t="s">
        <v>788</v>
      </c>
      <c r="N67" t="s">
        <v>740</v>
      </c>
      <c r="P67" t="s">
        <v>740</v>
      </c>
      <c r="Q67">
        <v>6</v>
      </c>
      <c r="R67" t="s">
        <v>164</v>
      </c>
      <c r="X67" s="4" t="s">
        <v>181</v>
      </c>
      <c r="Z67" s="4" t="s">
        <v>186</v>
      </c>
      <c r="AA67" s="4" t="s">
        <v>1185</v>
      </c>
      <c r="AB67" t="s">
        <v>1186</v>
      </c>
      <c r="AC67">
        <v>1</v>
      </c>
      <c r="AD67" t="s">
        <v>1280</v>
      </c>
      <c r="AE67" s="9" t="s">
        <v>1808</v>
      </c>
      <c r="AF67" s="4" t="s">
        <v>1810</v>
      </c>
      <c r="AG67" t="s">
        <v>1811</v>
      </c>
      <c r="AH67" s="2">
        <v>45936</v>
      </c>
      <c r="AI67" t="s">
        <v>1812</v>
      </c>
    </row>
    <row r="68" spans="1:35" x14ac:dyDescent="0.25">
      <c r="A68">
        <v>2025</v>
      </c>
      <c r="B68" s="2">
        <v>45839</v>
      </c>
      <c r="C68" s="2">
        <v>45930</v>
      </c>
      <c r="D68" t="s">
        <v>231</v>
      </c>
      <c r="E68" s="2">
        <v>40116</v>
      </c>
      <c r="F68" t="s">
        <v>1848</v>
      </c>
      <c r="G68" s="4" t="s">
        <v>91</v>
      </c>
      <c r="H68" t="s">
        <v>608</v>
      </c>
      <c r="I68" t="s">
        <v>908</v>
      </c>
      <c r="J68" t="s">
        <v>908</v>
      </c>
      <c r="K68" t="s">
        <v>114</v>
      </c>
      <c r="L68" t="s">
        <v>788</v>
      </c>
      <c r="N68" t="s">
        <v>740</v>
      </c>
      <c r="P68" t="s">
        <v>740</v>
      </c>
      <c r="Q68">
        <v>6</v>
      </c>
      <c r="R68" t="s">
        <v>164</v>
      </c>
      <c r="X68" s="4" t="s">
        <v>181</v>
      </c>
      <c r="Z68" s="4" t="s">
        <v>186</v>
      </c>
      <c r="AA68" s="4" t="s">
        <v>1185</v>
      </c>
      <c r="AB68" t="s">
        <v>1186</v>
      </c>
      <c r="AC68">
        <v>810268</v>
      </c>
      <c r="AD68" t="s">
        <v>1281</v>
      </c>
      <c r="AE68" s="9" t="s">
        <v>1808</v>
      </c>
      <c r="AF68" s="4" t="s">
        <v>1810</v>
      </c>
      <c r="AG68" t="s">
        <v>1811</v>
      </c>
      <c r="AH68" s="2">
        <v>45936</v>
      </c>
      <c r="AI68" t="s">
        <v>1812</v>
      </c>
    </row>
    <row r="69" spans="1:35" x14ac:dyDescent="0.25">
      <c r="A69">
        <v>2025</v>
      </c>
      <c r="B69" s="2">
        <v>45839</v>
      </c>
      <c r="C69" s="2">
        <v>45930</v>
      </c>
      <c r="D69" t="s">
        <v>232</v>
      </c>
      <c r="E69" s="2">
        <v>40116</v>
      </c>
      <c r="F69" t="s">
        <v>1848</v>
      </c>
      <c r="G69" s="4" t="s">
        <v>91</v>
      </c>
      <c r="H69" t="s">
        <v>610</v>
      </c>
      <c r="I69" t="s">
        <v>908</v>
      </c>
      <c r="J69" t="s">
        <v>908</v>
      </c>
      <c r="K69" t="s">
        <v>114</v>
      </c>
      <c r="L69" t="s">
        <v>1019</v>
      </c>
      <c r="N69" t="s">
        <v>740</v>
      </c>
      <c r="P69" t="s">
        <v>740</v>
      </c>
      <c r="Q69">
        <v>6</v>
      </c>
      <c r="R69" t="s">
        <v>164</v>
      </c>
      <c r="X69" s="4" t="s">
        <v>181</v>
      </c>
      <c r="Z69" s="4" t="s">
        <v>186</v>
      </c>
      <c r="AA69" s="4" t="s">
        <v>1185</v>
      </c>
      <c r="AB69" t="s">
        <v>1186</v>
      </c>
      <c r="AC69">
        <v>130500</v>
      </c>
      <c r="AD69" t="s">
        <v>1282</v>
      </c>
      <c r="AE69" s="9" t="s">
        <v>1808</v>
      </c>
      <c r="AF69" s="4" t="s">
        <v>1810</v>
      </c>
      <c r="AG69" t="s">
        <v>1811</v>
      </c>
      <c r="AH69" s="2">
        <v>45936</v>
      </c>
      <c r="AI69" t="s">
        <v>1812</v>
      </c>
    </row>
    <row r="70" spans="1:35" x14ac:dyDescent="0.25">
      <c r="A70">
        <v>2025</v>
      </c>
      <c r="B70" s="2">
        <v>45839</v>
      </c>
      <c r="C70" s="2">
        <v>45930</v>
      </c>
      <c r="D70" t="s">
        <v>233</v>
      </c>
      <c r="E70" s="2">
        <v>19305</v>
      </c>
      <c r="F70" t="s">
        <v>1818</v>
      </c>
      <c r="G70" s="4" t="s">
        <v>96</v>
      </c>
      <c r="H70" t="s">
        <v>611</v>
      </c>
      <c r="I70" t="s">
        <v>908</v>
      </c>
      <c r="J70" t="s">
        <v>908</v>
      </c>
      <c r="K70" t="s">
        <v>114</v>
      </c>
      <c r="L70" t="s">
        <v>788</v>
      </c>
      <c r="N70" t="s">
        <v>740</v>
      </c>
      <c r="P70" t="s">
        <v>740</v>
      </c>
      <c r="Q70">
        <v>6</v>
      </c>
      <c r="R70" t="s">
        <v>164</v>
      </c>
      <c r="X70" s="4" t="s">
        <v>181</v>
      </c>
      <c r="Z70" s="4" t="s">
        <v>186</v>
      </c>
      <c r="AA70" s="4" t="s">
        <v>1185</v>
      </c>
      <c r="AB70" t="s">
        <v>1186</v>
      </c>
      <c r="AC70">
        <v>82238850</v>
      </c>
      <c r="AD70" t="s">
        <v>1283</v>
      </c>
      <c r="AE70" s="9" t="s">
        <v>1808</v>
      </c>
      <c r="AF70" s="4" t="s">
        <v>1810</v>
      </c>
      <c r="AG70" t="s">
        <v>1811</v>
      </c>
      <c r="AH70" s="2">
        <v>45936</v>
      </c>
      <c r="AI70" t="s">
        <v>1812</v>
      </c>
    </row>
    <row r="71" spans="1:35" x14ac:dyDescent="0.25">
      <c r="A71">
        <v>2025</v>
      </c>
      <c r="B71" s="2">
        <v>45839</v>
      </c>
      <c r="C71" s="2">
        <v>45930</v>
      </c>
      <c r="D71" t="s">
        <v>234</v>
      </c>
      <c r="E71" s="2">
        <v>22718</v>
      </c>
      <c r="F71" t="s">
        <v>1818</v>
      </c>
      <c r="G71" s="4" t="s">
        <v>96</v>
      </c>
      <c r="H71" t="s">
        <v>611</v>
      </c>
      <c r="I71" t="s">
        <v>908</v>
      </c>
      <c r="J71" t="s">
        <v>908</v>
      </c>
      <c r="K71" t="s">
        <v>114</v>
      </c>
      <c r="L71" t="s">
        <v>788</v>
      </c>
      <c r="N71" t="s">
        <v>740</v>
      </c>
      <c r="P71" t="s">
        <v>740</v>
      </c>
      <c r="Q71">
        <v>6</v>
      </c>
      <c r="R71" t="s">
        <v>164</v>
      </c>
      <c r="X71" s="4" t="s">
        <v>181</v>
      </c>
      <c r="Z71" s="4" t="s">
        <v>186</v>
      </c>
      <c r="AA71" s="4" t="s">
        <v>1185</v>
      </c>
      <c r="AB71" t="s">
        <v>1186</v>
      </c>
      <c r="AC71">
        <v>1</v>
      </c>
      <c r="AD71" t="s">
        <v>1284</v>
      </c>
      <c r="AE71" s="9" t="s">
        <v>1808</v>
      </c>
      <c r="AF71" s="4" t="s">
        <v>1810</v>
      </c>
      <c r="AG71" t="s">
        <v>1811</v>
      </c>
      <c r="AH71" s="2">
        <v>45936</v>
      </c>
      <c r="AI71" t="s">
        <v>1812</v>
      </c>
    </row>
    <row r="72" spans="1:35" x14ac:dyDescent="0.25">
      <c r="A72">
        <v>2025</v>
      </c>
      <c r="B72" s="2">
        <v>45839</v>
      </c>
      <c r="C72" s="2">
        <v>45930</v>
      </c>
      <c r="D72" t="s">
        <v>235</v>
      </c>
      <c r="E72" s="2">
        <v>43949</v>
      </c>
      <c r="F72" t="s">
        <v>1818</v>
      </c>
      <c r="G72" s="4" t="s">
        <v>110</v>
      </c>
      <c r="H72" t="s">
        <v>612</v>
      </c>
      <c r="I72" t="s">
        <v>908</v>
      </c>
      <c r="J72" t="s">
        <v>908</v>
      </c>
      <c r="K72" t="s">
        <v>114</v>
      </c>
      <c r="L72" t="s">
        <v>788</v>
      </c>
      <c r="N72" t="s">
        <v>740</v>
      </c>
      <c r="P72" t="s">
        <v>740</v>
      </c>
      <c r="Q72">
        <v>6</v>
      </c>
      <c r="R72" t="s">
        <v>164</v>
      </c>
      <c r="X72" s="4" t="s">
        <v>181</v>
      </c>
      <c r="Z72" s="4" t="s">
        <v>186</v>
      </c>
      <c r="AA72" s="4" t="s">
        <v>1185</v>
      </c>
      <c r="AB72" t="s">
        <v>1186</v>
      </c>
      <c r="AC72">
        <v>1</v>
      </c>
      <c r="AD72" t="s">
        <v>1285</v>
      </c>
      <c r="AE72" s="9" t="s">
        <v>1808</v>
      </c>
      <c r="AF72" s="4" t="s">
        <v>1810</v>
      </c>
      <c r="AG72" t="s">
        <v>1811</v>
      </c>
      <c r="AH72" s="2">
        <v>45936</v>
      </c>
      <c r="AI72" t="s">
        <v>1812</v>
      </c>
    </row>
    <row r="73" spans="1:35" x14ac:dyDescent="0.25">
      <c r="A73">
        <v>2025</v>
      </c>
      <c r="B73" s="2">
        <v>45839</v>
      </c>
      <c r="C73" s="2">
        <v>45930</v>
      </c>
      <c r="D73" t="s">
        <v>236</v>
      </c>
      <c r="E73" s="2">
        <v>43949</v>
      </c>
      <c r="F73" t="s">
        <v>1818</v>
      </c>
      <c r="G73" s="4" t="s">
        <v>110</v>
      </c>
      <c r="H73" t="s">
        <v>613</v>
      </c>
      <c r="I73" t="s">
        <v>908</v>
      </c>
      <c r="J73" t="s">
        <v>908</v>
      </c>
      <c r="K73" t="s">
        <v>114</v>
      </c>
      <c r="L73" t="s">
        <v>788</v>
      </c>
      <c r="N73" t="s">
        <v>740</v>
      </c>
      <c r="P73" t="s">
        <v>740</v>
      </c>
      <c r="Q73">
        <v>6</v>
      </c>
      <c r="R73" t="s">
        <v>164</v>
      </c>
      <c r="X73" s="4" t="s">
        <v>181</v>
      </c>
      <c r="Z73" s="4" t="s">
        <v>186</v>
      </c>
      <c r="AA73" s="4" t="s">
        <v>1185</v>
      </c>
      <c r="AB73" t="s">
        <v>1186</v>
      </c>
      <c r="AC73">
        <v>1</v>
      </c>
      <c r="AD73" t="s">
        <v>1286</v>
      </c>
      <c r="AE73" s="9" t="s">
        <v>1808</v>
      </c>
      <c r="AF73" s="4" t="s">
        <v>1810</v>
      </c>
      <c r="AG73" t="s">
        <v>1811</v>
      </c>
      <c r="AH73" s="2">
        <v>45936</v>
      </c>
      <c r="AI73" t="s">
        <v>1812</v>
      </c>
    </row>
    <row r="74" spans="1:35" x14ac:dyDescent="0.25">
      <c r="A74">
        <v>2025</v>
      </c>
      <c r="B74" s="2">
        <v>45839</v>
      </c>
      <c r="C74" s="2">
        <v>45930</v>
      </c>
      <c r="D74" t="s">
        <v>237</v>
      </c>
      <c r="E74" s="2">
        <v>23484</v>
      </c>
      <c r="F74" t="s">
        <v>1818</v>
      </c>
      <c r="G74" s="4" t="s">
        <v>91</v>
      </c>
      <c r="H74" t="s">
        <v>607</v>
      </c>
      <c r="I74" t="s">
        <v>908</v>
      </c>
      <c r="J74" t="s">
        <v>908</v>
      </c>
      <c r="K74" t="s">
        <v>114</v>
      </c>
      <c r="L74" t="s">
        <v>788</v>
      </c>
      <c r="N74" t="s">
        <v>740</v>
      </c>
      <c r="P74" t="s">
        <v>740</v>
      </c>
      <c r="Q74">
        <v>6</v>
      </c>
      <c r="R74" t="s">
        <v>164</v>
      </c>
      <c r="X74" s="4" t="s">
        <v>181</v>
      </c>
      <c r="Z74" s="4" t="s">
        <v>186</v>
      </c>
      <c r="AA74" s="4" t="s">
        <v>1185</v>
      </c>
      <c r="AB74" t="s">
        <v>1186</v>
      </c>
      <c r="AC74">
        <v>1</v>
      </c>
      <c r="AD74" t="s">
        <v>1287</v>
      </c>
      <c r="AE74" s="9" t="s">
        <v>1808</v>
      </c>
      <c r="AF74" s="4" t="s">
        <v>1810</v>
      </c>
      <c r="AG74" t="s">
        <v>1811</v>
      </c>
      <c r="AH74" s="2">
        <v>45936</v>
      </c>
      <c r="AI74" t="s">
        <v>1812</v>
      </c>
    </row>
    <row r="75" spans="1:35" x14ac:dyDescent="0.25">
      <c r="A75">
        <v>2025</v>
      </c>
      <c r="B75" s="2">
        <v>45839</v>
      </c>
      <c r="C75" s="2">
        <v>45930</v>
      </c>
      <c r="D75" t="s">
        <v>238</v>
      </c>
      <c r="E75" s="2">
        <v>43949</v>
      </c>
      <c r="F75" t="s">
        <v>1818</v>
      </c>
      <c r="G75" s="4" t="s">
        <v>91</v>
      </c>
      <c r="H75" t="s">
        <v>607</v>
      </c>
      <c r="I75" t="s">
        <v>908</v>
      </c>
      <c r="J75" t="s">
        <v>908</v>
      </c>
      <c r="K75" t="s">
        <v>114</v>
      </c>
      <c r="L75" t="s">
        <v>788</v>
      </c>
      <c r="N75" t="s">
        <v>740</v>
      </c>
      <c r="P75" t="s">
        <v>740</v>
      </c>
      <c r="Q75">
        <v>6</v>
      </c>
      <c r="R75" t="s">
        <v>164</v>
      </c>
      <c r="X75" s="4" t="s">
        <v>181</v>
      </c>
      <c r="Z75" s="4" t="s">
        <v>186</v>
      </c>
      <c r="AA75" s="4" t="s">
        <v>1185</v>
      </c>
      <c r="AB75" t="s">
        <v>1186</v>
      </c>
      <c r="AC75">
        <v>1</v>
      </c>
      <c r="AD75" t="s">
        <v>1288</v>
      </c>
      <c r="AE75" s="9" t="s">
        <v>1808</v>
      </c>
      <c r="AF75" s="4" t="s">
        <v>1810</v>
      </c>
      <c r="AG75" t="s">
        <v>1811</v>
      </c>
      <c r="AH75" s="2">
        <v>45936</v>
      </c>
      <c r="AI75" t="s">
        <v>1812</v>
      </c>
    </row>
    <row r="76" spans="1:35" x14ac:dyDescent="0.25">
      <c r="A76">
        <v>2025</v>
      </c>
      <c r="B76" s="2">
        <v>45839</v>
      </c>
      <c r="C76" s="2">
        <v>45930</v>
      </c>
      <c r="D76" t="s">
        <v>239</v>
      </c>
      <c r="E76" s="2">
        <v>43949</v>
      </c>
      <c r="F76" t="s">
        <v>1818</v>
      </c>
      <c r="G76" s="4" t="s">
        <v>96</v>
      </c>
      <c r="H76" t="s">
        <v>611</v>
      </c>
      <c r="I76" t="s">
        <v>908</v>
      </c>
      <c r="J76" t="s">
        <v>908</v>
      </c>
      <c r="K76" t="s">
        <v>114</v>
      </c>
      <c r="L76" t="s">
        <v>788</v>
      </c>
      <c r="N76" t="s">
        <v>740</v>
      </c>
      <c r="P76" t="s">
        <v>740</v>
      </c>
      <c r="Q76">
        <v>6</v>
      </c>
      <c r="R76" t="s">
        <v>164</v>
      </c>
      <c r="X76" s="4" t="s">
        <v>181</v>
      </c>
      <c r="Z76" s="4" t="s">
        <v>186</v>
      </c>
      <c r="AA76" s="4" t="s">
        <v>1185</v>
      </c>
      <c r="AB76" t="s">
        <v>1190</v>
      </c>
      <c r="AC76">
        <v>1</v>
      </c>
      <c r="AD76" t="s">
        <v>1289</v>
      </c>
      <c r="AE76" s="9" t="s">
        <v>1808</v>
      </c>
      <c r="AF76" s="4" t="s">
        <v>1810</v>
      </c>
      <c r="AG76" t="s">
        <v>1811</v>
      </c>
      <c r="AH76" s="2">
        <v>45936</v>
      </c>
      <c r="AI76" t="s">
        <v>1812</v>
      </c>
    </row>
    <row r="77" spans="1:35" x14ac:dyDescent="0.25">
      <c r="A77">
        <v>2025</v>
      </c>
      <c r="B77" s="2">
        <v>45839</v>
      </c>
      <c r="C77" s="2">
        <v>45930</v>
      </c>
      <c r="D77" t="s">
        <v>240</v>
      </c>
      <c r="E77" s="2">
        <v>43949</v>
      </c>
      <c r="F77" t="s">
        <v>1825</v>
      </c>
      <c r="G77" s="4" t="s">
        <v>91</v>
      </c>
      <c r="H77" t="s">
        <v>614</v>
      </c>
      <c r="I77" t="s">
        <v>908</v>
      </c>
      <c r="J77" t="s">
        <v>908</v>
      </c>
      <c r="K77" t="s">
        <v>114</v>
      </c>
      <c r="L77" t="s">
        <v>788</v>
      </c>
      <c r="N77" t="s">
        <v>740</v>
      </c>
      <c r="P77" t="s">
        <v>740</v>
      </c>
      <c r="Q77">
        <v>6</v>
      </c>
      <c r="R77" t="s">
        <v>164</v>
      </c>
      <c r="X77" s="4" t="s">
        <v>181</v>
      </c>
      <c r="Z77" s="4" t="s">
        <v>186</v>
      </c>
      <c r="AA77" s="4" t="s">
        <v>1185</v>
      </c>
      <c r="AB77" t="s">
        <v>1190</v>
      </c>
      <c r="AC77">
        <v>1</v>
      </c>
      <c r="AD77" t="s">
        <v>1289</v>
      </c>
      <c r="AE77" s="9" t="s">
        <v>1808</v>
      </c>
      <c r="AF77" s="4" t="s">
        <v>1810</v>
      </c>
      <c r="AG77" t="s">
        <v>1811</v>
      </c>
      <c r="AH77" s="2">
        <v>45936</v>
      </c>
      <c r="AI77" t="s">
        <v>1812</v>
      </c>
    </row>
    <row r="78" spans="1:35" x14ac:dyDescent="0.25">
      <c r="A78">
        <v>2025</v>
      </c>
      <c r="B78" s="2">
        <v>45839</v>
      </c>
      <c r="C78" s="2">
        <v>45930</v>
      </c>
      <c r="D78" t="s">
        <v>241</v>
      </c>
      <c r="E78" s="2">
        <v>34481</v>
      </c>
      <c r="F78" t="s">
        <v>1825</v>
      </c>
      <c r="G78" s="4" t="s">
        <v>96</v>
      </c>
      <c r="H78" t="s">
        <v>615</v>
      </c>
      <c r="I78" t="s">
        <v>908</v>
      </c>
      <c r="J78" t="s">
        <v>908</v>
      </c>
      <c r="K78" t="s">
        <v>114</v>
      </c>
      <c r="L78" t="s">
        <v>788</v>
      </c>
      <c r="N78" t="s">
        <v>740</v>
      </c>
      <c r="P78" t="s">
        <v>740</v>
      </c>
      <c r="Q78">
        <v>6</v>
      </c>
      <c r="R78" t="s">
        <v>164</v>
      </c>
      <c r="X78" s="4" t="s">
        <v>181</v>
      </c>
      <c r="Z78" s="4" t="s">
        <v>186</v>
      </c>
      <c r="AA78" s="4" t="s">
        <v>1185</v>
      </c>
      <c r="AB78" t="s">
        <v>1197</v>
      </c>
      <c r="AC78">
        <v>1</v>
      </c>
      <c r="AD78" t="s">
        <v>1290</v>
      </c>
      <c r="AE78" s="9" t="s">
        <v>1808</v>
      </c>
      <c r="AF78" s="4" t="s">
        <v>1810</v>
      </c>
      <c r="AG78" t="s">
        <v>1811</v>
      </c>
      <c r="AH78" s="2">
        <v>45936</v>
      </c>
      <c r="AI78" t="s">
        <v>1812</v>
      </c>
    </row>
    <row r="79" spans="1:35" x14ac:dyDescent="0.25">
      <c r="A79">
        <v>2025</v>
      </c>
      <c r="B79" s="2">
        <v>45839</v>
      </c>
      <c r="C79" s="2">
        <v>45930</v>
      </c>
      <c r="D79" t="s">
        <v>242</v>
      </c>
      <c r="E79" s="2">
        <v>43172</v>
      </c>
      <c r="F79" t="s">
        <v>1825</v>
      </c>
      <c r="G79" s="4" t="s">
        <v>91</v>
      </c>
      <c r="H79" t="s">
        <v>616</v>
      </c>
      <c r="I79" t="s">
        <v>908</v>
      </c>
      <c r="J79" t="s">
        <v>908</v>
      </c>
      <c r="K79" t="s">
        <v>114</v>
      </c>
      <c r="L79" t="s">
        <v>788</v>
      </c>
      <c r="N79" t="s">
        <v>740</v>
      </c>
      <c r="P79" t="s">
        <v>740</v>
      </c>
      <c r="Q79">
        <v>6</v>
      </c>
      <c r="R79" t="s">
        <v>164</v>
      </c>
      <c r="X79" s="4" t="s">
        <v>181</v>
      </c>
      <c r="Z79" s="4" t="s">
        <v>186</v>
      </c>
      <c r="AA79" s="4" t="s">
        <v>1185</v>
      </c>
      <c r="AB79" t="s">
        <v>1198</v>
      </c>
      <c r="AC79">
        <v>2095926</v>
      </c>
      <c r="AD79" t="s">
        <v>1291</v>
      </c>
      <c r="AE79" s="9" t="s">
        <v>1808</v>
      </c>
      <c r="AF79" s="4" t="s">
        <v>1810</v>
      </c>
      <c r="AG79" t="s">
        <v>1811</v>
      </c>
      <c r="AH79" s="2">
        <v>45936</v>
      </c>
      <c r="AI79" t="s">
        <v>1812</v>
      </c>
    </row>
    <row r="80" spans="1:35" x14ac:dyDescent="0.25">
      <c r="A80">
        <v>2025</v>
      </c>
      <c r="B80" s="2">
        <v>45839</v>
      </c>
      <c r="C80" s="2">
        <v>45930</v>
      </c>
      <c r="D80" t="s">
        <v>243</v>
      </c>
      <c r="E80" s="2">
        <v>44250</v>
      </c>
      <c r="F80" t="s">
        <v>1825</v>
      </c>
      <c r="G80" s="4" t="s">
        <v>91</v>
      </c>
      <c r="H80" t="s">
        <v>617</v>
      </c>
      <c r="I80" t="s">
        <v>916</v>
      </c>
      <c r="J80" t="s">
        <v>908</v>
      </c>
      <c r="K80" t="s">
        <v>114</v>
      </c>
      <c r="L80" t="s">
        <v>1020</v>
      </c>
      <c r="N80" t="s">
        <v>740</v>
      </c>
      <c r="P80" t="s">
        <v>740</v>
      </c>
      <c r="Q80">
        <v>6</v>
      </c>
      <c r="R80" t="s">
        <v>164</v>
      </c>
      <c r="X80" s="4" t="s">
        <v>181</v>
      </c>
      <c r="Z80" s="4" t="s">
        <v>186</v>
      </c>
      <c r="AA80" s="4" t="s">
        <v>1185</v>
      </c>
      <c r="AB80" t="s">
        <v>1199</v>
      </c>
      <c r="AC80">
        <v>833130</v>
      </c>
      <c r="AD80" t="s">
        <v>1292</v>
      </c>
      <c r="AE80" s="9" t="s">
        <v>1808</v>
      </c>
      <c r="AF80" s="4" t="s">
        <v>1810</v>
      </c>
      <c r="AG80" t="s">
        <v>1811</v>
      </c>
      <c r="AH80" s="2">
        <v>45936</v>
      </c>
      <c r="AI80" t="s">
        <v>1812</v>
      </c>
    </row>
    <row r="81" spans="1:35" x14ac:dyDescent="0.25">
      <c r="A81">
        <v>2025</v>
      </c>
      <c r="B81" s="2">
        <v>45839</v>
      </c>
      <c r="C81" s="2">
        <v>45930</v>
      </c>
      <c r="D81" t="s">
        <v>243</v>
      </c>
      <c r="E81" s="2">
        <v>34481</v>
      </c>
      <c r="F81" t="s">
        <v>1825</v>
      </c>
      <c r="G81" s="4" t="s">
        <v>96</v>
      </c>
      <c r="H81" t="s">
        <v>615</v>
      </c>
      <c r="I81" t="s">
        <v>908</v>
      </c>
      <c r="J81" t="s">
        <v>908</v>
      </c>
      <c r="K81" t="s">
        <v>114</v>
      </c>
      <c r="L81" t="s">
        <v>788</v>
      </c>
      <c r="N81" t="s">
        <v>740</v>
      </c>
      <c r="P81" t="s">
        <v>740</v>
      </c>
      <c r="Q81">
        <v>6</v>
      </c>
      <c r="R81" t="s">
        <v>164</v>
      </c>
      <c r="X81" s="4" t="s">
        <v>181</v>
      </c>
      <c r="Z81" s="4" t="s">
        <v>186</v>
      </c>
      <c r="AA81" s="4" t="s">
        <v>1185</v>
      </c>
      <c r="AB81" t="s">
        <v>1197</v>
      </c>
      <c r="AC81">
        <v>1</v>
      </c>
      <c r="AD81" t="s">
        <v>1293</v>
      </c>
      <c r="AE81" s="9" t="s">
        <v>1808</v>
      </c>
      <c r="AF81" s="4" t="s">
        <v>1810</v>
      </c>
      <c r="AG81" t="s">
        <v>1811</v>
      </c>
      <c r="AH81" s="2">
        <v>45936</v>
      </c>
      <c r="AI81" t="s">
        <v>1812</v>
      </c>
    </row>
    <row r="82" spans="1:35" x14ac:dyDescent="0.25">
      <c r="A82">
        <v>2025</v>
      </c>
      <c r="B82" s="2">
        <v>45839</v>
      </c>
      <c r="C82" s="2">
        <v>45930</v>
      </c>
      <c r="D82" t="s">
        <v>244</v>
      </c>
      <c r="E82" s="2">
        <v>30532</v>
      </c>
      <c r="F82" t="s">
        <v>1848</v>
      </c>
      <c r="G82" s="4" t="s">
        <v>91</v>
      </c>
      <c r="H82" t="s">
        <v>618</v>
      </c>
      <c r="I82" t="s">
        <v>908</v>
      </c>
      <c r="J82" t="s">
        <v>908</v>
      </c>
      <c r="K82" t="s">
        <v>114</v>
      </c>
      <c r="L82" t="s">
        <v>1021</v>
      </c>
      <c r="N82" t="s">
        <v>740</v>
      </c>
      <c r="P82" t="s">
        <v>740</v>
      </c>
      <c r="Q82">
        <v>6</v>
      </c>
      <c r="R82" t="s">
        <v>164</v>
      </c>
      <c r="X82" s="4" t="s">
        <v>181</v>
      </c>
      <c r="Z82" s="4" t="s">
        <v>186</v>
      </c>
      <c r="AA82" s="4" t="s">
        <v>1185</v>
      </c>
      <c r="AB82" t="s">
        <v>1200</v>
      </c>
      <c r="AC82">
        <v>1</v>
      </c>
      <c r="AD82" t="s">
        <v>1294</v>
      </c>
      <c r="AE82" s="9" t="s">
        <v>1808</v>
      </c>
      <c r="AF82" s="4" t="s">
        <v>1810</v>
      </c>
      <c r="AG82" t="s">
        <v>1811</v>
      </c>
      <c r="AH82" s="2">
        <v>45936</v>
      </c>
      <c r="AI82" t="s">
        <v>1812</v>
      </c>
    </row>
    <row r="83" spans="1:35" x14ac:dyDescent="0.25">
      <c r="A83">
        <v>2025</v>
      </c>
      <c r="B83" s="2">
        <v>45839</v>
      </c>
      <c r="C83" s="2">
        <v>45930</v>
      </c>
      <c r="D83" t="s">
        <v>245</v>
      </c>
      <c r="E83" s="2">
        <v>29706</v>
      </c>
      <c r="F83" t="s">
        <v>1848</v>
      </c>
      <c r="G83" s="4" t="s">
        <v>91</v>
      </c>
      <c r="H83" t="s">
        <v>619</v>
      </c>
      <c r="I83" t="s">
        <v>908</v>
      </c>
      <c r="J83" t="s">
        <v>908</v>
      </c>
      <c r="K83" t="s">
        <v>114</v>
      </c>
      <c r="L83" t="s">
        <v>1021</v>
      </c>
      <c r="N83" t="s">
        <v>740</v>
      </c>
      <c r="P83" t="s">
        <v>740</v>
      </c>
      <c r="Q83">
        <v>6</v>
      </c>
      <c r="R83" t="s">
        <v>164</v>
      </c>
      <c r="X83" s="4" t="s">
        <v>181</v>
      </c>
      <c r="Z83" s="4" t="s">
        <v>186</v>
      </c>
      <c r="AA83" s="4" t="s">
        <v>1185</v>
      </c>
      <c r="AB83" t="s">
        <v>1200</v>
      </c>
      <c r="AC83">
        <v>1</v>
      </c>
      <c r="AD83" t="s">
        <v>1295</v>
      </c>
      <c r="AE83" s="9" t="s">
        <v>1808</v>
      </c>
      <c r="AF83" s="4" t="s">
        <v>1810</v>
      </c>
      <c r="AG83" t="s">
        <v>1811</v>
      </c>
      <c r="AH83" s="2">
        <v>45936</v>
      </c>
      <c r="AI83" t="s">
        <v>1812</v>
      </c>
    </row>
    <row r="84" spans="1:35" x14ac:dyDescent="0.25">
      <c r="A84">
        <v>2025</v>
      </c>
      <c r="B84" s="2">
        <v>45839</v>
      </c>
      <c r="C84" s="2">
        <v>45930</v>
      </c>
      <c r="D84" t="s">
        <v>246</v>
      </c>
      <c r="E84" s="2">
        <v>42775</v>
      </c>
      <c r="F84" t="s">
        <v>1816</v>
      </c>
      <c r="G84" s="4" t="s">
        <v>91</v>
      </c>
      <c r="H84" t="s">
        <v>620</v>
      </c>
      <c r="I84" t="s">
        <v>917</v>
      </c>
      <c r="J84" t="s">
        <v>908</v>
      </c>
      <c r="K84" t="s">
        <v>114</v>
      </c>
      <c r="L84" t="s">
        <v>788</v>
      </c>
      <c r="N84" t="s">
        <v>740</v>
      </c>
      <c r="P84" t="s">
        <v>740</v>
      </c>
      <c r="Q84">
        <v>6</v>
      </c>
      <c r="R84" t="s">
        <v>164</v>
      </c>
      <c r="X84" s="4" t="s">
        <v>181</v>
      </c>
      <c r="Z84" s="4" t="s">
        <v>186</v>
      </c>
      <c r="AA84" s="4" t="s">
        <v>1185</v>
      </c>
      <c r="AB84" t="s">
        <v>1201</v>
      </c>
      <c r="AC84">
        <v>1</v>
      </c>
      <c r="AD84" t="s">
        <v>1296</v>
      </c>
      <c r="AE84" s="9" t="s">
        <v>1808</v>
      </c>
      <c r="AF84" s="4" t="s">
        <v>1810</v>
      </c>
      <c r="AG84" t="s">
        <v>1811</v>
      </c>
      <c r="AH84" s="2">
        <v>45936</v>
      </c>
      <c r="AI84" t="s">
        <v>1812</v>
      </c>
    </row>
    <row r="85" spans="1:35" x14ac:dyDescent="0.25">
      <c r="A85">
        <v>2025</v>
      </c>
      <c r="B85" s="2">
        <v>45839</v>
      </c>
      <c r="C85" s="2">
        <v>45930</v>
      </c>
      <c r="D85" t="s">
        <v>247</v>
      </c>
      <c r="E85" s="2">
        <v>34373</v>
      </c>
      <c r="F85" t="s">
        <v>1816</v>
      </c>
      <c r="G85" s="4" t="s">
        <v>91</v>
      </c>
      <c r="H85" t="s">
        <v>584</v>
      </c>
      <c r="I85" t="s">
        <v>918</v>
      </c>
      <c r="J85" t="s">
        <v>908</v>
      </c>
      <c r="K85" t="s">
        <v>114</v>
      </c>
      <c r="L85" t="s">
        <v>788</v>
      </c>
      <c r="N85" t="s">
        <v>740</v>
      </c>
      <c r="P85" t="s">
        <v>740</v>
      </c>
      <c r="Q85">
        <v>6</v>
      </c>
      <c r="R85" t="s">
        <v>164</v>
      </c>
      <c r="X85" s="4" t="s">
        <v>181</v>
      </c>
      <c r="Z85" s="4" t="s">
        <v>186</v>
      </c>
      <c r="AA85" s="4" t="s">
        <v>1185</v>
      </c>
      <c r="AB85" t="s">
        <v>1186</v>
      </c>
      <c r="AC85">
        <v>1</v>
      </c>
      <c r="AD85" t="s">
        <v>1297</v>
      </c>
      <c r="AE85" s="9" t="s">
        <v>1808</v>
      </c>
      <c r="AF85" s="4" t="s">
        <v>1810</v>
      </c>
      <c r="AG85" t="s">
        <v>1811</v>
      </c>
      <c r="AH85" s="2">
        <v>45936</v>
      </c>
      <c r="AI85" t="s">
        <v>1812</v>
      </c>
    </row>
    <row r="86" spans="1:35" x14ac:dyDescent="0.25">
      <c r="A86">
        <v>2025</v>
      </c>
      <c r="B86" s="2">
        <v>45839</v>
      </c>
      <c r="C86" s="2">
        <v>45930</v>
      </c>
      <c r="D86" t="s">
        <v>248</v>
      </c>
      <c r="E86" s="2">
        <v>40331</v>
      </c>
      <c r="F86" t="s">
        <v>1816</v>
      </c>
      <c r="G86" s="4" t="s">
        <v>91</v>
      </c>
      <c r="H86" t="s">
        <v>620</v>
      </c>
      <c r="I86" t="s">
        <v>919</v>
      </c>
      <c r="J86" t="s">
        <v>908</v>
      </c>
      <c r="K86" t="s">
        <v>114</v>
      </c>
      <c r="L86" t="s">
        <v>788</v>
      </c>
      <c r="N86" t="s">
        <v>740</v>
      </c>
      <c r="P86" t="s">
        <v>740</v>
      </c>
      <c r="Q86">
        <v>6</v>
      </c>
      <c r="R86" t="s">
        <v>164</v>
      </c>
      <c r="X86" s="4" t="s">
        <v>181</v>
      </c>
      <c r="Z86" s="4" t="s">
        <v>186</v>
      </c>
      <c r="AA86" s="4" t="s">
        <v>1185</v>
      </c>
      <c r="AB86" t="s">
        <v>1186</v>
      </c>
      <c r="AC86">
        <v>1031147.5</v>
      </c>
      <c r="AD86" t="s">
        <v>1298</v>
      </c>
      <c r="AE86" s="9" t="s">
        <v>1808</v>
      </c>
      <c r="AF86" s="4" t="s">
        <v>1810</v>
      </c>
      <c r="AG86" t="s">
        <v>1811</v>
      </c>
      <c r="AH86" s="2">
        <v>45936</v>
      </c>
      <c r="AI86" t="s">
        <v>1812</v>
      </c>
    </row>
    <row r="87" spans="1:35" x14ac:dyDescent="0.25">
      <c r="A87">
        <v>2025</v>
      </c>
      <c r="B87" s="2">
        <v>45839</v>
      </c>
      <c r="C87" s="2">
        <v>45930</v>
      </c>
      <c r="D87" t="s">
        <v>249</v>
      </c>
      <c r="E87" s="2">
        <v>44990</v>
      </c>
      <c r="F87" t="s">
        <v>1824</v>
      </c>
      <c r="G87" s="4" t="s">
        <v>91</v>
      </c>
      <c r="H87" t="s">
        <v>584</v>
      </c>
      <c r="I87" t="s">
        <v>908</v>
      </c>
      <c r="J87" t="s">
        <v>908</v>
      </c>
      <c r="K87" t="s">
        <v>114</v>
      </c>
      <c r="L87" t="s">
        <v>788</v>
      </c>
      <c r="N87" t="s">
        <v>740</v>
      </c>
      <c r="P87" t="s">
        <v>740</v>
      </c>
      <c r="Q87">
        <v>6</v>
      </c>
      <c r="R87" t="s">
        <v>164</v>
      </c>
      <c r="X87" s="4" t="s">
        <v>181</v>
      </c>
      <c r="Z87" s="4" t="s">
        <v>186</v>
      </c>
      <c r="AA87" s="4" t="s">
        <v>1185</v>
      </c>
      <c r="AB87" t="s">
        <v>1190</v>
      </c>
      <c r="AC87"/>
      <c r="AD87" t="s">
        <v>1299</v>
      </c>
      <c r="AE87" s="9" t="s">
        <v>1808</v>
      </c>
      <c r="AF87" s="4" t="s">
        <v>1810</v>
      </c>
      <c r="AG87" t="s">
        <v>1811</v>
      </c>
      <c r="AH87" s="2">
        <v>45936</v>
      </c>
      <c r="AI87" t="s">
        <v>1812</v>
      </c>
    </row>
    <row r="88" spans="1:35" x14ac:dyDescent="0.25">
      <c r="A88">
        <v>2025</v>
      </c>
      <c r="B88" s="2">
        <v>45839</v>
      </c>
      <c r="C88" s="2">
        <v>45930</v>
      </c>
      <c r="D88" t="s">
        <v>250</v>
      </c>
      <c r="E88" s="2">
        <v>22584</v>
      </c>
      <c r="F88" t="s">
        <v>1824</v>
      </c>
      <c r="G88" s="4" t="s">
        <v>91</v>
      </c>
      <c r="H88" t="s">
        <v>620</v>
      </c>
      <c r="I88" t="s">
        <v>920</v>
      </c>
      <c r="J88" t="s">
        <v>908</v>
      </c>
      <c r="K88" t="s">
        <v>114</v>
      </c>
      <c r="L88" t="s">
        <v>788</v>
      </c>
      <c r="N88" t="s">
        <v>740</v>
      </c>
      <c r="P88" t="s">
        <v>740</v>
      </c>
      <c r="Q88">
        <v>6</v>
      </c>
      <c r="R88" t="s">
        <v>164</v>
      </c>
      <c r="X88" s="4" t="s">
        <v>181</v>
      </c>
      <c r="Z88" s="4" t="s">
        <v>186</v>
      </c>
      <c r="AA88" s="4" t="s">
        <v>1185</v>
      </c>
      <c r="AB88" t="s">
        <v>1202</v>
      </c>
      <c r="AC88">
        <v>1</v>
      </c>
      <c r="AD88" t="s">
        <v>1300</v>
      </c>
      <c r="AE88" s="9" t="s">
        <v>1808</v>
      </c>
      <c r="AF88" s="4" t="s">
        <v>1810</v>
      </c>
      <c r="AG88" t="s">
        <v>1811</v>
      </c>
      <c r="AH88" s="2">
        <v>45936</v>
      </c>
      <c r="AI88" t="s">
        <v>1812</v>
      </c>
    </row>
    <row r="89" spans="1:35" x14ac:dyDescent="0.25">
      <c r="A89">
        <v>2025</v>
      </c>
      <c r="B89" s="2">
        <v>45839</v>
      </c>
      <c r="C89" s="2">
        <v>45930</v>
      </c>
      <c r="D89" t="s">
        <v>251</v>
      </c>
      <c r="E89" s="2">
        <v>25686</v>
      </c>
      <c r="F89" t="s">
        <v>1848</v>
      </c>
      <c r="G89" s="4" t="s">
        <v>91</v>
      </c>
      <c r="H89" t="s">
        <v>621</v>
      </c>
      <c r="I89" t="s">
        <v>908</v>
      </c>
      <c r="J89" t="s">
        <v>908</v>
      </c>
      <c r="K89" t="s">
        <v>114</v>
      </c>
      <c r="L89" t="s">
        <v>788</v>
      </c>
      <c r="N89" t="s">
        <v>740</v>
      </c>
      <c r="P89" t="s">
        <v>740</v>
      </c>
      <c r="Q89">
        <v>6</v>
      </c>
      <c r="R89" t="s">
        <v>164</v>
      </c>
      <c r="X89" s="4" t="s">
        <v>181</v>
      </c>
      <c r="Z89" s="4" t="s">
        <v>186</v>
      </c>
      <c r="AA89" s="4" t="s">
        <v>1185</v>
      </c>
      <c r="AB89" t="s">
        <v>1186</v>
      </c>
      <c r="AC89">
        <v>1</v>
      </c>
      <c r="AD89" t="s">
        <v>1301</v>
      </c>
      <c r="AE89" s="9" t="s">
        <v>1808</v>
      </c>
      <c r="AF89" s="4" t="s">
        <v>1810</v>
      </c>
      <c r="AG89" t="s">
        <v>1811</v>
      </c>
      <c r="AH89" s="2">
        <v>45936</v>
      </c>
      <c r="AI89" t="s">
        <v>1812</v>
      </c>
    </row>
    <row r="90" spans="1:35" x14ac:dyDescent="0.25">
      <c r="A90">
        <v>2025</v>
      </c>
      <c r="B90" s="2">
        <v>45839</v>
      </c>
      <c r="C90" s="2">
        <v>45930</v>
      </c>
      <c r="D90" t="s">
        <v>252</v>
      </c>
      <c r="E90" s="2">
        <v>32569</v>
      </c>
      <c r="F90" t="s">
        <v>1813</v>
      </c>
      <c r="G90" s="4" t="s">
        <v>91</v>
      </c>
      <c r="H90" t="s">
        <v>622</v>
      </c>
      <c r="I90" t="s">
        <v>920</v>
      </c>
      <c r="J90" t="s">
        <v>908</v>
      </c>
      <c r="K90" t="s">
        <v>114</v>
      </c>
      <c r="L90" t="s">
        <v>788</v>
      </c>
      <c r="N90" t="s">
        <v>740</v>
      </c>
      <c r="P90" t="s">
        <v>740</v>
      </c>
      <c r="Q90">
        <v>6</v>
      </c>
      <c r="R90" t="s">
        <v>164</v>
      </c>
      <c r="X90" s="4" t="s">
        <v>181</v>
      </c>
      <c r="Z90" s="4" t="s">
        <v>186</v>
      </c>
      <c r="AA90" s="4" t="s">
        <v>1185</v>
      </c>
      <c r="AB90" t="s">
        <v>1186</v>
      </c>
      <c r="AC90">
        <v>1</v>
      </c>
      <c r="AD90" t="s">
        <v>1302</v>
      </c>
      <c r="AE90" s="9" t="s">
        <v>1808</v>
      </c>
      <c r="AF90" s="4" t="s">
        <v>1810</v>
      </c>
      <c r="AG90" t="s">
        <v>1811</v>
      </c>
      <c r="AH90" s="2">
        <v>45936</v>
      </c>
      <c r="AI90" t="s">
        <v>1812</v>
      </c>
    </row>
    <row r="91" spans="1:35" x14ac:dyDescent="0.25">
      <c r="A91">
        <v>2025</v>
      </c>
      <c r="B91" s="2">
        <v>45839</v>
      </c>
      <c r="C91" s="2">
        <v>45930</v>
      </c>
      <c r="D91" t="s">
        <v>253</v>
      </c>
      <c r="E91" s="2">
        <v>5950</v>
      </c>
      <c r="F91" t="s">
        <v>1848</v>
      </c>
      <c r="G91" s="4" t="s">
        <v>91</v>
      </c>
      <c r="H91" t="s">
        <v>623</v>
      </c>
      <c r="I91" t="s">
        <v>908</v>
      </c>
      <c r="J91" t="s">
        <v>908</v>
      </c>
      <c r="K91" t="s">
        <v>114</v>
      </c>
      <c r="L91" t="s">
        <v>788</v>
      </c>
      <c r="N91" t="s">
        <v>740</v>
      </c>
      <c r="P91" t="s">
        <v>740</v>
      </c>
      <c r="Q91">
        <v>6</v>
      </c>
      <c r="R91" t="s">
        <v>164</v>
      </c>
      <c r="X91" s="4" t="s">
        <v>181</v>
      </c>
      <c r="Z91" s="4" t="s">
        <v>186</v>
      </c>
      <c r="AA91" s="4" t="s">
        <v>1185</v>
      </c>
      <c r="AB91" t="s">
        <v>1189</v>
      </c>
      <c r="AC91">
        <v>1</v>
      </c>
      <c r="AD91" t="s">
        <v>1303</v>
      </c>
      <c r="AE91" s="9" t="s">
        <v>1808</v>
      </c>
      <c r="AF91" s="4" t="s">
        <v>1810</v>
      </c>
      <c r="AG91" t="s">
        <v>1811</v>
      </c>
      <c r="AH91" s="2">
        <v>45936</v>
      </c>
      <c r="AI91" t="s">
        <v>1812</v>
      </c>
    </row>
    <row r="92" spans="1:35" x14ac:dyDescent="0.25">
      <c r="A92">
        <v>2025</v>
      </c>
      <c r="B92" s="2">
        <v>45839</v>
      </c>
      <c r="C92" s="2">
        <v>45930</v>
      </c>
      <c r="D92" t="s">
        <v>254</v>
      </c>
      <c r="E92" s="2">
        <v>25683</v>
      </c>
      <c r="F92" t="s">
        <v>1824</v>
      </c>
      <c r="G92" s="4" t="s">
        <v>91</v>
      </c>
      <c r="H92" t="s">
        <v>624</v>
      </c>
      <c r="I92" t="s">
        <v>908</v>
      </c>
      <c r="J92" t="s">
        <v>908</v>
      </c>
      <c r="K92" t="s">
        <v>114</v>
      </c>
      <c r="L92" t="s">
        <v>788</v>
      </c>
      <c r="N92" t="s">
        <v>740</v>
      </c>
      <c r="P92" t="s">
        <v>740</v>
      </c>
      <c r="Q92">
        <v>6</v>
      </c>
      <c r="R92" t="s">
        <v>164</v>
      </c>
      <c r="X92" s="4" t="s">
        <v>181</v>
      </c>
      <c r="Z92" s="4" t="s">
        <v>186</v>
      </c>
      <c r="AA92" s="4" t="s">
        <v>1185</v>
      </c>
      <c r="AB92" t="s">
        <v>1186</v>
      </c>
      <c r="AC92">
        <v>5416600</v>
      </c>
      <c r="AD92" t="s">
        <v>1257</v>
      </c>
      <c r="AE92" s="9" t="s">
        <v>1808</v>
      </c>
      <c r="AF92" s="4" t="s">
        <v>1810</v>
      </c>
      <c r="AG92" t="s">
        <v>1811</v>
      </c>
      <c r="AH92" s="2">
        <v>45936</v>
      </c>
      <c r="AI92" t="s">
        <v>1812</v>
      </c>
    </row>
    <row r="93" spans="1:35" x14ac:dyDescent="0.25">
      <c r="A93">
        <v>2025</v>
      </c>
      <c r="B93" s="2">
        <v>45839</v>
      </c>
      <c r="C93" s="2">
        <v>45930</v>
      </c>
      <c r="D93" t="s">
        <v>255</v>
      </c>
      <c r="E93" s="2">
        <v>21163</v>
      </c>
      <c r="F93" t="s">
        <v>1816</v>
      </c>
      <c r="G93" s="4" t="s">
        <v>96</v>
      </c>
      <c r="H93" t="s">
        <v>625</v>
      </c>
      <c r="I93" t="s">
        <v>921</v>
      </c>
      <c r="J93" t="s">
        <v>908</v>
      </c>
      <c r="K93" t="s">
        <v>114</v>
      </c>
      <c r="L93" t="s">
        <v>788</v>
      </c>
      <c r="N93" t="s">
        <v>740</v>
      </c>
      <c r="P93" t="s">
        <v>740</v>
      </c>
      <c r="Q93">
        <v>6</v>
      </c>
      <c r="R93" t="s">
        <v>164</v>
      </c>
      <c r="X93" s="4" t="s">
        <v>181</v>
      </c>
      <c r="Z93" s="4" t="s">
        <v>186</v>
      </c>
      <c r="AA93" s="4" t="s">
        <v>1185</v>
      </c>
      <c r="AB93" t="s">
        <v>1186</v>
      </c>
      <c r="AC93">
        <v>1</v>
      </c>
      <c r="AD93" t="s">
        <v>1304</v>
      </c>
      <c r="AE93" s="9" t="s">
        <v>1808</v>
      </c>
      <c r="AF93" s="4" t="s">
        <v>1810</v>
      </c>
      <c r="AG93" t="s">
        <v>1811</v>
      </c>
      <c r="AH93" s="2">
        <v>45936</v>
      </c>
      <c r="AI93" t="s">
        <v>1812</v>
      </c>
    </row>
    <row r="94" spans="1:35" x14ac:dyDescent="0.25">
      <c r="A94">
        <v>2025</v>
      </c>
      <c r="B94" s="2">
        <v>45839</v>
      </c>
      <c r="C94" s="2">
        <v>45930</v>
      </c>
      <c r="D94" t="s">
        <v>256</v>
      </c>
      <c r="E94" s="2">
        <v>31888</v>
      </c>
      <c r="F94" t="s">
        <v>1815</v>
      </c>
      <c r="G94" s="4" t="s">
        <v>96</v>
      </c>
      <c r="H94" t="s">
        <v>626</v>
      </c>
      <c r="I94" t="s">
        <v>922</v>
      </c>
      <c r="J94" t="s">
        <v>908</v>
      </c>
      <c r="K94" t="s">
        <v>114</v>
      </c>
      <c r="L94" t="s">
        <v>788</v>
      </c>
      <c r="N94" t="s">
        <v>740</v>
      </c>
      <c r="P94" t="s">
        <v>740</v>
      </c>
      <c r="Q94">
        <v>6</v>
      </c>
      <c r="R94" t="s">
        <v>164</v>
      </c>
      <c r="X94" s="4" t="s">
        <v>181</v>
      </c>
      <c r="Z94" s="4" t="s">
        <v>186</v>
      </c>
      <c r="AA94" s="4" t="s">
        <v>1185</v>
      </c>
      <c r="AB94" t="s">
        <v>1186</v>
      </c>
      <c r="AC94">
        <v>1</v>
      </c>
      <c r="AD94" t="s">
        <v>1305</v>
      </c>
      <c r="AE94" s="9" t="s">
        <v>1808</v>
      </c>
      <c r="AF94" s="4" t="s">
        <v>1810</v>
      </c>
      <c r="AG94" t="s">
        <v>1811</v>
      </c>
      <c r="AH94" s="2">
        <v>45936</v>
      </c>
      <c r="AI94" t="s">
        <v>1812</v>
      </c>
    </row>
    <row r="95" spans="1:35" x14ac:dyDescent="0.25">
      <c r="A95">
        <v>2025</v>
      </c>
      <c r="B95" s="2">
        <v>45839</v>
      </c>
      <c r="C95" s="2">
        <v>45930</v>
      </c>
      <c r="D95" t="s">
        <v>257</v>
      </c>
      <c r="E95" s="2">
        <v>27090</v>
      </c>
      <c r="F95" t="s">
        <v>1816</v>
      </c>
      <c r="G95" s="4" t="s">
        <v>91</v>
      </c>
      <c r="H95" t="s">
        <v>624</v>
      </c>
      <c r="I95" t="s">
        <v>908</v>
      </c>
      <c r="J95" t="s">
        <v>908</v>
      </c>
      <c r="K95" t="s">
        <v>114</v>
      </c>
      <c r="L95" t="s">
        <v>788</v>
      </c>
      <c r="N95" t="s">
        <v>740</v>
      </c>
      <c r="P95" t="s">
        <v>740</v>
      </c>
      <c r="Q95">
        <v>6</v>
      </c>
      <c r="R95" t="s">
        <v>164</v>
      </c>
      <c r="X95" s="4" t="s">
        <v>181</v>
      </c>
      <c r="Z95" s="4" t="s">
        <v>186</v>
      </c>
      <c r="AA95" s="4" t="s">
        <v>1185</v>
      </c>
      <c r="AB95" t="s">
        <v>1186</v>
      </c>
      <c r="AC95">
        <v>1</v>
      </c>
      <c r="AD95" t="s">
        <v>1306</v>
      </c>
      <c r="AE95" s="9" t="s">
        <v>1808</v>
      </c>
      <c r="AF95" s="4" t="s">
        <v>1810</v>
      </c>
      <c r="AG95" t="s">
        <v>1811</v>
      </c>
      <c r="AH95" s="2">
        <v>45936</v>
      </c>
      <c r="AI95" t="s">
        <v>1812</v>
      </c>
    </row>
    <row r="96" spans="1:35" x14ac:dyDescent="0.25">
      <c r="A96">
        <v>2025</v>
      </c>
      <c r="B96" s="2">
        <v>45839</v>
      </c>
      <c r="C96" s="2">
        <v>45930</v>
      </c>
      <c r="D96" t="s">
        <v>258</v>
      </c>
      <c r="E96" s="2">
        <v>33267</v>
      </c>
      <c r="F96" t="s">
        <v>1816</v>
      </c>
      <c r="G96" s="4" t="s">
        <v>91</v>
      </c>
      <c r="H96" t="s">
        <v>627</v>
      </c>
      <c r="I96" t="s">
        <v>923</v>
      </c>
      <c r="J96" t="s">
        <v>908</v>
      </c>
      <c r="K96" t="s">
        <v>114</v>
      </c>
      <c r="L96" t="s">
        <v>788</v>
      </c>
      <c r="N96" t="s">
        <v>740</v>
      </c>
      <c r="P96" t="s">
        <v>740</v>
      </c>
      <c r="Q96">
        <v>6</v>
      </c>
      <c r="R96" t="s">
        <v>164</v>
      </c>
      <c r="X96" s="4" t="s">
        <v>181</v>
      </c>
      <c r="Z96" s="4" t="s">
        <v>186</v>
      </c>
      <c r="AA96" s="4" t="s">
        <v>1185</v>
      </c>
      <c r="AB96" t="s">
        <v>1186</v>
      </c>
      <c r="AC96">
        <v>1</v>
      </c>
      <c r="AD96" t="s">
        <v>1307</v>
      </c>
      <c r="AE96" s="9" t="s">
        <v>1808</v>
      </c>
      <c r="AF96" s="4" t="s">
        <v>1810</v>
      </c>
      <c r="AG96" t="s">
        <v>1811</v>
      </c>
      <c r="AH96" s="2">
        <v>45936</v>
      </c>
      <c r="AI96" t="s">
        <v>1812</v>
      </c>
    </row>
    <row r="97" spans="1:35" x14ac:dyDescent="0.25">
      <c r="A97">
        <v>2025</v>
      </c>
      <c r="B97" s="2">
        <v>45839</v>
      </c>
      <c r="C97" s="2">
        <v>45930</v>
      </c>
      <c r="D97" t="s">
        <v>259</v>
      </c>
      <c r="E97" s="2">
        <v>34146</v>
      </c>
      <c r="F97" t="s">
        <v>1817</v>
      </c>
      <c r="G97" s="4" t="s">
        <v>91</v>
      </c>
      <c r="H97" t="s">
        <v>627</v>
      </c>
      <c r="I97" t="s">
        <v>924</v>
      </c>
      <c r="J97" t="s">
        <v>908</v>
      </c>
      <c r="K97" t="s">
        <v>114</v>
      </c>
      <c r="L97" t="s">
        <v>788</v>
      </c>
      <c r="N97" t="s">
        <v>740</v>
      </c>
      <c r="P97" t="s">
        <v>740</v>
      </c>
      <c r="Q97">
        <v>6</v>
      </c>
      <c r="R97" t="s">
        <v>164</v>
      </c>
      <c r="X97" s="4" t="s">
        <v>181</v>
      </c>
      <c r="Z97" s="4" t="s">
        <v>186</v>
      </c>
      <c r="AA97" s="4" t="s">
        <v>1185</v>
      </c>
      <c r="AB97" t="s">
        <v>1203</v>
      </c>
      <c r="AC97">
        <v>1</v>
      </c>
      <c r="AD97" t="s">
        <v>1308</v>
      </c>
      <c r="AE97" s="9" t="s">
        <v>1808</v>
      </c>
      <c r="AF97" s="4" t="s">
        <v>1810</v>
      </c>
      <c r="AG97" t="s">
        <v>1811</v>
      </c>
      <c r="AH97" s="2">
        <v>45936</v>
      </c>
      <c r="AI97" t="s">
        <v>1812</v>
      </c>
    </row>
    <row r="98" spans="1:35" x14ac:dyDescent="0.25">
      <c r="A98">
        <v>2025</v>
      </c>
      <c r="B98" s="2">
        <v>45839</v>
      </c>
      <c r="C98" s="2">
        <v>45930</v>
      </c>
      <c r="D98" t="s">
        <v>260</v>
      </c>
      <c r="E98" s="2">
        <v>43417</v>
      </c>
      <c r="F98" t="s">
        <v>1853</v>
      </c>
      <c r="G98" s="4" t="s">
        <v>91</v>
      </c>
      <c r="H98" t="s">
        <v>628</v>
      </c>
      <c r="I98" t="s">
        <v>925</v>
      </c>
      <c r="J98" t="s">
        <v>908</v>
      </c>
      <c r="K98" t="s">
        <v>114</v>
      </c>
      <c r="L98" t="s">
        <v>1022</v>
      </c>
      <c r="N98" t="s">
        <v>740</v>
      </c>
      <c r="P98" t="s">
        <v>740</v>
      </c>
      <c r="Q98">
        <v>6</v>
      </c>
      <c r="R98" t="s">
        <v>164</v>
      </c>
      <c r="X98" s="4" t="s">
        <v>181</v>
      </c>
      <c r="Z98" s="4" t="s">
        <v>186</v>
      </c>
      <c r="AA98" s="4" t="s">
        <v>1185</v>
      </c>
      <c r="AB98" t="s">
        <v>1203</v>
      </c>
      <c r="AC98">
        <v>1837032</v>
      </c>
      <c r="AD98" t="s">
        <v>1309</v>
      </c>
      <c r="AE98" s="9" t="s">
        <v>1808</v>
      </c>
      <c r="AF98" s="4" t="s">
        <v>1810</v>
      </c>
      <c r="AG98" t="s">
        <v>1811</v>
      </c>
      <c r="AH98" s="2">
        <v>45936</v>
      </c>
      <c r="AI98" t="s">
        <v>1812</v>
      </c>
    </row>
    <row r="99" spans="1:35" x14ac:dyDescent="0.25">
      <c r="A99">
        <v>2025</v>
      </c>
      <c r="B99" s="2">
        <v>45839</v>
      </c>
      <c r="C99" s="2">
        <v>45930</v>
      </c>
      <c r="D99" t="s">
        <v>261</v>
      </c>
      <c r="E99" s="2">
        <v>22161</v>
      </c>
      <c r="F99" t="s">
        <v>1824</v>
      </c>
      <c r="G99" s="4" t="s">
        <v>91</v>
      </c>
      <c r="H99" t="s">
        <v>628</v>
      </c>
      <c r="I99" t="s">
        <v>908</v>
      </c>
      <c r="J99" t="s">
        <v>908</v>
      </c>
      <c r="K99" t="s">
        <v>114</v>
      </c>
      <c r="L99" t="s">
        <v>1022</v>
      </c>
      <c r="N99" t="s">
        <v>740</v>
      </c>
      <c r="P99" t="s">
        <v>740</v>
      </c>
      <c r="Q99">
        <v>6</v>
      </c>
      <c r="R99" t="s">
        <v>164</v>
      </c>
      <c r="X99" s="4" t="s">
        <v>181</v>
      </c>
      <c r="Z99" s="4" t="s">
        <v>186</v>
      </c>
      <c r="AA99" s="4" t="s">
        <v>1185</v>
      </c>
      <c r="AB99" t="s">
        <v>1186</v>
      </c>
      <c r="AC99">
        <v>1</v>
      </c>
      <c r="AD99" t="s">
        <v>1310</v>
      </c>
      <c r="AE99" s="9" t="s">
        <v>1808</v>
      </c>
      <c r="AF99" s="4" t="s">
        <v>1810</v>
      </c>
      <c r="AG99" t="s">
        <v>1811</v>
      </c>
      <c r="AH99" s="2">
        <v>45936</v>
      </c>
      <c r="AI99" t="s">
        <v>1812</v>
      </c>
    </row>
    <row r="100" spans="1:35" x14ac:dyDescent="0.25">
      <c r="A100">
        <v>2025</v>
      </c>
      <c r="B100" s="2">
        <v>45839</v>
      </c>
      <c r="C100" s="2">
        <v>45930</v>
      </c>
      <c r="D100" t="s">
        <v>262</v>
      </c>
      <c r="E100" s="2">
        <v>22607</v>
      </c>
      <c r="F100" t="s">
        <v>262</v>
      </c>
      <c r="G100" s="4" t="s">
        <v>98</v>
      </c>
      <c r="H100" t="s">
        <v>629</v>
      </c>
      <c r="I100" t="s">
        <v>908</v>
      </c>
      <c r="J100" t="s">
        <v>908</v>
      </c>
      <c r="K100" t="s">
        <v>114</v>
      </c>
      <c r="L100" t="s">
        <v>1023</v>
      </c>
      <c r="N100" t="s">
        <v>740</v>
      </c>
      <c r="P100" t="s">
        <v>740</v>
      </c>
      <c r="Q100">
        <v>6</v>
      </c>
      <c r="R100" t="s">
        <v>164</v>
      </c>
      <c r="X100" s="4" t="s">
        <v>181</v>
      </c>
      <c r="Z100" s="4" t="s">
        <v>186</v>
      </c>
      <c r="AA100" s="4" t="s">
        <v>1185</v>
      </c>
      <c r="AB100" t="s">
        <v>1186</v>
      </c>
      <c r="AC100">
        <v>1</v>
      </c>
      <c r="AD100" t="s">
        <v>1311</v>
      </c>
      <c r="AE100" s="9" t="s">
        <v>1808</v>
      </c>
      <c r="AF100" s="4" t="s">
        <v>1810</v>
      </c>
      <c r="AG100" t="s">
        <v>1811</v>
      </c>
      <c r="AH100" s="2">
        <v>45936</v>
      </c>
      <c r="AI100" t="s">
        <v>1812</v>
      </c>
    </row>
    <row r="101" spans="1:35" x14ac:dyDescent="0.25">
      <c r="A101">
        <v>2025</v>
      </c>
      <c r="B101" s="2">
        <v>45839</v>
      </c>
      <c r="C101" s="2">
        <v>45930</v>
      </c>
      <c r="D101" t="s">
        <v>263</v>
      </c>
      <c r="E101" s="2">
        <v>33739</v>
      </c>
      <c r="F101" t="s">
        <v>1813</v>
      </c>
      <c r="G101" s="4" t="s">
        <v>91</v>
      </c>
      <c r="H101" t="s">
        <v>630</v>
      </c>
      <c r="I101" t="s">
        <v>926</v>
      </c>
      <c r="J101" t="s">
        <v>908</v>
      </c>
      <c r="K101" t="s">
        <v>114</v>
      </c>
      <c r="L101" t="s">
        <v>788</v>
      </c>
      <c r="N101" t="s">
        <v>740</v>
      </c>
      <c r="P101" t="s">
        <v>740</v>
      </c>
      <c r="Q101">
        <v>6</v>
      </c>
      <c r="R101" t="s">
        <v>164</v>
      </c>
      <c r="X101" s="4" t="s">
        <v>181</v>
      </c>
      <c r="Z101" s="4" t="s">
        <v>186</v>
      </c>
      <c r="AA101" s="4" t="s">
        <v>1185</v>
      </c>
      <c r="AB101" t="s">
        <v>1186</v>
      </c>
      <c r="AC101">
        <v>1</v>
      </c>
      <c r="AD101" t="s">
        <v>1312</v>
      </c>
      <c r="AE101" s="9" t="s">
        <v>1808</v>
      </c>
      <c r="AF101" s="4" t="s">
        <v>1810</v>
      </c>
      <c r="AG101" t="s">
        <v>1811</v>
      </c>
      <c r="AH101" s="2">
        <v>45936</v>
      </c>
      <c r="AI101" t="s">
        <v>1812</v>
      </c>
    </row>
    <row r="102" spans="1:35" x14ac:dyDescent="0.25">
      <c r="A102">
        <v>2025</v>
      </c>
      <c r="B102" s="2">
        <v>45839</v>
      </c>
      <c r="C102" s="2">
        <v>45930</v>
      </c>
      <c r="D102" t="s">
        <v>264</v>
      </c>
      <c r="E102" s="2">
        <v>44292</v>
      </c>
      <c r="F102" t="s">
        <v>1818</v>
      </c>
      <c r="G102" s="4" t="s">
        <v>91</v>
      </c>
      <c r="H102" t="s">
        <v>631</v>
      </c>
      <c r="I102" t="s">
        <v>908</v>
      </c>
      <c r="J102" t="s">
        <v>908</v>
      </c>
      <c r="K102" t="s">
        <v>114</v>
      </c>
      <c r="L102" t="s">
        <v>788</v>
      </c>
      <c r="N102" t="s">
        <v>740</v>
      </c>
      <c r="P102" t="s">
        <v>740</v>
      </c>
      <c r="Q102">
        <v>6</v>
      </c>
      <c r="R102" t="s">
        <v>164</v>
      </c>
      <c r="X102" s="4" t="s">
        <v>181</v>
      </c>
      <c r="Z102" s="4" t="s">
        <v>186</v>
      </c>
      <c r="AA102" s="4" t="s">
        <v>1185</v>
      </c>
      <c r="AB102" t="s">
        <v>1201</v>
      </c>
      <c r="AC102">
        <v>1</v>
      </c>
      <c r="AD102" t="s">
        <v>1313</v>
      </c>
      <c r="AE102" s="9" t="s">
        <v>1808</v>
      </c>
      <c r="AF102" s="4" t="s">
        <v>1810</v>
      </c>
      <c r="AG102" t="s">
        <v>1811</v>
      </c>
      <c r="AH102" s="2">
        <v>45936</v>
      </c>
      <c r="AI102" t="s">
        <v>1812</v>
      </c>
    </row>
    <row r="103" spans="1:35" x14ac:dyDescent="0.25">
      <c r="A103">
        <v>2025</v>
      </c>
      <c r="B103" s="2">
        <v>45839</v>
      </c>
      <c r="C103" s="2">
        <v>45930</v>
      </c>
      <c r="D103" t="s">
        <v>265</v>
      </c>
      <c r="E103" s="2">
        <v>21914</v>
      </c>
      <c r="F103" t="s">
        <v>1820</v>
      </c>
      <c r="G103" s="4" t="s">
        <v>91</v>
      </c>
      <c r="H103" t="s">
        <v>632</v>
      </c>
      <c r="I103" t="s">
        <v>927</v>
      </c>
      <c r="J103" t="s">
        <v>908</v>
      </c>
      <c r="K103" t="s">
        <v>114</v>
      </c>
      <c r="L103" t="s">
        <v>1024</v>
      </c>
      <c r="N103" t="s">
        <v>740</v>
      </c>
      <c r="P103" t="s">
        <v>740</v>
      </c>
      <c r="Q103">
        <v>6</v>
      </c>
      <c r="R103" t="s">
        <v>164</v>
      </c>
      <c r="X103" s="4" t="s">
        <v>181</v>
      </c>
      <c r="Z103" s="4" t="s">
        <v>186</v>
      </c>
      <c r="AA103" s="4" t="s">
        <v>1185</v>
      </c>
      <c r="AB103" t="s">
        <v>1189</v>
      </c>
      <c r="AC103">
        <v>84400</v>
      </c>
      <c r="AD103" t="s">
        <v>1314</v>
      </c>
      <c r="AE103" s="9" t="s">
        <v>1808</v>
      </c>
      <c r="AF103" s="4" t="s">
        <v>1810</v>
      </c>
      <c r="AG103" t="s">
        <v>1811</v>
      </c>
      <c r="AH103" s="2">
        <v>45936</v>
      </c>
      <c r="AI103" t="s">
        <v>1812</v>
      </c>
    </row>
    <row r="104" spans="1:35" x14ac:dyDescent="0.25">
      <c r="A104">
        <v>2025</v>
      </c>
      <c r="B104" s="2">
        <v>45839</v>
      </c>
      <c r="C104" s="2">
        <v>45930</v>
      </c>
      <c r="D104" t="s">
        <v>266</v>
      </c>
      <c r="E104" s="2">
        <v>23658</v>
      </c>
      <c r="F104" t="s">
        <v>1824</v>
      </c>
      <c r="G104" s="4" t="s">
        <v>91</v>
      </c>
      <c r="H104" t="s">
        <v>633</v>
      </c>
      <c r="I104" t="s">
        <v>908</v>
      </c>
      <c r="J104" t="s">
        <v>908</v>
      </c>
      <c r="K104" t="s">
        <v>114</v>
      </c>
      <c r="L104" t="s">
        <v>788</v>
      </c>
      <c r="N104" t="s">
        <v>740</v>
      </c>
      <c r="P104" t="s">
        <v>740</v>
      </c>
      <c r="Q104">
        <v>6</v>
      </c>
      <c r="R104" t="s">
        <v>164</v>
      </c>
      <c r="X104" s="4" t="s">
        <v>181</v>
      </c>
      <c r="Z104" s="4" t="s">
        <v>186</v>
      </c>
      <c r="AA104" s="4" t="s">
        <v>1185</v>
      </c>
      <c r="AB104" t="s">
        <v>1186</v>
      </c>
      <c r="AC104">
        <v>1</v>
      </c>
      <c r="AD104" t="s">
        <v>1315</v>
      </c>
      <c r="AE104" s="9" t="s">
        <v>1808</v>
      </c>
      <c r="AF104" s="4" t="s">
        <v>1810</v>
      </c>
      <c r="AG104" t="s">
        <v>1811</v>
      </c>
      <c r="AH104" s="2">
        <v>45936</v>
      </c>
      <c r="AI104" t="s">
        <v>1812</v>
      </c>
    </row>
    <row r="105" spans="1:35" x14ac:dyDescent="0.25">
      <c r="A105">
        <v>2025</v>
      </c>
      <c r="B105" s="2">
        <v>45839</v>
      </c>
      <c r="C105" s="2">
        <v>45930</v>
      </c>
      <c r="D105" t="s">
        <v>267</v>
      </c>
      <c r="E105" s="2">
        <v>26068</v>
      </c>
      <c r="F105" t="s">
        <v>1824</v>
      </c>
      <c r="G105" s="4" t="s">
        <v>91</v>
      </c>
      <c r="H105" t="s">
        <v>634</v>
      </c>
      <c r="I105" t="s">
        <v>928</v>
      </c>
      <c r="J105" t="s">
        <v>908</v>
      </c>
      <c r="K105" t="s">
        <v>114</v>
      </c>
      <c r="L105" t="s">
        <v>788</v>
      </c>
      <c r="N105" t="s">
        <v>740</v>
      </c>
      <c r="P105" t="s">
        <v>740</v>
      </c>
      <c r="Q105">
        <v>6</v>
      </c>
      <c r="R105" t="s">
        <v>164</v>
      </c>
      <c r="X105" s="4" t="s">
        <v>181</v>
      </c>
      <c r="Z105" s="4" t="s">
        <v>186</v>
      </c>
      <c r="AA105" s="4" t="s">
        <v>1185</v>
      </c>
      <c r="AB105" t="s">
        <v>1190</v>
      </c>
      <c r="AC105">
        <v>10251275</v>
      </c>
      <c r="AD105" t="s">
        <v>1316</v>
      </c>
      <c r="AE105" s="9" t="s">
        <v>1808</v>
      </c>
      <c r="AF105" s="4" t="s">
        <v>1810</v>
      </c>
      <c r="AG105" t="s">
        <v>1811</v>
      </c>
      <c r="AH105" s="2">
        <v>45936</v>
      </c>
      <c r="AI105" t="s">
        <v>1812</v>
      </c>
    </row>
    <row r="106" spans="1:35" x14ac:dyDescent="0.25">
      <c r="A106">
        <v>2025</v>
      </c>
      <c r="B106" s="2">
        <v>45839</v>
      </c>
      <c r="C106" s="2">
        <v>45930</v>
      </c>
      <c r="D106" t="s">
        <v>268</v>
      </c>
      <c r="E106" s="2">
        <v>28905</v>
      </c>
      <c r="F106" t="s">
        <v>1824</v>
      </c>
      <c r="G106" s="4" t="s">
        <v>91</v>
      </c>
      <c r="H106" t="s">
        <v>635</v>
      </c>
      <c r="I106" t="s">
        <v>908</v>
      </c>
      <c r="J106" t="s">
        <v>908</v>
      </c>
      <c r="K106" t="s">
        <v>114</v>
      </c>
      <c r="L106" t="s">
        <v>788</v>
      </c>
      <c r="N106" t="s">
        <v>740</v>
      </c>
      <c r="P106" t="s">
        <v>740</v>
      </c>
      <c r="Q106">
        <v>6</v>
      </c>
      <c r="R106" t="s">
        <v>164</v>
      </c>
      <c r="X106" s="4" t="s">
        <v>181</v>
      </c>
      <c r="Z106" s="4" t="s">
        <v>186</v>
      </c>
      <c r="AA106" s="4" t="s">
        <v>1185</v>
      </c>
      <c r="AB106" t="s">
        <v>1186</v>
      </c>
      <c r="AC106">
        <v>161000</v>
      </c>
      <c r="AD106" t="s">
        <v>1317</v>
      </c>
      <c r="AE106" s="9" t="s">
        <v>1808</v>
      </c>
      <c r="AF106" s="4" t="s">
        <v>1810</v>
      </c>
      <c r="AG106" t="s">
        <v>1811</v>
      </c>
      <c r="AH106" s="2">
        <v>45936</v>
      </c>
      <c r="AI106" t="s">
        <v>1812</v>
      </c>
    </row>
    <row r="107" spans="1:35" x14ac:dyDescent="0.25">
      <c r="A107">
        <v>2025</v>
      </c>
      <c r="B107" s="2">
        <v>45839</v>
      </c>
      <c r="C107" s="2">
        <v>45930</v>
      </c>
      <c r="D107" t="s">
        <v>269</v>
      </c>
      <c r="E107" s="2">
        <v>44525</v>
      </c>
      <c r="F107" t="s">
        <v>1824</v>
      </c>
      <c r="G107" s="4" t="s">
        <v>91</v>
      </c>
      <c r="H107" t="s">
        <v>634</v>
      </c>
      <c r="I107" t="s">
        <v>908</v>
      </c>
      <c r="J107" t="s">
        <v>908</v>
      </c>
      <c r="K107" t="s">
        <v>114</v>
      </c>
      <c r="L107" t="s">
        <v>1025</v>
      </c>
      <c r="N107" t="s">
        <v>740</v>
      </c>
      <c r="P107" t="s">
        <v>740</v>
      </c>
      <c r="Q107">
        <v>6</v>
      </c>
      <c r="R107" t="s">
        <v>164</v>
      </c>
      <c r="X107" s="4" t="s">
        <v>181</v>
      </c>
      <c r="Z107" s="4" t="s">
        <v>186</v>
      </c>
      <c r="AA107" s="4" t="s">
        <v>1185</v>
      </c>
      <c r="AB107" t="s">
        <v>1189</v>
      </c>
      <c r="AC107">
        <v>1</v>
      </c>
      <c r="AD107" t="s">
        <v>1318</v>
      </c>
      <c r="AE107" s="9" t="s">
        <v>1808</v>
      </c>
      <c r="AF107" s="4" t="s">
        <v>1810</v>
      </c>
      <c r="AG107" t="s">
        <v>1811</v>
      </c>
      <c r="AH107" s="2">
        <v>45936</v>
      </c>
      <c r="AI107" t="s">
        <v>1812</v>
      </c>
    </row>
    <row r="108" spans="1:35" x14ac:dyDescent="0.25">
      <c r="A108">
        <v>2025</v>
      </c>
      <c r="B108" s="2">
        <v>45839</v>
      </c>
      <c r="C108" s="2">
        <v>45930</v>
      </c>
      <c r="D108" t="s">
        <v>270</v>
      </c>
      <c r="E108" s="2">
        <v>30834</v>
      </c>
      <c r="F108" t="s">
        <v>1816</v>
      </c>
      <c r="G108" s="4" t="s">
        <v>91</v>
      </c>
      <c r="H108" t="s">
        <v>635</v>
      </c>
      <c r="I108" t="s">
        <v>908</v>
      </c>
      <c r="J108" t="s">
        <v>908</v>
      </c>
      <c r="K108" t="s">
        <v>114</v>
      </c>
      <c r="L108" t="s">
        <v>788</v>
      </c>
      <c r="N108" t="s">
        <v>740</v>
      </c>
      <c r="P108" t="s">
        <v>740</v>
      </c>
      <c r="Q108">
        <v>6</v>
      </c>
      <c r="R108" t="s">
        <v>164</v>
      </c>
      <c r="X108" s="4" t="s">
        <v>181</v>
      </c>
      <c r="Z108" s="4" t="s">
        <v>186</v>
      </c>
      <c r="AA108" s="4" t="s">
        <v>1185</v>
      </c>
      <c r="AB108" t="s">
        <v>1186</v>
      </c>
      <c r="AC108">
        <v>1</v>
      </c>
      <c r="AD108" t="s">
        <v>1319</v>
      </c>
      <c r="AE108" s="9" t="s">
        <v>1808</v>
      </c>
      <c r="AF108" s="4" t="s">
        <v>1810</v>
      </c>
      <c r="AG108" t="s">
        <v>1811</v>
      </c>
      <c r="AH108" s="2">
        <v>45936</v>
      </c>
      <c r="AI108" t="s">
        <v>1812</v>
      </c>
    </row>
    <row r="109" spans="1:35" x14ac:dyDescent="0.25">
      <c r="A109">
        <v>2025</v>
      </c>
      <c r="B109" s="2">
        <v>45839</v>
      </c>
      <c r="C109" s="2">
        <v>45930</v>
      </c>
      <c r="D109" t="s">
        <v>271</v>
      </c>
      <c r="E109" s="2">
        <v>30882</v>
      </c>
      <c r="F109" t="s">
        <v>1819</v>
      </c>
      <c r="G109" s="4" t="s">
        <v>91</v>
      </c>
      <c r="H109" t="s">
        <v>636</v>
      </c>
      <c r="I109" t="s">
        <v>908</v>
      </c>
      <c r="J109" t="s">
        <v>908</v>
      </c>
      <c r="K109" t="s">
        <v>114</v>
      </c>
      <c r="L109" t="s">
        <v>788</v>
      </c>
      <c r="N109" t="s">
        <v>740</v>
      </c>
      <c r="P109" t="s">
        <v>740</v>
      </c>
      <c r="Q109">
        <v>6</v>
      </c>
      <c r="R109" t="s">
        <v>164</v>
      </c>
      <c r="X109" s="4" t="s">
        <v>181</v>
      </c>
      <c r="Z109" s="4" t="s">
        <v>186</v>
      </c>
      <c r="AA109" s="4" t="s">
        <v>1185</v>
      </c>
      <c r="AB109" t="s">
        <v>1186</v>
      </c>
      <c r="AC109">
        <v>1</v>
      </c>
      <c r="AD109" t="s">
        <v>1320</v>
      </c>
      <c r="AE109" s="9" t="s">
        <v>1808</v>
      </c>
      <c r="AF109" s="4" t="s">
        <v>1810</v>
      </c>
      <c r="AG109" t="s">
        <v>1811</v>
      </c>
      <c r="AH109" s="2">
        <v>45936</v>
      </c>
      <c r="AI109" t="s">
        <v>1812</v>
      </c>
    </row>
    <row r="110" spans="1:35" x14ac:dyDescent="0.25">
      <c r="A110">
        <v>2025</v>
      </c>
      <c r="B110" s="2">
        <v>45839</v>
      </c>
      <c r="C110" s="2">
        <v>45930</v>
      </c>
      <c r="D110" t="s">
        <v>272</v>
      </c>
      <c r="E110" s="2">
        <v>30834</v>
      </c>
      <c r="F110" t="s">
        <v>1819</v>
      </c>
      <c r="G110" s="4" t="s">
        <v>91</v>
      </c>
      <c r="H110" t="s">
        <v>636</v>
      </c>
      <c r="I110" t="s">
        <v>908</v>
      </c>
      <c r="J110" t="s">
        <v>908</v>
      </c>
      <c r="K110" t="s">
        <v>114</v>
      </c>
      <c r="L110" t="s">
        <v>788</v>
      </c>
      <c r="N110" t="s">
        <v>740</v>
      </c>
      <c r="P110" t="s">
        <v>740</v>
      </c>
      <c r="Q110">
        <v>6</v>
      </c>
      <c r="R110" t="s">
        <v>164</v>
      </c>
      <c r="X110" s="4" t="s">
        <v>181</v>
      </c>
      <c r="Z110" s="4" t="s">
        <v>186</v>
      </c>
      <c r="AA110" s="4" t="s">
        <v>1185</v>
      </c>
      <c r="AB110" t="s">
        <v>1186</v>
      </c>
      <c r="AC110">
        <v>1</v>
      </c>
      <c r="AD110" t="s">
        <v>1321</v>
      </c>
      <c r="AE110" s="9" t="s">
        <v>1808</v>
      </c>
      <c r="AF110" s="4" t="s">
        <v>1810</v>
      </c>
      <c r="AG110" t="s">
        <v>1811</v>
      </c>
      <c r="AH110" s="2">
        <v>45936</v>
      </c>
      <c r="AI110" t="s">
        <v>1812</v>
      </c>
    </row>
    <row r="111" spans="1:35" x14ac:dyDescent="0.25">
      <c r="A111">
        <v>2025</v>
      </c>
      <c r="B111" s="2">
        <v>45839</v>
      </c>
      <c r="C111" s="2">
        <v>45930</v>
      </c>
      <c r="D111" t="s">
        <v>271</v>
      </c>
      <c r="E111" s="2">
        <v>30882</v>
      </c>
      <c r="F111" t="s">
        <v>1819</v>
      </c>
      <c r="G111" s="4" t="s">
        <v>91</v>
      </c>
      <c r="H111" t="s">
        <v>636</v>
      </c>
      <c r="I111" t="s">
        <v>908</v>
      </c>
      <c r="J111" t="s">
        <v>908</v>
      </c>
      <c r="K111" t="s">
        <v>114</v>
      </c>
      <c r="L111" t="s">
        <v>788</v>
      </c>
      <c r="N111" t="s">
        <v>740</v>
      </c>
      <c r="P111" t="s">
        <v>740</v>
      </c>
      <c r="Q111">
        <v>6</v>
      </c>
      <c r="R111" t="s">
        <v>164</v>
      </c>
      <c r="X111" s="4" t="s">
        <v>181</v>
      </c>
      <c r="Z111" s="4" t="s">
        <v>186</v>
      </c>
      <c r="AA111" s="4" t="s">
        <v>1185</v>
      </c>
      <c r="AB111" t="s">
        <v>1186</v>
      </c>
      <c r="AC111">
        <v>1</v>
      </c>
      <c r="AD111" t="s">
        <v>1322</v>
      </c>
      <c r="AE111" s="9" t="s">
        <v>1808</v>
      </c>
      <c r="AF111" s="4" t="s">
        <v>1810</v>
      </c>
      <c r="AG111" t="s">
        <v>1811</v>
      </c>
      <c r="AH111" s="2">
        <v>45936</v>
      </c>
      <c r="AI111" t="s">
        <v>1812</v>
      </c>
    </row>
    <row r="112" spans="1:35" x14ac:dyDescent="0.25">
      <c r="A112">
        <v>2025</v>
      </c>
      <c r="B112" s="2">
        <v>45839</v>
      </c>
      <c r="C112" s="2">
        <v>45930</v>
      </c>
      <c r="D112" t="s">
        <v>271</v>
      </c>
      <c r="E112" s="2">
        <v>30837</v>
      </c>
      <c r="F112" t="s">
        <v>1819</v>
      </c>
      <c r="G112" s="4" t="s">
        <v>91</v>
      </c>
      <c r="H112" t="s">
        <v>636</v>
      </c>
      <c r="I112" t="s">
        <v>908</v>
      </c>
      <c r="J112" t="s">
        <v>908</v>
      </c>
      <c r="K112" t="s">
        <v>114</v>
      </c>
      <c r="L112" t="s">
        <v>788</v>
      </c>
      <c r="N112" t="s">
        <v>740</v>
      </c>
      <c r="P112" t="s">
        <v>740</v>
      </c>
      <c r="Q112">
        <v>6</v>
      </c>
      <c r="R112" t="s">
        <v>164</v>
      </c>
      <c r="X112" s="4" t="s">
        <v>181</v>
      </c>
      <c r="Z112" s="4" t="s">
        <v>186</v>
      </c>
      <c r="AA112" s="4" t="s">
        <v>1185</v>
      </c>
      <c r="AB112" t="s">
        <v>1186</v>
      </c>
      <c r="AC112">
        <v>1</v>
      </c>
      <c r="AD112" t="s">
        <v>1323</v>
      </c>
      <c r="AE112" s="9" t="s">
        <v>1808</v>
      </c>
      <c r="AF112" s="4" t="s">
        <v>1810</v>
      </c>
      <c r="AG112" t="s">
        <v>1811</v>
      </c>
      <c r="AH112" s="2">
        <v>45936</v>
      </c>
      <c r="AI112" t="s">
        <v>1812</v>
      </c>
    </row>
    <row r="113" spans="1:35" x14ac:dyDescent="0.25">
      <c r="A113">
        <v>2025</v>
      </c>
      <c r="B113" s="2">
        <v>45839</v>
      </c>
      <c r="C113" s="2">
        <v>45930</v>
      </c>
      <c r="D113" t="s">
        <v>271</v>
      </c>
      <c r="E113" s="2">
        <v>30837</v>
      </c>
      <c r="F113" t="s">
        <v>1819</v>
      </c>
      <c r="G113" s="4" t="s">
        <v>91</v>
      </c>
      <c r="H113" t="s">
        <v>636</v>
      </c>
      <c r="I113" t="s">
        <v>908</v>
      </c>
      <c r="J113" t="s">
        <v>908</v>
      </c>
      <c r="K113" t="s">
        <v>114</v>
      </c>
      <c r="L113" t="s">
        <v>788</v>
      </c>
      <c r="N113" t="s">
        <v>740</v>
      </c>
      <c r="P113" t="s">
        <v>740</v>
      </c>
      <c r="Q113">
        <v>6</v>
      </c>
      <c r="R113" t="s">
        <v>164</v>
      </c>
      <c r="X113" s="4" t="s">
        <v>181</v>
      </c>
      <c r="Z113" s="4" t="s">
        <v>186</v>
      </c>
      <c r="AA113" s="4" t="s">
        <v>1185</v>
      </c>
      <c r="AB113" t="s">
        <v>1186</v>
      </c>
      <c r="AC113">
        <v>1</v>
      </c>
      <c r="AD113" t="s">
        <v>1324</v>
      </c>
      <c r="AE113" s="9" t="s">
        <v>1808</v>
      </c>
      <c r="AF113" s="4" t="s">
        <v>1810</v>
      </c>
      <c r="AG113" t="s">
        <v>1811</v>
      </c>
      <c r="AH113" s="2">
        <v>45936</v>
      </c>
      <c r="AI113" t="s">
        <v>1812</v>
      </c>
    </row>
    <row r="114" spans="1:35" x14ac:dyDescent="0.25">
      <c r="A114">
        <v>2025</v>
      </c>
      <c r="B114" s="2">
        <v>45839</v>
      </c>
      <c r="C114" s="2">
        <v>45930</v>
      </c>
      <c r="D114" t="s">
        <v>273</v>
      </c>
      <c r="E114" s="2">
        <v>30897</v>
      </c>
      <c r="F114" t="s">
        <v>1819</v>
      </c>
      <c r="G114" s="4" t="s">
        <v>91</v>
      </c>
      <c r="H114" t="s">
        <v>636</v>
      </c>
      <c r="I114" t="s">
        <v>908</v>
      </c>
      <c r="J114" t="s">
        <v>908</v>
      </c>
      <c r="K114" t="s">
        <v>114</v>
      </c>
      <c r="L114" t="s">
        <v>788</v>
      </c>
      <c r="N114" t="s">
        <v>740</v>
      </c>
      <c r="P114" t="s">
        <v>740</v>
      </c>
      <c r="Q114">
        <v>6</v>
      </c>
      <c r="R114" t="s">
        <v>164</v>
      </c>
      <c r="X114" s="4" t="s">
        <v>181</v>
      </c>
      <c r="Z114" s="4" t="s">
        <v>186</v>
      </c>
      <c r="AA114" s="4" t="s">
        <v>1185</v>
      </c>
      <c r="AB114" t="s">
        <v>1190</v>
      </c>
      <c r="AC114">
        <v>1</v>
      </c>
      <c r="AD114" t="s">
        <v>1325</v>
      </c>
      <c r="AE114" s="9" t="s">
        <v>1808</v>
      </c>
      <c r="AF114" s="4" t="s">
        <v>1810</v>
      </c>
      <c r="AG114" t="s">
        <v>1811</v>
      </c>
      <c r="AH114" s="2">
        <v>45936</v>
      </c>
      <c r="AI114" t="s">
        <v>1812</v>
      </c>
    </row>
    <row r="115" spans="1:35" x14ac:dyDescent="0.25">
      <c r="A115">
        <v>2025</v>
      </c>
      <c r="B115" s="2">
        <v>45839</v>
      </c>
      <c r="C115" s="2">
        <v>45930</v>
      </c>
      <c r="D115" t="s">
        <v>271</v>
      </c>
      <c r="E115" s="2">
        <v>30837</v>
      </c>
      <c r="F115" t="s">
        <v>1819</v>
      </c>
      <c r="G115" s="4" t="s">
        <v>91</v>
      </c>
      <c r="H115" t="s">
        <v>636</v>
      </c>
      <c r="I115" t="s">
        <v>908</v>
      </c>
      <c r="J115" t="s">
        <v>908</v>
      </c>
      <c r="K115" t="s">
        <v>114</v>
      </c>
      <c r="L115" t="s">
        <v>788</v>
      </c>
      <c r="N115" t="s">
        <v>740</v>
      </c>
      <c r="P115" t="s">
        <v>740</v>
      </c>
      <c r="Q115">
        <v>6</v>
      </c>
      <c r="R115" t="s">
        <v>164</v>
      </c>
      <c r="X115" s="4" t="s">
        <v>181</v>
      </c>
      <c r="Z115" s="4" t="s">
        <v>186</v>
      </c>
      <c r="AA115" s="4" t="s">
        <v>1185</v>
      </c>
      <c r="AB115" t="s">
        <v>1186</v>
      </c>
      <c r="AC115">
        <v>1</v>
      </c>
      <c r="AD115" t="s">
        <v>1326</v>
      </c>
      <c r="AE115" s="9" t="s">
        <v>1808</v>
      </c>
      <c r="AF115" s="4" t="s">
        <v>1810</v>
      </c>
      <c r="AG115" t="s">
        <v>1811</v>
      </c>
      <c r="AH115" s="2">
        <v>45936</v>
      </c>
      <c r="AI115" t="s">
        <v>1812</v>
      </c>
    </row>
    <row r="116" spans="1:35" x14ac:dyDescent="0.25">
      <c r="A116">
        <v>2025</v>
      </c>
      <c r="B116" s="2">
        <v>45839</v>
      </c>
      <c r="C116" s="2">
        <v>45930</v>
      </c>
      <c r="D116" t="s">
        <v>271</v>
      </c>
      <c r="E116" s="2">
        <v>30916</v>
      </c>
      <c r="F116" t="s">
        <v>1819</v>
      </c>
      <c r="G116" s="4" t="s">
        <v>91</v>
      </c>
      <c r="H116" t="s">
        <v>636</v>
      </c>
      <c r="I116" t="s">
        <v>908</v>
      </c>
      <c r="J116" t="s">
        <v>908</v>
      </c>
      <c r="K116" t="s">
        <v>114</v>
      </c>
      <c r="L116" t="s">
        <v>788</v>
      </c>
      <c r="N116" t="s">
        <v>740</v>
      </c>
      <c r="P116" t="s">
        <v>740</v>
      </c>
      <c r="Q116">
        <v>6</v>
      </c>
      <c r="R116" t="s">
        <v>164</v>
      </c>
      <c r="X116" s="4" t="s">
        <v>181</v>
      </c>
      <c r="Z116" s="4" t="s">
        <v>186</v>
      </c>
      <c r="AA116" s="4" t="s">
        <v>1185</v>
      </c>
      <c r="AB116" t="s">
        <v>1186</v>
      </c>
      <c r="AC116">
        <v>1</v>
      </c>
      <c r="AD116" t="s">
        <v>1327</v>
      </c>
      <c r="AE116" s="9" t="s">
        <v>1808</v>
      </c>
      <c r="AF116" s="4" t="s">
        <v>1810</v>
      </c>
      <c r="AG116" t="s">
        <v>1811</v>
      </c>
      <c r="AH116" s="2">
        <v>45936</v>
      </c>
      <c r="AI116" t="s">
        <v>1812</v>
      </c>
    </row>
    <row r="117" spans="1:35" x14ac:dyDescent="0.25">
      <c r="A117">
        <v>2025</v>
      </c>
      <c r="B117" s="2">
        <v>45839</v>
      </c>
      <c r="C117" s="2">
        <v>45930</v>
      </c>
      <c r="D117" t="s">
        <v>274</v>
      </c>
      <c r="E117" s="2">
        <v>30834</v>
      </c>
      <c r="F117" t="s">
        <v>1820</v>
      </c>
      <c r="G117" s="4" t="s">
        <v>91</v>
      </c>
      <c r="H117" t="s">
        <v>636</v>
      </c>
      <c r="I117" t="s">
        <v>908</v>
      </c>
      <c r="J117" t="s">
        <v>908</v>
      </c>
      <c r="K117" t="s">
        <v>114</v>
      </c>
      <c r="L117" t="s">
        <v>788</v>
      </c>
      <c r="N117" t="s">
        <v>740</v>
      </c>
      <c r="P117" t="s">
        <v>740</v>
      </c>
      <c r="Q117">
        <v>6</v>
      </c>
      <c r="R117" t="s">
        <v>164</v>
      </c>
      <c r="X117" s="4" t="s">
        <v>181</v>
      </c>
      <c r="Z117" s="4" t="s">
        <v>186</v>
      </c>
      <c r="AA117" s="4" t="s">
        <v>1185</v>
      </c>
      <c r="AB117" t="s">
        <v>1186</v>
      </c>
      <c r="AC117">
        <v>1</v>
      </c>
      <c r="AD117" t="s">
        <v>1328</v>
      </c>
      <c r="AE117" s="9" t="s">
        <v>1808</v>
      </c>
      <c r="AF117" s="4" t="s">
        <v>1810</v>
      </c>
      <c r="AG117" t="s">
        <v>1811</v>
      </c>
      <c r="AH117" s="2">
        <v>45936</v>
      </c>
      <c r="AI117" t="s">
        <v>1812</v>
      </c>
    </row>
    <row r="118" spans="1:35" x14ac:dyDescent="0.25">
      <c r="A118">
        <v>2025</v>
      </c>
      <c r="B118" s="2">
        <v>45839</v>
      </c>
      <c r="C118" s="2">
        <v>45930</v>
      </c>
      <c r="D118" t="s">
        <v>271</v>
      </c>
      <c r="E118" s="2">
        <v>30834</v>
      </c>
      <c r="F118" t="s">
        <v>1819</v>
      </c>
      <c r="G118" s="4" t="s">
        <v>91</v>
      </c>
      <c r="H118" t="s">
        <v>636</v>
      </c>
      <c r="I118" t="s">
        <v>908</v>
      </c>
      <c r="J118" t="s">
        <v>908</v>
      </c>
      <c r="K118" t="s">
        <v>114</v>
      </c>
      <c r="L118" t="s">
        <v>788</v>
      </c>
      <c r="N118" t="s">
        <v>740</v>
      </c>
      <c r="P118" t="s">
        <v>740</v>
      </c>
      <c r="Q118">
        <v>6</v>
      </c>
      <c r="R118" t="s">
        <v>164</v>
      </c>
      <c r="X118" s="4" t="s">
        <v>181</v>
      </c>
      <c r="Z118" s="4" t="s">
        <v>186</v>
      </c>
      <c r="AA118" s="4" t="s">
        <v>1185</v>
      </c>
      <c r="AB118" t="s">
        <v>1186</v>
      </c>
      <c r="AC118">
        <v>1</v>
      </c>
      <c r="AD118" t="s">
        <v>1319</v>
      </c>
      <c r="AE118" s="9" t="s">
        <v>1808</v>
      </c>
      <c r="AF118" s="4" t="s">
        <v>1810</v>
      </c>
      <c r="AG118" t="s">
        <v>1811</v>
      </c>
      <c r="AH118" s="2">
        <v>45936</v>
      </c>
      <c r="AI118" t="s">
        <v>1812</v>
      </c>
    </row>
    <row r="119" spans="1:35" x14ac:dyDescent="0.25">
      <c r="A119">
        <v>2025</v>
      </c>
      <c r="B119" s="2">
        <v>45839</v>
      </c>
      <c r="C119" s="2">
        <v>45930</v>
      </c>
      <c r="D119" t="s">
        <v>271</v>
      </c>
      <c r="E119" s="2">
        <v>30978</v>
      </c>
      <c r="F119" t="s">
        <v>1819</v>
      </c>
      <c r="G119" s="4" t="s">
        <v>91</v>
      </c>
      <c r="H119" t="s">
        <v>636</v>
      </c>
      <c r="I119" t="s">
        <v>908</v>
      </c>
      <c r="J119" t="s">
        <v>908</v>
      </c>
      <c r="K119" t="s">
        <v>114</v>
      </c>
      <c r="L119" t="s">
        <v>788</v>
      </c>
      <c r="N119" t="s">
        <v>740</v>
      </c>
      <c r="P119" t="s">
        <v>740</v>
      </c>
      <c r="Q119">
        <v>6</v>
      </c>
      <c r="R119" t="s">
        <v>164</v>
      </c>
      <c r="X119" s="4" t="s">
        <v>181</v>
      </c>
      <c r="Z119" s="4" t="s">
        <v>186</v>
      </c>
      <c r="AA119" s="4" t="s">
        <v>1185</v>
      </c>
      <c r="AB119" t="s">
        <v>1186</v>
      </c>
      <c r="AC119">
        <v>1</v>
      </c>
      <c r="AD119" t="s">
        <v>1329</v>
      </c>
      <c r="AE119" s="9" t="s">
        <v>1808</v>
      </c>
      <c r="AF119" s="4" t="s">
        <v>1810</v>
      </c>
      <c r="AG119" t="s">
        <v>1811</v>
      </c>
      <c r="AH119" s="2">
        <v>45936</v>
      </c>
      <c r="AI119" t="s">
        <v>1812</v>
      </c>
    </row>
    <row r="120" spans="1:35" x14ac:dyDescent="0.25">
      <c r="A120">
        <v>2025</v>
      </c>
      <c r="B120" s="2">
        <v>45839</v>
      </c>
      <c r="C120" s="2">
        <v>45930</v>
      </c>
      <c r="D120" t="s">
        <v>271</v>
      </c>
      <c r="E120" s="2">
        <v>30856</v>
      </c>
      <c r="F120" t="s">
        <v>1819</v>
      </c>
      <c r="G120" s="4" t="s">
        <v>91</v>
      </c>
      <c r="H120" t="s">
        <v>636</v>
      </c>
      <c r="I120" t="s">
        <v>908</v>
      </c>
      <c r="J120" t="s">
        <v>908</v>
      </c>
      <c r="K120" t="s">
        <v>114</v>
      </c>
      <c r="L120" t="s">
        <v>788</v>
      </c>
      <c r="N120" t="s">
        <v>740</v>
      </c>
      <c r="P120" t="s">
        <v>740</v>
      </c>
      <c r="Q120">
        <v>6</v>
      </c>
      <c r="R120" t="s">
        <v>164</v>
      </c>
      <c r="X120" s="4" t="s">
        <v>181</v>
      </c>
      <c r="Z120" s="4" t="s">
        <v>186</v>
      </c>
      <c r="AA120" s="4" t="s">
        <v>1185</v>
      </c>
      <c r="AB120" t="s">
        <v>1186</v>
      </c>
      <c r="AC120">
        <v>1</v>
      </c>
      <c r="AD120" t="s">
        <v>1330</v>
      </c>
      <c r="AE120" s="9" t="s">
        <v>1808</v>
      </c>
      <c r="AF120" s="4" t="s">
        <v>1810</v>
      </c>
      <c r="AG120" t="s">
        <v>1811</v>
      </c>
      <c r="AH120" s="2">
        <v>45936</v>
      </c>
      <c r="AI120" t="s">
        <v>1812</v>
      </c>
    </row>
    <row r="121" spans="1:35" x14ac:dyDescent="0.25">
      <c r="A121">
        <v>2025</v>
      </c>
      <c r="B121" s="2">
        <v>45839</v>
      </c>
      <c r="C121" s="2">
        <v>45930</v>
      </c>
      <c r="D121" t="s">
        <v>271</v>
      </c>
      <c r="E121" s="2">
        <v>30837</v>
      </c>
      <c r="F121" t="s">
        <v>1819</v>
      </c>
      <c r="G121" s="4" t="s">
        <v>91</v>
      </c>
      <c r="H121" t="s">
        <v>636</v>
      </c>
      <c r="I121" t="s">
        <v>908</v>
      </c>
      <c r="J121" t="s">
        <v>908</v>
      </c>
      <c r="K121" t="s">
        <v>114</v>
      </c>
      <c r="L121" t="s">
        <v>788</v>
      </c>
      <c r="N121" t="s">
        <v>740</v>
      </c>
      <c r="P121" t="s">
        <v>740</v>
      </c>
      <c r="Q121">
        <v>6</v>
      </c>
      <c r="R121" t="s">
        <v>164</v>
      </c>
      <c r="X121" s="4" t="s">
        <v>181</v>
      </c>
      <c r="Z121" s="4" t="s">
        <v>186</v>
      </c>
      <c r="AA121" s="4" t="s">
        <v>1185</v>
      </c>
      <c r="AB121" t="s">
        <v>1186</v>
      </c>
      <c r="AC121">
        <v>1</v>
      </c>
      <c r="AD121" t="s">
        <v>1331</v>
      </c>
      <c r="AE121" s="9" t="s">
        <v>1808</v>
      </c>
      <c r="AF121" s="4" t="s">
        <v>1810</v>
      </c>
      <c r="AG121" t="s">
        <v>1811</v>
      </c>
      <c r="AH121" s="2">
        <v>45936</v>
      </c>
      <c r="AI121" t="s">
        <v>1812</v>
      </c>
    </row>
    <row r="122" spans="1:35" x14ac:dyDescent="0.25">
      <c r="A122">
        <v>2025</v>
      </c>
      <c r="B122" s="2">
        <v>45839</v>
      </c>
      <c r="C122" s="2">
        <v>45930</v>
      </c>
      <c r="D122" t="s">
        <v>271</v>
      </c>
      <c r="E122" s="2">
        <v>30837</v>
      </c>
      <c r="F122" t="s">
        <v>1819</v>
      </c>
      <c r="G122" s="4" t="s">
        <v>91</v>
      </c>
      <c r="H122" t="s">
        <v>636</v>
      </c>
      <c r="I122" t="s">
        <v>908</v>
      </c>
      <c r="J122" t="s">
        <v>908</v>
      </c>
      <c r="K122" t="s">
        <v>114</v>
      </c>
      <c r="L122" t="s">
        <v>788</v>
      </c>
      <c r="N122" t="s">
        <v>740</v>
      </c>
      <c r="P122" t="s">
        <v>740</v>
      </c>
      <c r="Q122">
        <v>6</v>
      </c>
      <c r="R122" t="s">
        <v>164</v>
      </c>
      <c r="X122" s="4" t="s">
        <v>181</v>
      </c>
      <c r="Z122" s="4" t="s">
        <v>186</v>
      </c>
      <c r="AA122" s="4" t="s">
        <v>1185</v>
      </c>
      <c r="AB122" t="s">
        <v>1186</v>
      </c>
      <c r="AC122">
        <v>1</v>
      </c>
      <c r="AD122" t="s">
        <v>1332</v>
      </c>
      <c r="AE122" s="9" t="s">
        <v>1808</v>
      </c>
      <c r="AF122" s="4" t="s">
        <v>1810</v>
      </c>
      <c r="AG122" t="s">
        <v>1811</v>
      </c>
      <c r="AH122" s="2">
        <v>45936</v>
      </c>
      <c r="AI122" t="s">
        <v>1812</v>
      </c>
    </row>
    <row r="123" spans="1:35" x14ac:dyDescent="0.25">
      <c r="A123">
        <v>2025</v>
      </c>
      <c r="B123" s="2">
        <v>45839</v>
      </c>
      <c r="C123" s="2">
        <v>45930</v>
      </c>
      <c r="D123" t="s">
        <v>271</v>
      </c>
      <c r="E123" s="2">
        <v>30837</v>
      </c>
      <c r="F123" t="s">
        <v>1819</v>
      </c>
      <c r="G123" s="4" t="s">
        <v>91</v>
      </c>
      <c r="H123" t="s">
        <v>636</v>
      </c>
      <c r="I123" t="s">
        <v>908</v>
      </c>
      <c r="J123" t="s">
        <v>908</v>
      </c>
      <c r="K123" t="s">
        <v>114</v>
      </c>
      <c r="L123" t="s">
        <v>788</v>
      </c>
      <c r="N123" t="s">
        <v>740</v>
      </c>
      <c r="P123" t="s">
        <v>740</v>
      </c>
      <c r="Q123">
        <v>6</v>
      </c>
      <c r="R123" t="s">
        <v>164</v>
      </c>
      <c r="X123" s="4" t="s">
        <v>181</v>
      </c>
      <c r="Z123" s="4" t="s">
        <v>186</v>
      </c>
      <c r="AA123" s="4" t="s">
        <v>1185</v>
      </c>
      <c r="AB123" t="s">
        <v>1186</v>
      </c>
      <c r="AC123">
        <v>1</v>
      </c>
      <c r="AD123" t="s">
        <v>1333</v>
      </c>
      <c r="AE123" s="9" t="s">
        <v>1808</v>
      </c>
      <c r="AF123" s="4" t="s">
        <v>1810</v>
      </c>
      <c r="AG123" t="s">
        <v>1811</v>
      </c>
      <c r="AH123" s="2">
        <v>45936</v>
      </c>
      <c r="AI123" t="s">
        <v>1812</v>
      </c>
    </row>
    <row r="124" spans="1:35" x14ac:dyDescent="0.25">
      <c r="A124">
        <v>2025</v>
      </c>
      <c r="B124" s="2">
        <v>45839</v>
      </c>
      <c r="C124" s="2">
        <v>45930</v>
      </c>
      <c r="D124" t="s">
        <v>271</v>
      </c>
      <c r="E124" s="2">
        <v>30837</v>
      </c>
      <c r="F124" t="s">
        <v>1819</v>
      </c>
      <c r="G124" s="4" t="s">
        <v>91</v>
      </c>
      <c r="H124" t="s">
        <v>636</v>
      </c>
      <c r="I124" t="s">
        <v>908</v>
      </c>
      <c r="J124" t="s">
        <v>908</v>
      </c>
      <c r="K124" t="s">
        <v>114</v>
      </c>
      <c r="L124" t="s">
        <v>788</v>
      </c>
      <c r="N124" t="s">
        <v>740</v>
      </c>
      <c r="P124" t="s">
        <v>740</v>
      </c>
      <c r="Q124">
        <v>6</v>
      </c>
      <c r="R124" t="s">
        <v>164</v>
      </c>
      <c r="X124" s="4" t="s">
        <v>181</v>
      </c>
      <c r="Z124" s="4" t="s">
        <v>186</v>
      </c>
      <c r="AA124" s="4" t="s">
        <v>1185</v>
      </c>
      <c r="AB124" t="s">
        <v>1186</v>
      </c>
      <c r="AC124">
        <v>1</v>
      </c>
      <c r="AD124" t="s">
        <v>1334</v>
      </c>
      <c r="AE124" s="9" t="s">
        <v>1808</v>
      </c>
      <c r="AF124" s="4" t="s">
        <v>1810</v>
      </c>
      <c r="AG124" t="s">
        <v>1811</v>
      </c>
      <c r="AH124" s="2">
        <v>45936</v>
      </c>
      <c r="AI124" t="s">
        <v>1812</v>
      </c>
    </row>
    <row r="125" spans="1:35" x14ac:dyDescent="0.25">
      <c r="A125">
        <v>2025</v>
      </c>
      <c r="B125" s="2">
        <v>45839</v>
      </c>
      <c r="C125" s="2">
        <v>45930</v>
      </c>
      <c r="D125" t="s">
        <v>271</v>
      </c>
      <c r="E125" s="2">
        <v>30837</v>
      </c>
      <c r="F125" t="s">
        <v>1819</v>
      </c>
      <c r="G125" s="4" t="s">
        <v>91</v>
      </c>
      <c r="H125" t="s">
        <v>636</v>
      </c>
      <c r="I125" t="s">
        <v>908</v>
      </c>
      <c r="J125" t="s">
        <v>908</v>
      </c>
      <c r="K125" t="s">
        <v>114</v>
      </c>
      <c r="L125" t="s">
        <v>788</v>
      </c>
      <c r="N125" t="s">
        <v>740</v>
      </c>
      <c r="P125" t="s">
        <v>740</v>
      </c>
      <c r="Q125">
        <v>6</v>
      </c>
      <c r="R125" t="s">
        <v>164</v>
      </c>
      <c r="X125" s="4" t="s">
        <v>181</v>
      </c>
      <c r="Z125" s="4" t="s">
        <v>186</v>
      </c>
      <c r="AA125" s="4" t="s">
        <v>1185</v>
      </c>
      <c r="AB125" t="s">
        <v>1186</v>
      </c>
      <c r="AC125">
        <v>1</v>
      </c>
      <c r="AD125" t="s">
        <v>1335</v>
      </c>
      <c r="AE125" s="9" t="s">
        <v>1808</v>
      </c>
      <c r="AF125" s="4" t="s">
        <v>1810</v>
      </c>
      <c r="AG125" t="s">
        <v>1811</v>
      </c>
      <c r="AH125" s="2">
        <v>45936</v>
      </c>
      <c r="AI125" t="s">
        <v>1812</v>
      </c>
    </row>
    <row r="126" spans="1:35" x14ac:dyDescent="0.25">
      <c r="A126">
        <v>2025</v>
      </c>
      <c r="B126" s="2">
        <v>45839</v>
      </c>
      <c r="C126" s="2">
        <v>45930</v>
      </c>
      <c r="D126" t="s">
        <v>271</v>
      </c>
      <c r="E126" s="2">
        <v>30837</v>
      </c>
      <c r="F126" t="s">
        <v>1819</v>
      </c>
      <c r="G126" s="4" t="s">
        <v>91</v>
      </c>
      <c r="H126" t="s">
        <v>636</v>
      </c>
      <c r="I126" t="s">
        <v>908</v>
      </c>
      <c r="J126" t="s">
        <v>908</v>
      </c>
      <c r="K126" t="s">
        <v>114</v>
      </c>
      <c r="L126" t="s">
        <v>788</v>
      </c>
      <c r="N126" t="s">
        <v>740</v>
      </c>
      <c r="P126" t="s">
        <v>740</v>
      </c>
      <c r="Q126">
        <v>6</v>
      </c>
      <c r="R126" t="s">
        <v>164</v>
      </c>
      <c r="X126" s="4" t="s">
        <v>181</v>
      </c>
      <c r="Z126" s="4" t="s">
        <v>186</v>
      </c>
      <c r="AA126" s="4" t="s">
        <v>1185</v>
      </c>
      <c r="AB126" t="s">
        <v>1186</v>
      </c>
      <c r="AC126">
        <v>1</v>
      </c>
      <c r="AD126" t="s">
        <v>1336</v>
      </c>
      <c r="AE126" s="9" t="s">
        <v>1808</v>
      </c>
      <c r="AF126" s="4" t="s">
        <v>1810</v>
      </c>
      <c r="AG126" t="s">
        <v>1811</v>
      </c>
      <c r="AH126" s="2">
        <v>45936</v>
      </c>
      <c r="AI126" t="s">
        <v>1812</v>
      </c>
    </row>
    <row r="127" spans="1:35" x14ac:dyDescent="0.25">
      <c r="A127">
        <v>2025</v>
      </c>
      <c r="B127" s="2">
        <v>45839</v>
      </c>
      <c r="C127" s="2">
        <v>45930</v>
      </c>
      <c r="D127" t="s">
        <v>275</v>
      </c>
      <c r="E127" s="2">
        <v>30837</v>
      </c>
      <c r="F127" t="s">
        <v>1821</v>
      </c>
      <c r="G127" s="4" t="s">
        <v>91</v>
      </c>
      <c r="H127" t="s">
        <v>636</v>
      </c>
      <c r="I127" t="s">
        <v>908</v>
      </c>
      <c r="J127" t="s">
        <v>908</v>
      </c>
      <c r="K127" t="s">
        <v>114</v>
      </c>
      <c r="L127" t="s">
        <v>788</v>
      </c>
      <c r="N127" t="s">
        <v>740</v>
      </c>
      <c r="P127" t="s">
        <v>740</v>
      </c>
      <c r="Q127">
        <v>6</v>
      </c>
      <c r="R127" t="s">
        <v>164</v>
      </c>
      <c r="X127" s="4" t="s">
        <v>181</v>
      </c>
      <c r="Z127" s="4" t="s">
        <v>186</v>
      </c>
      <c r="AA127" s="4" t="s">
        <v>1185</v>
      </c>
      <c r="AB127" t="s">
        <v>1186</v>
      </c>
      <c r="AC127">
        <v>1</v>
      </c>
      <c r="AD127" t="s">
        <v>1337</v>
      </c>
      <c r="AE127" s="9" t="s">
        <v>1808</v>
      </c>
      <c r="AF127" s="4" t="s">
        <v>1810</v>
      </c>
      <c r="AG127" t="s">
        <v>1811</v>
      </c>
      <c r="AH127" s="2">
        <v>45936</v>
      </c>
      <c r="AI127" t="s">
        <v>1812</v>
      </c>
    </row>
    <row r="128" spans="1:35" x14ac:dyDescent="0.25">
      <c r="A128">
        <v>2025</v>
      </c>
      <c r="B128" s="2">
        <v>45839</v>
      </c>
      <c r="C128" s="2">
        <v>45930</v>
      </c>
      <c r="D128" t="s">
        <v>271</v>
      </c>
      <c r="E128" s="2">
        <v>30915</v>
      </c>
      <c r="F128" t="s">
        <v>1819</v>
      </c>
      <c r="G128" s="4" t="s">
        <v>91</v>
      </c>
      <c r="H128" t="s">
        <v>636</v>
      </c>
      <c r="I128" t="s">
        <v>908</v>
      </c>
      <c r="J128" t="s">
        <v>908</v>
      </c>
      <c r="K128" t="s">
        <v>114</v>
      </c>
      <c r="L128" t="s">
        <v>788</v>
      </c>
      <c r="N128" t="s">
        <v>740</v>
      </c>
      <c r="P128" t="s">
        <v>740</v>
      </c>
      <c r="Q128">
        <v>6</v>
      </c>
      <c r="R128" t="s">
        <v>164</v>
      </c>
      <c r="X128" s="4" t="s">
        <v>181</v>
      </c>
      <c r="Z128" s="4" t="s">
        <v>186</v>
      </c>
      <c r="AA128" s="4" t="s">
        <v>1185</v>
      </c>
      <c r="AB128" t="s">
        <v>1190</v>
      </c>
      <c r="AC128">
        <v>1</v>
      </c>
      <c r="AD128" t="s">
        <v>1338</v>
      </c>
      <c r="AE128" s="9" t="s">
        <v>1808</v>
      </c>
      <c r="AF128" s="4" t="s">
        <v>1810</v>
      </c>
      <c r="AG128" t="s">
        <v>1811</v>
      </c>
      <c r="AH128" s="2">
        <v>45936</v>
      </c>
      <c r="AI128" t="s">
        <v>1812</v>
      </c>
    </row>
    <row r="129" spans="1:35" x14ac:dyDescent="0.25">
      <c r="A129">
        <v>2025</v>
      </c>
      <c r="B129" s="2">
        <v>45839</v>
      </c>
      <c r="C129" s="2">
        <v>45930</v>
      </c>
      <c r="D129" t="s">
        <v>271</v>
      </c>
      <c r="E129" s="2">
        <v>30151</v>
      </c>
      <c r="F129" t="s">
        <v>1819</v>
      </c>
      <c r="G129" s="4" t="s">
        <v>91</v>
      </c>
      <c r="H129" t="s">
        <v>636</v>
      </c>
      <c r="I129" t="s">
        <v>908</v>
      </c>
      <c r="J129" t="s">
        <v>908</v>
      </c>
      <c r="K129" t="s">
        <v>114</v>
      </c>
      <c r="L129" t="s">
        <v>788</v>
      </c>
      <c r="N129" t="s">
        <v>740</v>
      </c>
      <c r="P129" t="s">
        <v>740</v>
      </c>
      <c r="Q129">
        <v>6</v>
      </c>
      <c r="R129" t="s">
        <v>164</v>
      </c>
      <c r="X129" s="4" t="s">
        <v>181</v>
      </c>
      <c r="Z129" s="4" t="s">
        <v>186</v>
      </c>
      <c r="AA129" s="4" t="s">
        <v>1185</v>
      </c>
      <c r="AB129" t="s">
        <v>1186</v>
      </c>
      <c r="AC129">
        <v>1</v>
      </c>
      <c r="AD129" t="s">
        <v>1339</v>
      </c>
      <c r="AE129" s="9" t="s">
        <v>1808</v>
      </c>
      <c r="AF129" s="4" t="s">
        <v>1810</v>
      </c>
      <c r="AG129" t="s">
        <v>1811</v>
      </c>
      <c r="AH129" s="2">
        <v>45936</v>
      </c>
      <c r="AI129" t="s">
        <v>1812</v>
      </c>
    </row>
    <row r="130" spans="1:35" x14ac:dyDescent="0.25">
      <c r="A130">
        <v>2025</v>
      </c>
      <c r="B130" s="2">
        <v>45839</v>
      </c>
      <c r="C130" s="2">
        <v>45930</v>
      </c>
      <c r="D130" t="s">
        <v>271</v>
      </c>
      <c r="E130" s="2">
        <v>30837</v>
      </c>
      <c r="F130" t="s">
        <v>1819</v>
      </c>
      <c r="G130" s="4" t="s">
        <v>91</v>
      </c>
      <c r="H130" t="s">
        <v>636</v>
      </c>
      <c r="I130" t="s">
        <v>908</v>
      </c>
      <c r="J130" t="s">
        <v>908</v>
      </c>
      <c r="K130" t="s">
        <v>114</v>
      </c>
      <c r="L130" t="s">
        <v>788</v>
      </c>
      <c r="N130" t="s">
        <v>740</v>
      </c>
      <c r="P130" t="s">
        <v>740</v>
      </c>
      <c r="Q130">
        <v>6</v>
      </c>
      <c r="R130" t="s">
        <v>164</v>
      </c>
      <c r="X130" s="4" t="s">
        <v>181</v>
      </c>
      <c r="Z130" s="4" t="s">
        <v>186</v>
      </c>
      <c r="AA130" s="4" t="s">
        <v>1185</v>
      </c>
      <c r="AB130" t="s">
        <v>1186</v>
      </c>
      <c r="AC130">
        <v>1</v>
      </c>
      <c r="AD130" t="s">
        <v>1340</v>
      </c>
      <c r="AE130" s="9" t="s">
        <v>1808</v>
      </c>
      <c r="AF130" s="4" t="s">
        <v>1810</v>
      </c>
      <c r="AG130" t="s">
        <v>1811</v>
      </c>
      <c r="AH130" s="2">
        <v>45936</v>
      </c>
      <c r="AI130" t="s">
        <v>1812</v>
      </c>
    </row>
    <row r="131" spans="1:35" x14ac:dyDescent="0.25">
      <c r="A131">
        <v>2025</v>
      </c>
      <c r="B131" s="2">
        <v>45839</v>
      </c>
      <c r="C131" s="2">
        <v>45930</v>
      </c>
      <c r="D131" t="s">
        <v>271</v>
      </c>
      <c r="E131" s="2">
        <v>30151</v>
      </c>
      <c r="F131" t="s">
        <v>1819</v>
      </c>
      <c r="G131" s="4" t="s">
        <v>91</v>
      </c>
      <c r="H131" t="s">
        <v>636</v>
      </c>
      <c r="I131" t="s">
        <v>908</v>
      </c>
      <c r="J131" t="s">
        <v>908</v>
      </c>
      <c r="K131" t="s">
        <v>114</v>
      </c>
      <c r="L131" t="s">
        <v>788</v>
      </c>
      <c r="N131" t="s">
        <v>740</v>
      </c>
      <c r="P131" t="s">
        <v>740</v>
      </c>
      <c r="Q131">
        <v>6</v>
      </c>
      <c r="R131" t="s">
        <v>164</v>
      </c>
      <c r="X131" s="4" t="s">
        <v>181</v>
      </c>
      <c r="Z131" s="4" t="s">
        <v>186</v>
      </c>
      <c r="AA131" s="4" t="s">
        <v>1185</v>
      </c>
      <c r="AB131" t="s">
        <v>1186</v>
      </c>
      <c r="AC131">
        <v>1</v>
      </c>
      <c r="AD131" t="s">
        <v>1341</v>
      </c>
      <c r="AE131" s="9" t="s">
        <v>1808</v>
      </c>
      <c r="AF131" s="4" t="s">
        <v>1810</v>
      </c>
      <c r="AG131" t="s">
        <v>1811</v>
      </c>
      <c r="AH131" s="2">
        <v>45936</v>
      </c>
      <c r="AI131" t="s">
        <v>1812</v>
      </c>
    </row>
    <row r="132" spans="1:35" x14ac:dyDescent="0.25">
      <c r="A132">
        <v>2025</v>
      </c>
      <c r="B132" s="2">
        <v>45839</v>
      </c>
      <c r="C132" s="2">
        <v>45930</v>
      </c>
      <c r="D132" t="s">
        <v>271</v>
      </c>
      <c r="E132" s="2">
        <v>30151</v>
      </c>
      <c r="F132" t="s">
        <v>1819</v>
      </c>
      <c r="G132" s="4" t="s">
        <v>91</v>
      </c>
      <c r="H132" t="s">
        <v>636</v>
      </c>
      <c r="I132" t="s">
        <v>908</v>
      </c>
      <c r="J132" t="s">
        <v>908</v>
      </c>
      <c r="K132" t="s">
        <v>114</v>
      </c>
      <c r="L132" t="s">
        <v>788</v>
      </c>
      <c r="N132" t="s">
        <v>740</v>
      </c>
      <c r="P132" t="s">
        <v>740</v>
      </c>
      <c r="Q132">
        <v>6</v>
      </c>
      <c r="R132" t="s">
        <v>164</v>
      </c>
      <c r="X132" s="4" t="s">
        <v>181</v>
      </c>
      <c r="Z132" s="4" t="s">
        <v>186</v>
      </c>
      <c r="AA132" s="4" t="s">
        <v>1185</v>
      </c>
      <c r="AB132" t="s">
        <v>1186</v>
      </c>
      <c r="AC132">
        <v>1</v>
      </c>
      <c r="AD132" t="s">
        <v>1342</v>
      </c>
      <c r="AE132" s="9" t="s">
        <v>1808</v>
      </c>
      <c r="AF132" s="4" t="s">
        <v>1810</v>
      </c>
      <c r="AG132" t="s">
        <v>1811</v>
      </c>
      <c r="AH132" s="2">
        <v>45936</v>
      </c>
      <c r="AI132" t="s">
        <v>1812</v>
      </c>
    </row>
    <row r="133" spans="1:35" x14ac:dyDescent="0.25">
      <c r="A133">
        <v>2025</v>
      </c>
      <c r="B133" s="2">
        <v>45839</v>
      </c>
      <c r="C133" s="2">
        <v>45930</v>
      </c>
      <c r="D133" t="s">
        <v>271</v>
      </c>
      <c r="E133" s="2">
        <v>30834</v>
      </c>
      <c r="F133" t="s">
        <v>1819</v>
      </c>
      <c r="G133" s="4" t="s">
        <v>91</v>
      </c>
      <c r="H133" t="s">
        <v>636</v>
      </c>
      <c r="I133" t="s">
        <v>908</v>
      </c>
      <c r="J133" t="s">
        <v>908</v>
      </c>
      <c r="K133" t="s">
        <v>114</v>
      </c>
      <c r="L133" t="s">
        <v>788</v>
      </c>
      <c r="N133" t="s">
        <v>740</v>
      </c>
      <c r="P133" t="s">
        <v>740</v>
      </c>
      <c r="Q133">
        <v>6</v>
      </c>
      <c r="R133" t="s">
        <v>164</v>
      </c>
      <c r="X133" s="4" t="s">
        <v>181</v>
      </c>
      <c r="Z133" s="4" t="s">
        <v>186</v>
      </c>
      <c r="AA133" s="4" t="s">
        <v>1185</v>
      </c>
      <c r="AB133" t="s">
        <v>1186</v>
      </c>
      <c r="AC133">
        <v>1</v>
      </c>
      <c r="AD133" t="s">
        <v>1343</v>
      </c>
      <c r="AE133" s="9" t="s">
        <v>1808</v>
      </c>
      <c r="AF133" s="4" t="s">
        <v>1810</v>
      </c>
      <c r="AG133" t="s">
        <v>1811</v>
      </c>
      <c r="AH133" s="2">
        <v>45936</v>
      </c>
      <c r="AI133" t="s">
        <v>1812</v>
      </c>
    </row>
    <row r="134" spans="1:35" x14ac:dyDescent="0.25">
      <c r="A134">
        <v>2025</v>
      </c>
      <c r="B134" s="2">
        <v>45839</v>
      </c>
      <c r="C134" s="2">
        <v>45930</v>
      </c>
      <c r="D134" t="s">
        <v>271</v>
      </c>
      <c r="E134" s="2">
        <v>30837</v>
      </c>
      <c r="F134" t="s">
        <v>1819</v>
      </c>
      <c r="G134" s="4" t="s">
        <v>91</v>
      </c>
      <c r="H134" t="s">
        <v>636</v>
      </c>
      <c r="I134" t="s">
        <v>908</v>
      </c>
      <c r="J134" t="s">
        <v>908</v>
      </c>
      <c r="K134" t="s">
        <v>114</v>
      </c>
      <c r="L134" t="s">
        <v>788</v>
      </c>
      <c r="N134" t="s">
        <v>740</v>
      </c>
      <c r="P134" t="s">
        <v>740</v>
      </c>
      <c r="Q134">
        <v>6</v>
      </c>
      <c r="R134" t="s">
        <v>164</v>
      </c>
      <c r="X134" s="4" t="s">
        <v>181</v>
      </c>
      <c r="Z134" s="4" t="s">
        <v>186</v>
      </c>
      <c r="AA134" s="4" t="s">
        <v>1185</v>
      </c>
      <c r="AB134" t="s">
        <v>1186</v>
      </c>
      <c r="AC134">
        <v>1</v>
      </c>
      <c r="AD134" t="s">
        <v>1344</v>
      </c>
      <c r="AE134" s="9" t="s">
        <v>1808</v>
      </c>
      <c r="AF134" s="4" t="s">
        <v>1810</v>
      </c>
      <c r="AG134" t="s">
        <v>1811</v>
      </c>
      <c r="AH134" s="2">
        <v>45936</v>
      </c>
      <c r="AI134" t="s">
        <v>1812</v>
      </c>
    </row>
    <row r="135" spans="1:35" x14ac:dyDescent="0.25">
      <c r="A135">
        <v>2025</v>
      </c>
      <c r="B135" s="2">
        <v>45839</v>
      </c>
      <c r="C135" s="2">
        <v>45930</v>
      </c>
      <c r="D135" t="s">
        <v>276</v>
      </c>
      <c r="E135" s="2">
        <v>30880</v>
      </c>
      <c r="F135" t="s">
        <v>1819</v>
      </c>
      <c r="G135" s="4" t="s">
        <v>91</v>
      </c>
      <c r="H135" t="s">
        <v>636</v>
      </c>
      <c r="I135" t="s">
        <v>908</v>
      </c>
      <c r="J135" t="s">
        <v>908</v>
      </c>
      <c r="K135" t="s">
        <v>114</v>
      </c>
      <c r="L135" t="s">
        <v>788</v>
      </c>
      <c r="N135" t="s">
        <v>740</v>
      </c>
      <c r="P135" t="s">
        <v>740</v>
      </c>
      <c r="Q135">
        <v>6</v>
      </c>
      <c r="R135" t="s">
        <v>164</v>
      </c>
      <c r="X135" s="4" t="s">
        <v>181</v>
      </c>
      <c r="Z135" s="4" t="s">
        <v>186</v>
      </c>
      <c r="AA135" s="4" t="s">
        <v>1185</v>
      </c>
      <c r="AB135" t="s">
        <v>1190</v>
      </c>
      <c r="AC135">
        <v>1</v>
      </c>
      <c r="AD135" t="s">
        <v>1345</v>
      </c>
      <c r="AE135" s="9" t="s">
        <v>1808</v>
      </c>
      <c r="AF135" s="4" t="s">
        <v>1810</v>
      </c>
      <c r="AG135" t="s">
        <v>1811</v>
      </c>
      <c r="AH135" s="2">
        <v>45936</v>
      </c>
      <c r="AI135" t="s">
        <v>1812</v>
      </c>
    </row>
    <row r="136" spans="1:35" x14ac:dyDescent="0.25">
      <c r="A136">
        <v>2025</v>
      </c>
      <c r="B136" s="2">
        <v>45839</v>
      </c>
      <c r="C136" s="2">
        <v>45930</v>
      </c>
      <c r="D136" t="s">
        <v>277</v>
      </c>
      <c r="E136" s="2">
        <v>30897</v>
      </c>
      <c r="F136" t="s">
        <v>1819</v>
      </c>
      <c r="G136" s="4" t="s">
        <v>91</v>
      </c>
      <c r="H136" t="s">
        <v>636</v>
      </c>
      <c r="I136" t="s">
        <v>908</v>
      </c>
      <c r="J136" t="s">
        <v>908</v>
      </c>
      <c r="K136" t="s">
        <v>114</v>
      </c>
      <c r="L136" t="s">
        <v>788</v>
      </c>
      <c r="N136" t="s">
        <v>740</v>
      </c>
      <c r="P136" t="s">
        <v>740</v>
      </c>
      <c r="Q136">
        <v>6</v>
      </c>
      <c r="R136" t="s">
        <v>164</v>
      </c>
      <c r="X136" s="4" t="s">
        <v>181</v>
      </c>
      <c r="Z136" s="4" t="s">
        <v>186</v>
      </c>
      <c r="AA136" s="4" t="s">
        <v>1185</v>
      </c>
      <c r="AB136" t="s">
        <v>1190</v>
      </c>
      <c r="AC136">
        <v>1</v>
      </c>
      <c r="AD136" t="s">
        <v>1346</v>
      </c>
      <c r="AE136" s="9" t="s">
        <v>1808</v>
      </c>
      <c r="AF136" s="4" t="s">
        <v>1810</v>
      </c>
      <c r="AG136" t="s">
        <v>1811</v>
      </c>
      <c r="AH136" s="2">
        <v>45936</v>
      </c>
      <c r="AI136" t="s">
        <v>1812</v>
      </c>
    </row>
    <row r="137" spans="1:35" x14ac:dyDescent="0.25">
      <c r="A137">
        <v>2025</v>
      </c>
      <c r="B137" s="2">
        <v>45839</v>
      </c>
      <c r="C137" s="2">
        <v>45930</v>
      </c>
      <c r="D137" t="s">
        <v>277</v>
      </c>
      <c r="E137" s="2">
        <v>30837</v>
      </c>
      <c r="F137" t="s">
        <v>1819</v>
      </c>
      <c r="G137" s="4" t="s">
        <v>91</v>
      </c>
      <c r="H137" t="s">
        <v>636</v>
      </c>
      <c r="I137" t="s">
        <v>908</v>
      </c>
      <c r="J137" t="s">
        <v>908</v>
      </c>
      <c r="K137" t="s">
        <v>114</v>
      </c>
      <c r="L137" t="s">
        <v>788</v>
      </c>
      <c r="N137" t="s">
        <v>740</v>
      </c>
      <c r="P137" t="s">
        <v>740</v>
      </c>
      <c r="Q137">
        <v>6</v>
      </c>
      <c r="R137" t="s">
        <v>164</v>
      </c>
      <c r="X137" s="4" t="s">
        <v>181</v>
      </c>
      <c r="Z137" s="4" t="s">
        <v>186</v>
      </c>
      <c r="AA137" s="4" t="s">
        <v>1185</v>
      </c>
      <c r="AB137" t="s">
        <v>1186</v>
      </c>
      <c r="AC137">
        <v>1</v>
      </c>
      <c r="AD137" t="s">
        <v>1347</v>
      </c>
      <c r="AE137" s="9" t="s">
        <v>1808</v>
      </c>
      <c r="AF137" s="4" t="s">
        <v>1810</v>
      </c>
      <c r="AG137" t="s">
        <v>1811</v>
      </c>
      <c r="AH137" s="2">
        <v>45936</v>
      </c>
      <c r="AI137" t="s">
        <v>1812</v>
      </c>
    </row>
    <row r="138" spans="1:35" x14ac:dyDescent="0.25">
      <c r="A138">
        <v>2025</v>
      </c>
      <c r="B138" s="2">
        <v>45839</v>
      </c>
      <c r="C138" s="2">
        <v>45930</v>
      </c>
      <c r="D138" t="s">
        <v>278</v>
      </c>
      <c r="E138" s="2">
        <v>30834</v>
      </c>
      <c r="F138" t="s">
        <v>1819</v>
      </c>
      <c r="G138" s="4" t="s">
        <v>91</v>
      </c>
      <c r="H138" t="s">
        <v>636</v>
      </c>
      <c r="I138" t="s">
        <v>908</v>
      </c>
      <c r="J138" t="s">
        <v>908</v>
      </c>
      <c r="K138" t="s">
        <v>114</v>
      </c>
      <c r="L138" t="s">
        <v>788</v>
      </c>
      <c r="N138" t="s">
        <v>740</v>
      </c>
      <c r="P138" t="s">
        <v>740</v>
      </c>
      <c r="Q138">
        <v>6</v>
      </c>
      <c r="R138" t="s">
        <v>164</v>
      </c>
      <c r="X138" s="4" t="s">
        <v>181</v>
      </c>
      <c r="Z138" s="4" t="s">
        <v>186</v>
      </c>
      <c r="AA138" s="4" t="s">
        <v>1185</v>
      </c>
      <c r="AB138" t="s">
        <v>1186</v>
      </c>
      <c r="AC138">
        <v>1</v>
      </c>
      <c r="AD138" t="s">
        <v>1348</v>
      </c>
      <c r="AE138" s="9" t="s">
        <v>1808</v>
      </c>
      <c r="AF138" s="4" t="s">
        <v>1810</v>
      </c>
      <c r="AG138" t="s">
        <v>1811</v>
      </c>
      <c r="AH138" s="2">
        <v>45936</v>
      </c>
      <c r="AI138" t="s">
        <v>1812</v>
      </c>
    </row>
    <row r="139" spans="1:35" x14ac:dyDescent="0.25">
      <c r="A139">
        <v>2025</v>
      </c>
      <c r="B139" s="2">
        <v>45839</v>
      </c>
      <c r="C139" s="2">
        <v>45930</v>
      </c>
      <c r="D139" t="s">
        <v>277</v>
      </c>
      <c r="E139" s="2">
        <v>30867</v>
      </c>
      <c r="F139" t="s">
        <v>1819</v>
      </c>
      <c r="G139" s="4" t="s">
        <v>91</v>
      </c>
      <c r="H139" t="s">
        <v>636</v>
      </c>
      <c r="I139" t="s">
        <v>908</v>
      </c>
      <c r="J139" t="s">
        <v>908</v>
      </c>
      <c r="K139" t="s">
        <v>114</v>
      </c>
      <c r="L139" t="s">
        <v>788</v>
      </c>
      <c r="N139" t="s">
        <v>740</v>
      </c>
      <c r="P139" t="s">
        <v>740</v>
      </c>
      <c r="Q139">
        <v>6</v>
      </c>
      <c r="R139" t="s">
        <v>164</v>
      </c>
      <c r="X139" s="4" t="s">
        <v>181</v>
      </c>
      <c r="Z139" s="4" t="s">
        <v>186</v>
      </c>
      <c r="AA139" s="4" t="s">
        <v>1185</v>
      </c>
      <c r="AB139" t="s">
        <v>1186</v>
      </c>
      <c r="AC139">
        <v>1</v>
      </c>
      <c r="AD139" t="s">
        <v>1349</v>
      </c>
      <c r="AE139" s="9" t="s">
        <v>1808</v>
      </c>
      <c r="AF139" s="4" t="s">
        <v>1810</v>
      </c>
      <c r="AG139" t="s">
        <v>1811</v>
      </c>
      <c r="AH139" s="2">
        <v>45936</v>
      </c>
      <c r="AI139" t="s">
        <v>1812</v>
      </c>
    </row>
    <row r="140" spans="1:35" x14ac:dyDescent="0.25">
      <c r="A140">
        <v>2025</v>
      </c>
      <c r="B140" s="2">
        <v>45839</v>
      </c>
      <c r="C140" s="2">
        <v>45930</v>
      </c>
      <c r="D140" t="s">
        <v>279</v>
      </c>
      <c r="E140" s="2">
        <v>35012</v>
      </c>
      <c r="F140" t="s">
        <v>1813</v>
      </c>
      <c r="G140" s="4" t="s">
        <v>110</v>
      </c>
      <c r="H140" t="s">
        <v>637</v>
      </c>
      <c r="I140" t="s">
        <v>908</v>
      </c>
      <c r="J140" t="s">
        <v>908</v>
      </c>
      <c r="K140" t="s">
        <v>114</v>
      </c>
      <c r="L140" t="s">
        <v>1026</v>
      </c>
      <c r="N140" t="s">
        <v>740</v>
      </c>
      <c r="P140" t="s">
        <v>740</v>
      </c>
      <c r="Q140">
        <v>6</v>
      </c>
      <c r="R140" t="s">
        <v>164</v>
      </c>
      <c r="X140" s="4" t="s">
        <v>181</v>
      </c>
      <c r="Z140" s="4" t="s">
        <v>186</v>
      </c>
      <c r="AA140" s="4" t="s">
        <v>1185</v>
      </c>
      <c r="AB140" t="s">
        <v>1204</v>
      </c>
      <c r="AC140">
        <v>1</v>
      </c>
      <c r="AD140" t="s">
        <v>1350</v>
      </c>
      <c r="AE140" s="9" t="s">
        <v>1808</v>
      </c>
      <c r="AF140" s="4" t="s">
        <v>1810</v>
      </c>
      <c r="AG140" t="s">
        <v>1811</v>
      </c>
      <c r="AH140" s="2">
        <v>45936</v>
      </c>
      <c r="AI140" t="s">
        <v>1812</v>
      </c>
    </row>
    <row r="141" spans="1:35" x14ac:dyDescent="0.25">
      <c r="A141">
        <v>2025</v>
      </c>
      <c r="B141" s="2">
        <v>45839</v>
      </c>
      <c r="C141" s="2">
        <v>45930</v>
      </c>
      <c r="D141" t="s">
        <v>280</v>
      </c>
      <c r="E141" s="2">
        <v>35012</v>
      </c>
      <c r="F141" t="s">
        <v>1813</v>
      </c>
      <c r="G141" s="4" t="s">
        <v>91</v>
      </c>
      <c r="H141" t="s">
        <v>638</v>
      </c>
      <c r="I141" t="s">
        <v>908</v>
      </c>
      <c r="J141" t="s">
        <v>908</v>
      </c>
      <c r="K141" t="s">
        <v>114</v>
      </c>
      <c r="L141" t="s">
        <v>1026</v>
      </c>
      <c r="N141" t="s">
        <v>740</v>
      </c>
      <c r="P141" t="s">
        <v>740</v>
      </c>
      <c r="Q141">
        <v>6</v>
      </c>
      <c r="R141" t="s">
        <v>164</v>
      </c>
      <c r="X141" s="4" t="s">
        <v>181</v>
      </c>
      <c r="Z141" s="4" t="s">
        <v>186</v>
      </c>
      <c r="AA141" s="4" t="s">
        <v>1185</v>
      </c>
      <c r="AB141" t="s">
        <v>1204</v>
      </c>
      <c r="AC141">
        <v>1</v>
      </c>
      <c r="AD141" t="s">
        <v>1350</v>
      </c>
      <c r="AE141" s="9" t="s">
        <v>1808</v>
      </c>
      <c r="AF141" s="4" t="s">
        <v>1810</v>
      </c>
      <c r="AG141" t="s">
        <v>1811</v>
      </c>
      <c r="AH141" s="2">
        <v>45936</v>
      </c>
      <c r="AI141" t="s">
        <v>1812</v>
      </c>
    </row>
    <row r="142" spans="1:35" x14ac:dyDescent="0.25">
      <c r="A142">
        <v>2025</v>
      </c>
      <c r="B142" s="2">
        <v>45839</v>
      </c>
      <c r="C142" s="2">
        <v>45930</v>
      </c>
      <c r="D142" t="s">
        <v>281</v>
      </c>
      <c r="E142" s="2">
        <v>35012</v>
      </c>
      <c r="F142" t="s">
        <v>1813</v>
      </c>
      <c r="G142" s="4" t="s">
        <v>91</v>
      </c>
      <c r="H142" t="s">
        <v>639</v>
      </c>
      <c r="I142" t="s">
        <v>908</v>
      </c>
      <c r="J142" t="s">
        <v>908</v>
      </c>
      <c r="K142" t="s">
        <v>114</v>
      </c>
      <c r="L142" t="s">
        <v>1026</v>
      </c>
      <c r="N142" t="s">
        <v>740</v>
      </c>
      <c r="P142" t="s">
        <v>740</v>
      </c>
      <c r="Q142">
        <v>6</v>
      </c>
      <c r="R142" t="s">
        <v>164</v>
      </c>
      <c r="X142" s="4" t="s">
        <v>181</v>
      </c>
      <c r="Z142" s="4" t="s">
        <v>186</v>
      </c>
      <c r="AA142" s="4" t="s">
        <v>1185</v>
      </c>
      <c r="AB142" t="s">
        <v>1204</v>
      </c>
      <c r="AC142">
        <v>1</v>
      </c>
      <c r="AD142" t="s">
        <v>1350</v>
      </c>
      <c r="AE142" s="9" t="s">
        <v>1808</v>
      </c>
      <c r="AF142" s="4" t="s">
        <v>1810</v>
      </c>
      <c r="AG142" t="s">
        <v>1811</v>
      </c>
      <c r="AH142" s="2">
        <v>45936</v>
      </c>
      <c r="AI142" t="s">
        <v>1812</v>
      </c>
    </row>
    <row r="143" spans="1:35" x14ac:dyDescent="0.25">
      <c r="A143">
        <v>2025</v>
      </c>
      <c r="B143" s="2">
        <v>45839</v>
      </c>
      <c r="C143" s="2">
        <v>45930</v>
      </c>
      <c r="D143" t="s">
        <v>282</v>
      </c>
      <c r="E143" s="2">
        <v>35012</v>
      </c>
      <c r="F143" t="s">
        <v>1822</v>
      </c>
      <c r="G143" s="4" t="s">
        <v>91</v>
      </c>
      <c r="H143" t="s">
        <v>640</v>
      </c>
      <c r="I143" t="s">
        <v>908</v>
      </c>
      <c r="J143" t="s">
        <v>908</v>
      </c>
      <c r="K143" t="s">
        <v>114</v>
      </c>
      <c r="L143" t="s">
        <v>1026</v>
      </c>
      <c r="N143" t="s">
        <v>740</v>
      </c>
      <c r="P143" t="s">
        <v>740</v>
      </c>
      <c r="Q143">
        <v>6</v>
      </c>
      <c r="R143" t="s">
        <v>164</v>
      </c>
      <c r="X143" s="4" t="s">
        <v>181</v>
      </c>
      <c r="Z143" s="4" t="s">
        <v>186</v>
      </c>
      <c r="AA143" s="4" t="s">
        <v>1185</v>
      </c>
      <c r="AB143" t="s">
        <v>1204</v>
      </c>
      <c r="AC143">
        <v>1</v>
      </c>
      <c r="AD143" t="s">
        <v>1350</v>
      </c>
      <c r="AE143" s="9" t="s">
        <v>1808</v>
      </c>
      <c r="AF143" s="4" t="s">
        <v>1810</v>
      </c>
      <c r="AG143" t="s">
        <v>1811</v>
      </c>
      <c r="AH143" s="2">
        <v>45936</v>
      </c>
      <c r="AI143" t="s">
        <v>1812</v>
      </c>
    </row>
    <row r="144" spans="1:35" x14ac:dyDescent="0.25">
      <c r="A144">
        <v>2025</v>
      </c>
      <c r="B144" s="2">
        <v>45839</v>
      </c>
      <c r="C144" s="2">
        <v>45930</v>
      </c>
      <c r="D144" t="s">
        <v>283</v>
      </c>
      <c r="E144" s="2">
        <v>32088</v>
      </c>
      <c r="F144" t="s">
        <v>1823</v>
      </c>
      <c r="G144" s="4" t="s">
        <v>91</v>
      </c>
      <c r="H144" t="s">
        <v>641</v>
      </c>
      <c r="I144" t="s">
        <v>908</v>
      </c>
      <c r="J144" t="s">
        <v>908</v>
      </c>
      <c r="K144" t="s">
        <v>114</v>
      </c>
      <c r="L144" t="s">
        <v>1026</v>
      </c>
      <c r="N144" t="s">
        <v>740</v>
      </c>
      <c r="P144" t="s">
        <v>740</v>
      </c>
      <c r="Q144">
        <v>6</v>
      </c>
      <c r="R144" t="s">
        <v>164</v>
      </c>
      <c r="X144" s="4" t="s">
        <v>181</v>
      </c>
      <c r="Z144" s="4" t="s">
        <v>186</v>
      </c>
      <c r="AA144" s="4" t="s">
        <v>1185</v>
      </c>
      <c r="AB144" t="s">
        <v>1186</v>
      </c>
      <c r="AC144">
        <v>1</v>
      </c>
      <c r="AD144" t="s">
        <v>1351</v>
      </c>
      <c r="AE144" s="9" t="s">
        <v>1808</v>
      </c>
      <c r="AF144" s="4" t="s">
        <v>1810</v>
      </c>
      <c r="AG144" t="s">
        <v>1811</v>
      </c>
      <c r="AH144" s="2">
        <v>45936</v>
      </c>
      <c r="AI144" t="s">
        <v>1812</v>
      </c>
    </row>
    <row r="145" spans="1:35" x14ac:dyDescent="0.25">
      <c r="A145">
        <v>2025</v>
      </c>
      <c r="B145" s="2">
        <v>45839</v>
      </c>
      <c r="C145" s="2">
        <v>45930</v>
      </c>
      <c r="D145" t="s">
        <v>284</v>
      </c>
      <c r="E145" s="2">
        <v>35012</v>
      </c>
      <c r="F145" t="s">
        <v>1823</v>
      </c>
      <c r="G145" s="4" t="s">
        <v>91</v>
      </c>
      <c r="H145" t="s">
        <v>641</v>
      </c>
      <c r="I145" t="s">
        <v>908</v>
      </c>
      <c r="J145" t="s">
        <v>908</v>
      </c>
      <c r="K145" t="s">
        <v>114</v>
      </c>
      <c r="L145" t="s">
        <v>1026</v>
      </c>
      <c r="N145" t="s">
        <v>740</v>
      </c>
      <c r="P145" t="s">
        <v>740</v>
      </c>
      <c r="Q145">
        <v>6</v>
      </c>
      <c r="R145" t="s">
        <v>164</v>
      </c>
      <c r="X145" s="4" t="s">
        <v>181</v>
      </c>
      <c r="Z145" s="4" t="s">
        <v>186</v>
      </c>
      <c r="AA145" s="4" t="s">
        <v>1185</v>
      </c>
      <c r="AB145" t="s">
        <v>1204</v>
      </c>
      <c r="AC145">
        <v>1</v>
      </c>
      <c r="AD145" t="s">
        <v>1350</v>
      </c>
      <c r="AE145" s="9" t="s">
        <v>1808</v>
      </c>
      <c r="AF145" s="4" t="s">
        <v>1810</v>
      </c>
      <c r="AG145" t="s">
        <v>1811</v>
      </c>
      <c r="AH145" s="2">
        <v>45936</v>
      </c>
      <c r="AI145" t="s">
        <v>1812</v>
      </c>
    </row>
    <row r="146" spans="1:35" x14ac:dyDescent="0.25">
      <c r="A146">
        <v>2025</v>
      </c>
      <c r="B146" s="2">
        <v>45839</v>
      </c>
      <c r="C146" s="2">
        <v>45930</v>
      </c>
      <c r="D146" t="s">
        <v>285</v>
      </c>
      <c r="E146" s="2">
        <v>35012</v>
      </c>
      <c r="F146" t="s">
        <v>1823</v>
      </c>
      <c r="G146" s="4" t="s">
        <v>91</v>
      </c>
      <c r="H146" t="s">
        <v>641</v>
      </c>
      <c r="I146" t="s">
        <v>908</v>
      </c>
      <c r="J146" t="s">
        <v>908</v>
      </c>
      <c r="K146" t="s">
        <v>114</v>
      </c>
      <c r="L146" t="s">
        <v>1027</v>
      </c>
      <c r="N146" t="s">
        <v>740</v>
      </c>
      <c r="P146" t="s">
        <v>740</v>
      </c>
      <c r="Q146">
        <v>6</v>
      </c>
      <c r="R146" t="s">
        <v>164</v>
      </c>
      <c r="X146" s="4" t="s">
        <v>181</v>
      </c>
      <c r="Z146" s="4" t="s">
        <v>186</v>
      </c>
      <c r="AA146" s="4" t="s">
        <v>1185</v>
      </c>
      <c r="AB146" t="s">
        <v>1204</v>
      </c>
      <c r="AC146">
        <v>1</v>
      </c>
      <c r="AD146" t="s">
        <v>1350</v>
      </c>
      <c r="AE146" s="9" t="s">
        <v>1808</v>
      </c>
      <c r="AF146" s="4" t="s">
        <v>1810</v>
      </c>
      <c r="AG146" t="s">
        <v>1811</v>
      </c>
      <c r="AH146" s="2">
        <v>45936</v>
      </c>
      <c r="AI146" t="s">
        <v>1812</v>
      </c>
    </row>
    <row r="147" spans="1:35" x14ac:dyDescent="0.25">
      <c r="A147">
        <v>2025</v>
      </c>
      <c r="B147" s="2">
        <v>45839</v>
      </c>
      <c r="C147" s="2">
        <v>45930</v>
      </c>
      <c r="D147" t="s">
        <v>286</v>
      </c>
      <c r="E147" s="2">
        <v>39784</v>
      </c>
      <c r="F147" t="s">
        <v>1813</v>
      </c>
      <c r="G147" s="4" t="s">
        <v>91</v>
      </c>
      <c r="H147" t="s">
        <v>642</v>
      </c>
      <c r="I147" t="s">
        <v>929</v>
      </c>
      <c r="J147" t="s">
        <v>7</v>
      </c>
      <c r="K147" t="s">
        <v>114</v>
      </c>
      <c r="L147" t="s">
        <v>1028</v>
      </c>
      <c r="N147" t="s">
        <v>740</v>
      </c>
      <c r="P147" t="s">
        <v>740</v>
      </c>
      <c r="Q147">
        <v>6</v>
      </c>
      <c r="R147" t="s">
        <v>164</v>
      </c>
      <c r="X147" s="4" t="s">
        <v>181</v>
      </c>
      <c r="Z147" s="4" t="s">
        <v>186</v>
      </c>
      <c r="AA147" s="4" t="s">
        <v>1185</v>
      </c>
      <c r="AB147" t="s">
        <v>1205</v>
      </c>
      <c r="AC147">
        <v>1</v>
      </c>
      <c r="AD147" t="s">
        <v>1352</v>
      </c>
      <c r="AE147" s="9" t="s">
        <v>1808</v>
      </c>
      <c r="AF147" s="4" t="s">
        <v>1810</v>
      </c>
      <c r="AG147" t="s">
        <v>1811</v>
      </c>
      <c r="AH147" s="2">
        <v>45936</v>
      </c>
      <c r="AI147" t="s">
        <v>1812</v>
      </c>
    </row>
    <row r="148" spans="1:35" x14ac:dyDescent="0.25">
      <c r="A148">
        <v>2025</v>
      </c>
      <c r="B148" s="2">
        <v>45839</v>
      </c>
      <c r="C148" s="2">
        <v>45930</v>
      </c>
      <c r="D148" t="s">
        <v>286</v>
      </c>
      <c r="E148" s="2">
        <v>39784</v>
      </c>
      <c r="F148" t="s">
        <v>1813</v>
      </c>
      <c r="G148" s="4" t="s">
        <v>91</v>
      </c>
      <c r="H148" t="s">
        <v>642</v>
      </c>
      <c r="I148" t="s">
        <v>929</v>
      </c>
      <c r="J148" t="s">
        <v>8</v>
      </c>
      <c r="K148" t="s">
        <v>114</v>
      </c>
      <c r="L148" t="s">
        <v>1028</v>
      </c>
      <c r="N148" t="s">
        <v>740</v>
      </c>
      <c r="P148" t="s">
        <v>740</v>
      </c>
      <c r="Q148">
        <v>6</v>
      </c>
      <c r="R148" t="s">
        <v>164</v>
      </c>
      <c r="X148" s="4" t="s">
        <v>181</v>
      </c>
      <c r="Z148" s="4" t="s">
        <v>186</v>
      </c>
      <c r="AA148" s="4" t="s">
        <v>1185</v>
      </c>
      <c r="AB148" t="s">
        <v>1205</v>
      </c>
      <c r="AC148">
        <v>1</v>
      </c>
      <c r="AD148" t="s">
        <v>1353</v>
      </c>
      <c r="AE148" s="9" t="s">
        <v>1808</v>
      </c>
      <c r="AF148" s="4" t="s">
        <v>1810</v>
      </c>
      <c r="AG148" t="s">
        <v>1811</v>
      </c>
      <c r="AH148" s="2">
        <v>45936</v>
      </c>
      <c r="AI148" t="s">
        <v>1812</v>
      </c>
    </row>
    <row r="149" spans="1:35" x14ac:dyDescent="0.25">
      <c r="A149">
        <v>2025</v>
      </c>
      <c r="B149" s="2">
        <v>45839</v>
      </c>
      <c r="C149" s="2">
        <v>45930</v>
      </c>
      <c r="D149" t="s">
        <v>286</v>
      </c>
      <c r="E149" s="2">
        <v>39784</v>
      </c>
      <c r="F149" t="s">
        <v>1813</v>
      </c>
      <c r="G149" s="4" t="s">
        <v>91</v>
      </c>
      <c r="H149" t="s">
        <v>642</v>
      </c>
      <c r="I149" t="s">
        <v>929</v>
      </c>
      <c r="J149" t="s">
        <v>965</v>
      </c>
      <c r="K149" t="s">
        <v>114</v>
      </c>
      <c r="L149" t="s">
        <v>1028</v>
      </c>
      <c r="N149" t="s">
        <v>740</v>
      </c>
      <c r="P149" t="s">
        <v>740</v>
      </c>
      <c r="Q149">
        <v>6</v>
      </c>
      <c r="R149" t="s">
        <v>164</v>
      </c>
      <c r="X149" s="4" t="s">
        <v>181</v>
      </c>
      <c r="Z149" s="4" t="s">
        <v>186</v>
      </c>
      <c r="AA149" s="4" t="s">
        <v>1185</v>
      </c>
      <c r="AB149" t="s">
        <v>1205</v>
      </c>
      <c r="AC149">
        <v>1</v>
      </c>
      <c r="AD149" t="s">
        <v>1354</v>
      </c>
      <c r="AE149" s="9" t="s">
        <v>1808</v>
      </c>
      <c r="AF149" s="4" t="s">
        <v>1810</v>
      </c>
      <c r="AG149" t="s">
        <v>1811</v>
      </c>
      <c r="AH149" s="2">
        <v>45936</v>
      </c>
      <c r="AI149" t="s">
        <v>1812</v>
      </c>
    </row>
    <row r="150" spans="1:35" x14ac:dyDescent="0.25">
      <c r="A150">
        <v>2025</v>
      </c>
      <c r="B150" s="2">
        <v>45839</v>
      </c>
      <c r="C150" s="2">
        <v>45930</v>
      </c>
      <c r="D150" t="s">
        <v>286</v>
      </c>
      <c r="E150" s="2">
        <v>39784</v>
      </c>
      <c r="F150" t="s">
        <v>1813</v>
      </c>
      <c r="G150" s="4" t="s">
        <v>91</v>
      </c>
      <c r="H150" t="s">
        <v>642</v>
      </c>
      <c r="I150" t="s">
        <v>929</v>
      </c>
      <c r="J150" t="s">
        <v>11</v>
      </c>
      <c r="K150" t="s">
        <v>114</v>
      </c>
      <c r="L150" t="s">
        <v>1028</v>
      </c>
      <c r="N150" t="s">
        <v>740</v>
      </c>
      <c r="P150" t="s">
        <v>740</v>
      </c>
      <c r="Q150">
        <v>6</v>
      </c>
      <c r="R150" t="s">
        <v>164</v>
      </c>
      <c r="X150" s="4" t="s">
        <v>181</v>
      </c>
      <c r="Z150" s="4" t="s">
        <v>186</v>
      </c>
      <c r="AA150" s="4" t="s">
        <v>1185</v>
      </c>
      <c r="AB150" t="s">
        <v>1205</v>
      </c>
      <c r="AC150">
        <v>1</v>
      </c>
      <c r="AD150" t="s">
        <v>1355</v>
      </c>
      <c r="AE150" s="9" t="s">
        <v>1808</v>
      </c>
      <c r="AF150" s="4" t="s">
        <v>1810</v>
      </c>
      <c r="AG150" t="s">
        <v>1811</v>
      </c>
      <c r="AH150" s="2">
        <v>45936</v>
      </c>
      <c r="AI150" t="s">
        <v>1812</v>
      </c>
    </row>
    <row r="151" spans="1:35" x14ac:dyDescent="0.25">
      <c r="A151">
        <v>2025</v>
      </c>
      <c r="B151" s="2">
        <v>45839</v>
      </c>
      <c r="C151" s="2">
        <v>45930</v>
      </c>
      <c r="D151" t="s">
        <v>286</v>
      </c>
      <c r="E151" s="2">
        <v>39784</v>
      </c>
      <c r="F151" t="s">
        <v>1813</v>
      </c>
      <c r="G151" s="4" t="s">
        <v>91</v>
      </c>
      <c r="H151" t="s">
        <v>642</v>
      </c>
      <c r="I151" t="s">
        <v>929</v>
      </c>
      <c r="J151" t="s">
        <v>12</v>
      </c>
      <c r="K151" t="s">
        <v>114</v>
      </c>
      <c r="L151" t="s">
        <v>1028</v>
      </c>
      <c r="N151" t="s">
        <v>740</v>
      </c>
      <c r="P151" t="s">
        <v>740</v>
      </c>
      <c r="Q151">
        <v>6</v>
      </c>
      <c r="R151" t="s">
        <v>164</v>
      </c>
      <c r="X151" s="4" t="s">
        <v>181</v>
      </c>
      <c r="Z151" s="4" t="s">
        <v>186</v>
      </c>
      <c r="AA151" s="4" t="s">
        <v>1185</v>
      </c>
      <c r="AB151" t="s">
        <v>1205</v>
      </c>
      <c r="AC151">
        <v>1</v>
      </c>
      <c r="AD151" t="s">
        <v>1356</v>
      </c>
      <c r="AE151" s="9" t="s">
        <v>1808</v>
      </c>
      <c r="AF151" s="4" t="s">
        <v>1810</v>
      </c>
      <c r="AG151" t="s">
        <v>1811</v>
      </c>
      <c r="AH151" s="2">
        <v>45936</v>
      </c>
      <c r="AI151" t="s">
        <v>1812</v>
      </c>
    </row>
    <row r="152" spans="1:35" x14ac:dyDescent="0.25">
      <c r="A152">
        <v>2025</v>
      </c>
      <c r="B152" s="2">
        <v>45839</v>
      </c>
      <c r="C152" s="2">
        <v>45930</v>
      </c>
      <c r="D152" t="s">
        <v>286</v>
      </c>
      <c r="E152" s="2">
        <v>39784</v>
      </c>
      <c r="F152" t="s">
        <v>1813</v>
      </c>
      <c r="G152" s="4" t="s">
        <v>91</v>
      </c>
      <c r="H152" t="s">
        <v>642</v>
      </c>
      <c r="I152" t="s">
        <v>929</v>
      </c>
      <c r="J152" t="s">
        <v>966</v>
      </c>
      <c r="K152" t="s">
        <v>114</v>
      </c>
      <c r="L152" t="s">
        <v>1028</v>
      </c>
      <c r="N152" t="s">
        <v>740</v>
      </c>
      <c r="P152" t="s">
        <v>740</v>
      </c>
      <c r="Q152">
        <v>6</v>
      </c>
      <c r="R152" t="s">
        <v>164</v>
      </c>
      <c r="X152" s="4" t="s">
        <v>181</v>
      </c>
      <c r="Z152" s="4" t="s">
        <v>186</v>
      </c>
      <c r="AA152" s="4" t="s">
        <v>1185</v>
      </c>
      <c r="AB152" t="s">
        <v>1205</v>
      </c>
      <c r="AC152">
        <v>1</v>
      </c>
      <c r="AD152" t="s">
        <v>1357</v>
      </c>
      <c r="AE152" s="9" t="s">
        <v>1808</v>
      </c>
      <c r="AF152" s="4" t="s">
        <v>1810</v>
      </c>
      <c r="AG152" t="s">
        <v>1811</v>
      </c>
      <c r="AH152" s="2">
        <v>45936</v>
      </c>
      <c r="AI152" t="s">
        <v>1812</v>
      </c>
    </row>
    <row r="153" spans="1:35" x14ac:dyDescent="0.25">
      <c r="A153">
        <v>2025</v>
      </c>
      <c r="B153" s="2">
        <v>45839</v>
      </c>
      <c r="C153" s="2">
        <v>45930</v>
      </c>
      <c r="D153" t="s">
        <v>286</v>
      </c>
      <c r="E153" s="2">
        <v>39784</v>
      </c>
      <c r="F153" t="s">
        <v>1813</v>
      </c>
      <c r="G153" s="4" t="s">
        <v>91</v>
      </c>
      <c r="H153" t="s">
        <v>642</v>
      </c>
      <c r="I153" t="s">
        <v>929</v>
      </c>
      <c r="J153" t="s">
        <v>10</v>
      </c>
      <c r="K153" t="s">
        <v>114</v>
      </c>
      <c r="L153" t="s">
        <v>1028</v>
      </c>
      <c r="N153" t="s">
        <v>740</v>
      </c>
      <c r="P153" t="s">
        <v>740</v>
      </c>
      <c r="Q153">
        <v>6</v>
      </c>
      <c r="R153" t="s">
        <v>164</v>
      </c>
      <c r="X153" s="4" t="s">
        <v>181</v>
      </c>
      <c r="Z153" s="4" t="s">
        <v>186</v>
      </c>
      <c r="AA153" s="4" t="s">
        <v>1185</v>
      </c>
      <c r="AB153" t="s">
        <v>1205</v>
      </c>
      <c r="AC153">
        <v>1</v>
      </c>
      <c r="AD153" t="s">
        <v>1358</v>
      </c>
      <c r="AE153" s="9" t="s">
        <v>1808</v>
      </c>
      <c r="AF153" s="4" t="s">
        <v>1810</v>
      </c>
      <c r="AG153" t="s">
        <v>1811</v>
      </c>
      <c r="AH153" s="2">
        <v>45936</v>
      </c>
      <c r="AI153" t="s">
        <v>1812</v>
      </c>
    </row>
    <row r="154" spans="1:35" x14ac:dyDescent="0.25">
      <c r="A154">
        <v>2025</v>
      </c>
      <c r="B154" s="2">
        <v>45839</v>
      </c>
      <c r="C154" s="2">
        <v>45930</v>
      </c>
      <c r="D154" t="s">
        <v>286</v>
      </c>
      <c r="E154" s="2">
        <v>39784</v>
      </c>
      <c r="F154" t="s">
        <v>1813</v>
      </c>
      <c r="G154" s="4" t="s">
        <v>91</v>
      </c>
      <c r="H154" t="s">
        <v>642</v>
      </c>
      <c r="I154" t="s">
        <v>929</v>
      </c>
      <c r="J154" t="s">
        <v>967</v>
      </c>
      <c r="K154" t="s">
        <v>114</v>
      </c>
      <c r="L154" t="s">
        <v>1028</v>
      </c>
      <c r="N154" t="s">
        <v>740</v>
      </c>
      <c r="P154" t="s">
        <v>740</v>
      </c>
      <c r="Q154">
        <v>6</v>
      </c>
      <c r="R154" t="s">
        <v>164</v>
      </c>
      <c r="X154" s="4" t="s">
        <v>181</v>
      </c>
      <c r="Z154" s="4" t="s">
        <v>186</v>
      </c>
      <c r="AA154" s="4" t="s">
        <v>1185</v>
      </c>
      <c r="AB154" t="s">
        <v>1205</v>
      </c>
      <c r="AC154">
        <v>1</v>
      </c>
      <c r="AD154" t="s">
        <v>1359</v>
      </c>
      <c r="AE154" s="9" t="s">
        <v>1808</v>
      </c>
      <c r="AF154" s="4" t="s">
        <v>1810</v>
      </c>
      <c r="AG154" t="s">
        <v>1811</v>
      </c>
      <c r="AH154" s="2">
        <v>45936</v>
      </c>
      <c r="AI154" t="s">
        <v>1812</v>
      </c>
    </row>
    <row r="155" spans="1:35" x14ac:dyDescent="0.25">
      <c r="A155">
        <v>2025</v>
      </c>
      <c r="B155" s="2">
        <v>45839</v>
      </c>
      <c r="C155" s="2">
        <v>45930</v>
      </c>
      <c r="D155" t="s">
        <v>286</v>
      </c>
      <c r="E155" s="2">
        <v>39784</v>
      </c>
      <c r="F155" t="s">
        <v>1813</v>
      </c>
      <c r="G155" s="4" t="s">
        <v>91</v>
      </c>
      <c r="H155" t="s">
        <v>642</v>
      </c>
      <c r="I155" t="s">
        <v>929</v>
      </c>
      <c r="J155" t="s">
        <v>968</v>
      </c>
      <c r="K155" t="s">
        <v>114</v>
      </c>
      <c r="L155" t="s">
        <v>1028</v>
      </c>
      <c r="N155" t="s">
        <v>740</v>
      </c>
      <c r="P155" t="s">
        <v>740</v>
      </c>
      <c r="Q155">
        <v>6</v>
      </c>
      <c r="R155" t="s">
        <v>164</v>
      </c>
      <c r="X155" s="4" t="s">
        <v>181</v>
      </c>
      <c r="Z155" s="4" t="s">
        <v>186</v>
      </c>
      <c r="AA155" s="4" t="s">
        <v>1185</v>
      </c>
      <c r="AB155" t="s">
        <v>1205</v>
      </c>
      <c r="AC155">
        <v>1</v>
      </c>
      <c r="AD155" t="s">
        <v>1360</v>
      </c>
      <c r="AE155" s="9" t="s">
        <v>1808</v>
      </c>
      <c r="AF155" s="4" t="s">
        <v>1810</v>
      </c>
      <c r="AG155" t="s">
        <v>1811</v>
      </c>
      <c r="AH155" s="2">
        <v>45936</v>
      </c>
      <c r="AI155" t="s">
        <v>1812</v>
      </c>
    </row>
    <row r="156" spans="1:35" x14ac:dyDescent="0.25">
      <c r="A156">
        <v>2025</v>
      </c>
      <c r="B156" s="2">
        <v>45839</v>
      </c>
      <c r="C156" s="2">
        <v>45930</v>
      </c>
      <c r="D156" t="s">
        <v>286</v>
      </c>
      <c r="E156" s="2">
        <v>39784</v>
      </c>
      <c r="F156" t="s">
        <v>1813</v>
      </c>
      <c r="G156" s="4" t="s">
        <v>91</v>
      </c>
      <c r="H156" t="s">
        <v>642</v>
      </c>
      <c r="I156" t="s">
        <v>929</v>
      </c>
      <c r="J156" t="s">
        <v>952</v>
      </c>
      <c r="K156" t="s">
        <v>114</v>
      </c>
      <c r="L156" t="s">
        <v>1028</v>
      </c>
      <c r="N156" t="s">
        <v>740</v>
      </c>
      <c r="P156" t="s">
        <v>740</v>
      </c>
      <c r="Q156">
        <v>6</v>
      </c>
      <c r="R156" t="s">
        <v>164</v>
      </c>
      <c r="X156" s="4" t="s">
        <v>181</v>
      </c>
      <c r="Z156" s="4" t="s">
        <v>186</v>
      </c>
      <c r="AA156" s="4" t="s">
        <v>1185</v>
      </c>
      <c r="AB156" t="s">
        <v>1205</v>
      </c>
      <c r="AC156">
        <v>1</v>
      </c>
      <c r="AD156" t="s">
        <v>1361</v>
      </c>
      <c r="AE156" s="9" t="s">
        <v>1808</v>
      </c>
      <c r="AF156" s="4" t="s">
        <v>1810</v>
      </c>
      <c r="AG156" t="s">
        <v>1811</v>
      </c>
      <c r="AH156" s="2">
        <v>45936</v>
      </c>
      <c r="AI156" t="s">
        <v>1812</v>
      </c>
    </row>
    <row r="157" spans="1:35" x14ac:dyDescent="0.25">
      <c r="A157">
        <v>2025</v>
      </c>
      <c r="B157" s="2">
        <v>45839</v>
      </c>
      <c r="C157" s="2">
        <v>45930</v>
      </c>
      <c r="D157" t="s">
        <v>286</v>
      </c>
      <c r="E157" s="2">
        <v>39784</v>
      </c>
      <c r="F157" t="s">
        <v>1813</v>
      </c>
      <c r="G157" s="4" t="s">
        <v>91</v>
      </c>
      <c r="H157" t="s">
        <v>642</v>
      </c>
      <c r="I157" t="s">
        <v>929</v>
      </c>
      <c r="J157" t="s">
        <v>13</v>
      </c>
      <c r="K157" t="s">
        <v>114</v>
      </c>
      <c r="L157" t="s">
        <v>1028</v>
      </c>
      <c r="N157" t="s">
        <v>740</v>
      </c>
      <c r="P157" t="s">
        <v>740</v>
      </c>
      <c r="Q157">
        <v>6</v>
      </c>
      <c r="R157" t="s">
        <v>164</v>
      </c>
      <c r="X157" s="4" t="s">
        <v>181</v>
      </c>
      <c r="Z157" s="4" t="s">
        <v>186</v>
      </c>
      <c r="AA157" s="4" t="s">
        <v>1185</v>
      </c>
      <c r="AB157" t="s">
        <v>1205</v>
      </c>
      <c r="AC157">
        <v>1</v>
      </c>
      <c r="AD157" t="s">
        <v>1362</v>
      </c>
      <c r="AE157" s="9" t="s">
        <v>1808</v>
      </c>
      <c r="AF157" s="4" t="s">
        <v>1810</v>
      </c>
      <c r="AG157" t="s">
        <v>1811</v>
      </c>
      <c r="AH157" s="2">
        <v>45936</v>
      </c>
      <c r="AI157" t="s">
        <v>1812</v>
      </c>
    </row>
    <row r="158" spans="1:35" x14ac:dyDescent="0.25">
      <c r="A158">
        <v>2025</v>
      </c>
      <c r="B158" s="2">
        <v>45839</v>
      </c>
      <c r="C158" s="2">
        <v>45930</v>
      </c>
      <c r="D158" t="s">
        <v>286</v>
      </c>
      <c r="E158" s="2">
        <v>39784</v>
      </c>
      <c r="F158" t="s">
        <v>1813</v>
      </c>
      <c r="G158" s="4" t="s">
        <v>91</v>
      </c>
      <c r="H158" t="s">
        <v>642</v>
      </c>
      <c r="I158" t="s">
        <v>929</v>
      </c>
      <c r="J158" t="s">
        <v>14</v>
      </c>
      <c r="K158" t="s">
        <v>114</v>
      </c>
      <c r="L158" t="s">
        <v>1028</v>
      </c>
      <c r="N158" t="s">
        <v>740</v>
      </c>
      <c r="P158" t="s">
        <v>740</v>
      </c>
      <c r="Q158">
        <v>6</v>
      </c>
      <c r="R158" t="s">
        <v>164</v>
      </c>
      <c r="X158" s="4" t="s">
        <v>181</v>
      </c>
      <c r="Z158" s="4" t="s">
        <v>186</v>
      </c>
      <c r="AA158" s="4" t="s">
        <v>1185</v>
      </c>
      <c r="AB158" t="s">
        <v>1205</v>
      </c>
      <c r="AC158">
        <v>1</v>
      </c>
      <c r="AD158" t="s">
        <v>1363</v>
      </c>
      <c r="AE158" s="9" t="s">
        <v>1808</v>
      </c>
      <c r="AF158" s="4" t="s">
        <v>1810</v>
      </c>
      <c r="AG158" t="s">
        <v>1811</v>
      </c>
      <c r="AH158" s="2">
        <v>45936</v>
      </c>
      <c r="AI158" t="s">
        <v>1812</v>
      </c>
    </row>
    <row r="159" spans="1:35" x14ac:dyDescent="0.25">
      <c r="A159">
        <v>2025</v>
      </c>
      <c r="B159" s="2">
        <v>45839</v>
      </c>
      <c r="C159" s="2">
        <v>45930</v>
      </c>
      <c r="D159" t="s">
        <v>286</v>
      </c>
      <c r="E159" s="2">
        <v>39784</v>
      </c>
      <c r="F159" t="s">
        <v>1813</v>
      </c>
      <c r="G159" s="4" t="s">
        <v>91</v>
      </c>
      <c r="H159" t="s">
        <v>642</v>
      </c>
      <c r="I159" t="s">
        <v>929</v>
      </c>
      <c r="J159" t="s">
        <v>969</v>
      </c>
      <c r="K159" t="s">
        <v>114</v>
      </c>
      <c r="L159" t="s">
        <v>1028</v>
      </c>
      <c r="N159" t="s">
        <v>740</v>
      </c>
      <c r="P159" t="s">
        <v>740</v>
      </c>
      <c r="Q159">
        <v>6</v>
      </c>
      <c r="R159" t="s">
        <v>164</v>
      </c>
      <c r="X159" s="4" t="s">
        <v>181</v>
      </c>
      <c r="Z159" s="4" t="s">
        <v>186</v>
      </c>
      <c r="AA159" s="4" t="s">
        <v>1185</v>
      </c>
      <c r="AB159" t="s">
        <v>1205</v>
      </c>
      <c r="AC159">
        <v>1</v>
      </c>
      <c r="AD159" t="s">
        <v>1364</v>
      </c>
      <c r="AE159" s="9" t="s">
        <v>1808</v>
      </c>
      <c r="AF159" s="4" t="s">
        <v>1810</v>
      </c>
      <c r="AG159" t="s">
        <v>1811</v>
      </c>
      <c r="AH159" s="2">
        <v>45936</v>
      </c>
      <c r="AI159" t="s">
        <v>1812</v>
      </c>
    </row>
    <row r="160" spans="1:35" x14ac:dyDescent="0.25">
      <c r="A160">
        <v>2025</v>
      </c>
      <c r="B160" s="2">
        <v>45839</v>
      </c>
      <c r="C160" s="2">
        <v>45930</v>
      </c>
      <c r="D160" t="s">
        <v>286</v>
      </c>
      <c r="E160" s="2">
        <v>39784</v>
      </c>
      <c r="F160" t="s">
        <v>1813</v>
      </c>
      <c r="G160" s="4" t="s">
        <v>91</v>
      </c>
      <c r="H160" t="s">
        <v>642</v>
      </c>
      <c r="I160" t="s">
        <v>929</v>
      </c>
      <c r="J160" t="s">
        <v>970</v>
      </c>
      <c r="K160" t="s">
        <v>114</v>
      </c>
      <c r="L160" t="s">
        <v>1028</v>
      </c>
      <c r="N160" t="s">
        <v>740</v>
      </c>
      <c r="P160" t="s">
        <v>740</v>
      </c>
      <c r="Q160">
        <v>6</v>
      </c>
      <c r="R160" t="s">
        <v>164</v>
      </c>
      <c r="X160" s="4" t="s">
        <v>181</v>
      </c>
      <c r="Z160" s="4" t="s">
        <v>186</v>
      </c>
      <c r="AA160" s="4" t="s">
        <v>1185</v>
      </c>
      <c r="AB160" t="s">
        <v>1205</v>
      </c>
      <c r="AC160">
        <v>1</v>
      </c>
      <c r="AD160" t="s">
        <v>1365</v>
      </c>
      <c r="AE160" s="9" t="s">
        <v>1808</v>
      </c>
      <c r="AF160" s="4" t="s">
        <v>1810</v>
      </c>
      <c r="AG160" t="s">
        <v>1811</v>
      </c>
      <c r="AH160" s="2">
        <v>45936</v>
      </c>
      <c r="AI160" t="s">
        <v>1812</v>
      </c>
    </row>
    <row r="161" spans="1:35" x14ac:dyDescent="0.25">
      <c r="A161">
        <v>2025</v>
      </c>
      <c r="B161" s="2">
        <v>45839</v>
      </c>
      <c r="C161" s="2">
        <v>45930</v>
      </c>
      <c r="D161" t="s">
        <v>286</v>
      </c>
      <c r="E161" s="2">
        <v>39784</v>
      </c>
      <c r="F161" t="s">
        <v>1813</v>
      </c>
      <c r="G161" s="4" t="s">
        <v>91</v>
      </c>
      <c r="H161" t="s">
        <v>642</v>
      </c>
      <c r="I161" t="s">
        <v>929</v>
      </c>
      <c r="J161" t="s">
        <v>971</v>
      </c>
      <c r="K161" t="s">
        <v>114</v>
      </c>
      <c r="L161" t="s">
        <v>1028</v>
      </c>
      <c r="N161" t="s">
        <v>740</v>
      </c>
      <c r="P161" t="s">
        <v>740</v>
      </c>
      <c r="Q161">
        <v>6</v>
      </c>
      <c r="R161" t="s">
        <v>164</v>
      </c>
      <c r="X161" s="4" t="s">
        <v>181</v>
      </c>
      <c r="Z161" s="4" t="s">
        <v>186</v>
      </c>
      <c r="AA161" s="4" t="s">
        <v>1185</v>
      </c>
      <c r="AB161" t="s">
        <v>1205</v>
      </c>
      <c r="AC161">
        <v>1</v>
      </c>
      <c r="AD161" t="s">
        <v>1366</v>
      </c>
      <c r="AE161" s="9" t="s">
        <v>1808</v>
      </c>
      <c r="AF161" s="4" t="s">
        <v>1810</v>
      </c>
      <c r="AG161" t="s">
        <v>1811</v>
      </c>
      <c r="AH161" s="2">
        <v>45936</v>
      </c>
      <c r="AI161" t="s">
        <v>1812</v>
      </c>
    </row>
    <row r="162" spans="1:35" x14ac:dyDescent="0.25">
      <c r="A162">
        <v>2025</v>
      </c>
      <c r="B162" s="2">
        <v>45839</v>
      </c>
      <c r="C162" s="2">
        <v>45930</v>
      </c>
      <c r="D162" t="s">
        <v>286</v>
      </c>
      <c r="E162" s="2">
        <v>39784</v>
      </c>
      <c r="F162" t="s">
        <v>1813</v>
      </c>
      <c r="G162" s="4" t="s">
        <v>91</v>
      </c>
      <c r="H162" t="s">
        <v>642</v>
      </c>
      <c r="I162" t="s">
        <v>929</v>
      </c>
      <c r="J162" t="s">
        <v>972</v>
      </c>
      <c r="K162" t="s">
        <v>114</v>
      </c>
      <c r="L162" t="s">
        <v>1028</v>
      </c>
      <c r="N162" t="s">
        <v>740</v>
      </c>
      <c r="P162" t="s">
        <v>740</v>
      </c>
      <c r="Q162">
        <v>6</v>
      </c>
      <c r="R162" t="s">
        <v>164</v>
      </c>
      <c r="X162" s="4" t="s">
        <v>181</v>
      </c>
      <c r="Z162" s="4" t="s">
        <v>186</v>
      </c>
      <c r="AA162" s="4" t="s">
        <v>1185</v>
      </c>
      <c r="AB162" t="s">
        <v>1205</v>
      </c>
      <c r="AC162">
        <v>1</v>
      </c>
      <c r="AD162" t="s">
        <v>1367</v>
      </c>
      <c r="AE162" s="9" t="s">
        <v>1808</v>
      </c>
      <c r="AF162" s="4" t="s">
        <v>1810</v>
      </c>
      <c r="AG162" t="s">
        <v>1811</v>
      </c>
      <c r="AH162" s="2">
        <v>45936</v>
      </c>
      <c r="AI162" t="s">
        <v>1812</v>
      </c>
    </row>
    <row r="163" spans="1:35" x14ac:dyDescent="0.25">
      <c r="A163">
        <v>2025</v>
      </c>
      <c r="B163" s="2">
        <v>45839</v>
      </c>
      <c r="C163" s="2">
        <v>45930</v>
      </c>
      <c r="D163" t="s">
        <v>286</v>
      </c>
      <c r="E163" s="2">
        <v>39784</v>
      </c>
      <c r="F163" t="s">
        <v>1813</v>
      </c>
      <c r="G163" s="4" t="s">
        <v>91</v>
      </c>
      <c r="H163" t="s">
        <v>642</v>
      </c>
      <c r="I163" t="s">
        <v>929</v>
      </c>
      <c r="J163" t="s">
        <v>973</v>
      </c>
      <c r="K163" t="s">
        <v>114</v>
      </c>
      <c r="L163" t="s">
        <v>1028</v>
      </c>
      <c r="N163" t="s">
        <v>740</v>
      </c>
      <c r="P163" t="s">
        <v>740</v>
      </c>
      <c r="Q163">
        <v>6</v>
      </c>
      <c r="R163" t="s">
        <v>164</v>
      </c>
      <c r="X163" s="4" t="s">
        <v>181</v>
      </c>
      <c r="Z163" s="4" t="s">
        <v>186</v>
      </c>
      <c r="AA163" s="4" t="s">
        <v>1185</v>
      </c>
      <c r="AB163" t="s">
        <v>1205</v>
      </c>
      <c r="AC163">
        <v>1</v>
      </c>
      <c r="AD163" t="s">
        <v>1368</v>
      </c>
      <c r="AE163" s="9" t="s">
        <v>1808</v>
      </c>
      <c r="AF163" s="4" t="s">
        <v>1810</v>
      </c>
      <c r="AG163" t="s">
        <v>1811</v>
      </c>
      <c r="AH163" s="2">
        <v>45936</v>
      </c>
      <c r="AI163" t="s">
        <v>1812</v>
      </c>
    </row>
    <row r="164" spans="1:35" x14ac:dyDescent="0.25">
      <c r="A164">
        <v>2025</v>
      </c>
      <c r="B164" s="2">
        <v>45839</v>
      </c>
      <c r="C164" s="2">
        <v>45930</v>
      </c>
      <c r="D164" t="s">
        <v>286</v>
      </c>
      <c r="E164" s="2">
        <v>39784</v>
      </c>
      <c r="F164" t="s">
        <v>1813</v>
      </c>
      <c r="G164" s="4" t="s">
        <v>91</v>
      </c>
      <c r="H164" t="s">
        <v>642</v>
      </c>
      <c r="I164" t="s">
        <v>929</v>
      </c>
      <c r="J164" t="s">
        <v>926</v>
      </c>
      <c r="K164" t="s">
        <v>114</v>
      </c>
      <c r="L164" t="s">
        <v>1028</v>
      </c>
      <c r="N164" t="s">
        <v>740</v>
      </c>
      <c r="P164" t="s">
        <v>740</v>
      </c>
      <c r="Q164">
        <v>6</v>
      </c>
      <c r="R164" t="s">
        <v>164</v>
      </c>
      <c r="X164" s="4" t="s">
        <v>181</v>
      </c>
      <c r="Z164" s="4" t="s">
        <v>186</v>
      </c>
      <c r="AA164" s="4" t="s">
        <v>1185</v>
      </c>
      <c r="AB164" t="s">
        <v>1205</v>
      </c>
      <c r="AC164">
        <v>1</v>
      </c>
      <c r="AD164" t="s">
        <v>1369</v>
      </c>
      <c r="AE164" s="9" t="s">
        <v>1808</v>
      </c>
      <c r="AF164" s="4" t="s">
        <v>1810</v>
      </c>
      <c r="AG164" t="s">
        <v>1811</v>
      </c>
      <c r="AH164" s="2">
        <v>45936</v>
      </c>
      <c r="AI164" t="s">
        <v>1812</v>
      </c>
    </row>
    <row r="165" spans="1:35" x14ac:dyDescent="0.25">
      <c r="A165">
        <v>2025</v>
      </c>
      <c r="B165" s="2">
        <v>45839</v>
      </c>
      <c r="C165" s="2">
        <v>45930</v>
      </c>
      <c r="D165" t="s">
        <v>286</v>
      </c>
      <c r="E165" s="2">
        <v>39784</v>
      </c>
      <c r="F165" t="s">
        <v>1813</v>
      </c>
      <c r="G165" s="4" t="s">
        <v>91</v>
      </c>
      <c r="H165" t="s">
        <v>642</v>
      </c>
      <c r="I165" t="s">
        <v>929</v>
      </c>
      <c r="J165" t="s">
        <v>974</v>
      </c>
      <c r="K165" t="s">
        <v>114</v>
      </c>
      <c r="L165" t="s">
        <v>1028</v>
      </c>
      <c r="N165" t="s">
        <v>740</v>
      </c>
      <c r="P165" t="s">
        <v>740</v>
      </c>
      <c r="Q165">
        <v>6</v>
      </c>
      <c r="R165" t="s">
        <v>164</v>
      </c>
      <c r="X165" s="4" t="s">
        <v>181</v>
      </c>
      <c r="Z165" s="4" t="s">
        <v>186</v>
      </c>
      <c r="AA165" s="4" t="s">
        <v>1185</v>
      </c>
      <c r="AB165" t="s">
        <v>1205</v>
      </c>
      <c r="AC165">
        <v>1</v>
      </c>
      <c r="AD165" t="s">
        <v>1370</v>
      </c>
      <c r="AE165" s="9" t="s">
        <v>1808</v>
      </c>
      <c r="AF165" s="4" t="s">
        <v>1810</v>
      </c>
      <c r="AG165" t="s">
        <v>1811</v>
      </c>
      <c r="AH165" s="2">
        <v>45936</v>
      </c>
      <c r="AI165" t="s">
        <v>1812</v>
      </c>
    </row>
    <row r="166" spans="1:35" x14ac:dyDescent="0.25">
      <c r="A166">
        <v>2025</v>
      </c>
      <c r="B166" s="2">
        <v>45839</v>
      </c>
      <c r="C166" s="2">
        <v>45930</v>
      </c>
      <c r="D166" t="s">
        <v>286</v>
      </c>
      <c r="E166" s="2">
        <v>39784</v>
      </c>
      <c r="F166" t="s">
        <v>1813</v>
      </c>
      <c r="G166" s="4" t="s">
        <v>91</v>
      </c>
      <c r="H166" t="s">
        <v>642</v>
      </c>
      <c r="I166" t="s">
        <v>929</v>
      </c>
      <c r="J166" t="s">
        <v>975</v>
      </c>
      <c r="K166" t="s">
        <v>114</v>
      </c>
      <c r="L166" t="s">
        <v>1028</v>
      </c>
      <c r="N166" t="s">
        <v>740</v>
      </c>
      <c r="P166" t="s">
        <v>740</v>
      </c>
      <c r="Q166">
        <v>6</v>
      </c>
      <c r="R166" t="s">
        <v>164</v>
      </c>
      <c r="X166" s="4" t="s">
        <v>181</v>
      </c>
      <c r="Z166" s="4" t="s">
        <v>186</v>
      </c>
      <c r="AA166" s="4" t="s">
        <v>1185</v>
      </c>
      <c r="AB166" t="s">
        <v>1205</v>
      </c>
      <c r="AC166">
        <v>1</v>
      </c>
      <c r="AD166" t="s">
        <v>1371</v>
      </c>
      <c r="AE166" s="9" t="s">
        <v>1808</v>
      </c>
      <c r="AF166" s="4" t="s">
        <v>1810</v>
      </c>
      <c r="AG166" t="s">
        <v>1811</v>
      </c>
      <c r="AH166" s="2">
        <v>45936</v>
      </c>
      <c r="AI166" t="s">
        <v>1812</v>
      </c>
    </row>
    <row r="167" spans="1:35" x14ac:dyDescent="0.25">
      <c r="A167">
        <v>2025</v>
      </c>
      <c r="B167" s="2">
        <v>45839</v>
      </c>
      <c r="C167" s="2">
        <v>45930</v>
      </c>
      <c r="D167" t="s">
        <v>286</v>
      </c>
      <c r="E167" s="2">
        <v>39784</v>
      </c>
      <c r="F167" t="s">
        <v>1813</v>
      </c>
      <c r="G167" s="4" t="s">
        <v>91</v>
      </c>
      <c r="H167" t="s">
        <v>642</v>
      </c>
      <c r="I167" t="s">
        <v>929</v>
      </c>
      <c r="J167" t="s">
        <v>976</v>
      </c>
      <c r="K167" t="s">
        <v>114</v>
      </c>
      <c r="L167" t="s">
        <v>1028</v>
      </c>
      <c r="N167" t="s">
        <v>740</v>
      </c>
      <c r="P167" t="s">
        <v>740</v>
      </c>
      <c r="Q167">
        <v>6</v>
      </c>
      <c r="R167" t="s">
        <v>164</v>
      </c>
      <c r="X167" s="4" t="s">
        <v>181</v>
      </c>
      <c r="Z167" s="4" t="s">
        <v>186</v>
      </c>
      <c r="AA167" s="4" t="s">
        <v>1185</v>
      </c>
      <c r="AB167" t="s">
        <v>1205</v>
      </c>
      <c r="AC167">
        <v>1</v>
      </c>
      <c r="AD167" t="s">
        <v>1372</v>
      </c>
      <c r="AE167" s="9" t="s">
        <v>1808</v>
      </c>
      <c r="AF167" s="4" t="s">
        <v>1810</v>
      </c>
      <c r="AG167" t="s">
        <v>1811</v>
      </c>
      <c r="AH167" s="2">
        <v>45936</v>
      </c>
      <c r="AI167" t="s">
        <v>1812</v>
      </c>
    </row>
    <row r="168" spans="1:35" x14ac:dyDescent="0.25">
      <c r="A168">
        <v>2025</v>
      </c>
      <c r="B168" s="2">
        <v>45839</v>
      </c>
      <c r="C168" s="2">
        <v>45930</v>
      </c>
      <c r="D168" t="s">
        <v>286</v>
      </c>
      <c r="E168" s="2">
        <v>39784</v>
      </c>
      <c r="F168" t="s">
        <v>1813</v>
      </c>
      <c r="G168" s="4" t="s">
        <v>91</v>
      </c>
      <c r="H168" t="s">
        <v>642</v>
      </c>
      <c r="I168" t="s">
        <v>929</v>
      </c>
      <c r="J168" t="s">
        <v>977</v>
      </c>
      <c r="K168" t="s">
        <v>114</v>
      </c>
      <c r="L168" t="s">
        <v>1028</v>
      </c>
      <c r="N168" t="s">
        <v>740</v>
      </c>
      <c r="P168" t="s">
        <v>740</v>
      </c>
      <c r="Q168">
        <v>6</v>
      </c>
      <c r="R168" t="s">
        <v>164</v>
      </c>
      <c r="X168" s="4" t="s">
        <v>181</v>
      </c>
      <c r="Z168" s="4" t="s">
        <v>186</v>
      </c>
      <c r="AA168" s="4" t="s">
        <v>1185</v>
      </c>
      <c r="AB168" t="s">
        <v>1205</v>
      </c>
      <c r="AC168">
        <v>1</v>
      </c>
      <c r="AD168" t="s">
        <v>1373</v>
      </c>
      <c r="AE168" s="9" t="s">
        <v>1808</v>
      </c>
      <c r="AF168" s="4" t="s">
        <v>1810</v>
      </c>
      <c r="AG168" t="s">
        <v>1811</v>
      </c>
      <c r="AH168" s="2">
        <v>45936</v>
      </c>
      <c r="AI168" t="s">
        <v>1812</v>
      </c>
    </row>
    <row r="169" spans="1:35" x14ac:dyDescent="0.25">
      <c r="A169">
        <v>2025</v>
      </c>
      <c r="B169" s="2">
        <v>45839</v>
      </c>
      <c r="C169" s="2">
        <v>45930</v>
      </c>
      <c r="D169" t="s">
        <v>286</v>
      </c>
      <c r="E169" s="2">
        <v>39784</v>
      </c>
      <c r="F169" t="s">
        <v>1813</v>
      </c>
      <c r="G169" s="4" t="s">
        <v>91</v>
      </c>
      <c r="H169" t="s">
        <v>642</v>
      </c>
      <c r="I169" t="s">
        <v>929</v>
      </c>
      <c r="J169" t="s">
        <v>978</v>
      </c>
      <c r="K169" t="s">
        <v>114</v>
      </c>
      <c r="L169" t="s">
        <v>1028</v>
      </c>
      <c r="N169" t="s">
        <v>740</v>
      </c>
      <c r="P169" t="s">
        <v>740</v>
      </c>
      <c r="Q169">
        <v>6</v>
      </c>
      <c r="R169" t="s">
        <v>164</v>
      </c>
      <c r="X169" s="4" t="s">
        <v>181</v>
      </c>
      <c r="Z169" s="4" t="s">
        <v>186</v>
      </c>
      <c r="AA169" s="4" t="s">
        <v>1185</v>
      </c>
      <c r="AB169" t="s">
        <v>1205</v>
      </c>
      <c r="AC169">
        <v>1</v>
      </c>
      <c r="AD169" t="s">
        <v>1374</v>
      </c>
      <c r="AE169" s="9" t="s">
        <v>1808</v>
      </c>
      <c r="AF169" s="4" t="s">
        <v>1810</v>
      </c>
      <c r="AG169" t="s">
        <v>1811</v>
      </c>
      <c r="AH169" s="2">
        <v>45936</v>
      </c>
      <c r="AI169" t="s">
        <v>1812</v>
      </c>
    </row>
    <row r="170" spans="1:35" x14ac:dyDescent="0.25">
      <c r="A170">
        <v>2025</v>
      </c>
      <c r="B170" s="2">
        <v>45839</v>
      </c>
      <c r="C170" s="2">
        <v>45930</v>
      </c>
      <c r="D170" t="s">
        <v>286</v>
      </c>
      <c r="E170" s="2">
        <v>39784</v>
      </c>
      <c r="F170" t="s">
        <v>1813</v>
      </c>
      <c r="G170" s="4" t="s">
        <v>91</v>
      </c>
      <c r="H170" t="s">
        <v>642</v>
      </c>
      <c r="I170" t="s">
        <v>929</v>
      </c>
      <c r="J170" t="s">
        <v>949</v>
      </c>
      <c r="K170" t="s">
        <v>114</v>
      </c>
      <c r="L170" t="s">
        <v>1028</v>
      </c>
      <c r="N170" t="s">
        <v>740</v>
      </c>
      <c r="P170" t="s">
        <v>740</v>
      </c>
      <c r="Q170">
        <v>6</v>
      </c>
      <c r="R170" t="s">
        <v>164</v>
      </c>
      <c r="X170" s="4" t="s">
        <v>181</v>
      </c>
      <c r="Z170" s="4" t="s">
        <v>186</v>
      </c>
      <c r="AA170" s="4" t="s">
        <v>1185</v>
      </c>
      <c r="AB170" t="s">
        <v>1205</v>
      </c>
      <c r="AC170">
        <v>1</v>
      </c>
      <c r="AD170" t="s">
        <v>1375</v>
      </c>
      <c r="AE170" s="9" t="s">
        <v>1808</v>
      </c>
      <c r="AF170" s="4" t="s">
        <v>1810</v>
      </c>
      <c r="AG170" t="s">
        <v>1811</v>
      </c>
      <c r="AH170" s="2">
        <v>45936</v>
      </c>
      <c r="AI170" t="s">
        <v>1812</v>
      </c>
    </row>
    <row r="171" spans="1:35" x14ac:dyDescent="0.25">
      <c r="A171">
        <v>2025</v>
      </c>
      <c r="B171" s="2">
        <v>45839</v>
      </c>
      <c r="C171" s="2">
        <v>45930</v>
      </c>
      <c r="D171" t="s">
        <v>286</v>
      </c>
      <c r="E171" s="2">
        <v>39784</v>
      </c>
      <c r="F171" t="s">
        <v>1813</v>
      </c>
      <c r="G171" s="4" t="s">
        <v>91</v>
      </c>
      <c r="H171" t="s">
        <v>642</v>
      </c>
      <c r="I171" t="s">
        <v>929</v>
      </c>
      <c r="J171" t="s">
        <v>979</v>
      </c>
      <c r="K171" t="s">
        <v>114</v>
      </c>
      <c r="L171" t="s">
        <v>1028</v>
      </c>
      <c r="N171" t="s">
        <v>740</v>
      </c>
      <c r="P171" t="s">
        <v>740</v>
      </c>
      <c r="Q171">
        <v>6</v>
      </c>
      <c r="R171" t="s">
        <v>164</v>
      </c>
      <c r="X171" s="4" t="s">
        <v>181</v>
      </c>
      <c r="Z171" s="4" t="s">
        <v>186</v>
      </c>
      <c r="AA171" s="4" t="s">
        <v>1185</v>
      </c>
      <c r="AB171" t="s">
        <v>1205</v>
      </c>
      <c r="AC171">
        <v>1</v>
      </c>
      <c r="AD171" t="s">
        <v>1376</v>
      </c>
      <c r="AE171" s="9" t="s">
        <v>1808</v>
      </c>
      <c r="AF171" s="4" t="s">
        <v>1810</v>
      </c>
      <c r="AG171" t="s">
        <v>1811</v>
      </c>
      <c r="AH171" s="2">
        <v>45936</v>
      </c>
      <c r="AI171" t="s">
        <v>1812</v>
      </c>
    </row>
    <row r="172" spans="1:35" x14ac:dyDescent="0.25">
      <c r="A172">
        <v>2025</v>
      </c>
      <c r="B172" s="2">
        <v>45839</v>
      </c>
      <c r="C172" s="2">
        <v>45930</v>
      </c>
      <c r="D172" t="s">
        <v>286</v>
      </c>
      <c r="E172" s="2">
        <v>39784</v>
      </c>
      <c r="F172" t="s">
        <v>1813</v>
      </c>
      <c r="G172" s="4" t="s">
        <v>91</v>
      </c>
      <c r="H172" t="s">
        <v>642</v>
      </c>
      <c r="I172" t="s">
        <v>929</v>
      </c>
      <c r="J172" t="s">
        <v>980</v>
      </c>
      <c r="K172" t="s">
        <v>114</v>
      </c>
      <c r="L172" t="s">
        <v>1028</v>
      </c>
      <c r="N172" t="s">
        <v>740</v>
      </c>
      <c r="P172" t="s">
        <v>740</v>
      </c>
      <c r="Q172">
        <v>6</v>
      </c>
      <c r="R172" t="s">
        <v>164</v>
      </c>
      <c r="X172" s="4" t="s">
        <v>181</v>
      </c>
      <c r="Z172" s="4" t="s">
        <v>186</v>
      </c>
      <c r="AA172" s="4" t="s">
        <v>1185</v>
      </c>
      <c r="AB172" t="s">
        <v>1205</v>
      </c>
      <c r="AC172">
        <v>1</v>
      </c>
      <c r="AD172" t="s">
        <v>1377</v>
      </c>
      <c r="AE172" s="9" t="s">
        <v>1808</v>
      </c>
      <c r="AF172" s="4" t="s">
        <v>1810</v>
      </c>
      <c r="AG172" t="s">
        <v>1811</v>
      </c>
      <c r="AH172" s="2">
        <v>45936</v>
      </c>
      <c r="AI172" t="s">
        <v>1812</v>
      </c>
    </row>
    <row r="173" spans="1:35" x14ac:dyDescent="0.25">
      <c r="A173">
        <v>2025</v>
      </c>
      <c r="B173" s="2">
        <v>45839</v>
      </c>
      <c r="C173" s="2">
        <v>45930</v>
      </c>
      <c r="D173" t="s">
        <v>286</v>
      </c>
      <c r="E173" s="2">
        <v>39784</v>
      </c>
      <c r="F173" t="s">
        <v>1813</v>
      </c>
      <c r="G173" s="4" t="s">
        <v>91</v>
      </c>
      <c r="H173" t="s">
        <v>642</v>
      </c>
      <c r="I173" t="s">
        <v>929</v>
      </c>
      <c r="J173" t="s">
        <v>981</v>
      </c>
      <c r="K173" t="s">
        <v>114</v>
      </c>
      <c r="L173" t="s">
        <v>1028</v>
      </c>
      <c r="N173" t="s">
        <v>740</v>
      </c>
      <c r="P173" t="s">
        <v>740</v>
      </c>
      <c r="Q173">
        <v>6</v>
      </c>
      <c r="R173" t="s">
        <v>164</v>
      </c>
      <c r="X173" s="4" t="s">
        <v>181</v>
      </c>
      <c r="Z173" s="4" t="s">
        <v>186</v>
      </c>
      <c r="AA173" s="4" t="s">
        <v>1185</v>
      </c>
      <c r="AB173" t="s">
        <v>1205</v>
      </c>
      <c r="AC173">
        <v>1</v>
      </c>
      <c r="AD173" t="s">
        <v>1378</v>
      </c>
      <c r="AE173" s="9" t="s">
        <v>1808</v>
      </c>
      <c r="AF173" s="4" t="s">
        <v>1810</v>
      </c>
      <c r="AG173" t="s">
        <v>1811</v>
      </c>
      <c r="AH173" s="2">
        <v>45936</v>
      </c>
      <c r="AI173" t="s">
        <v>1812</v>
      </c>
    </row>
    <row r="174" spans="1:35" x14ac:dyDescent="0.25">
      <c r="A174">
        <v>2025</v>
      </c>
      <c r="B174" s="2">
        <v>45839</v>
      </c>
      <c r="C174" s="2">
        <v>45930</v>
      </c>
      <c r="D174" t="s">
        <v>286</v>
      </c>
      <c r="E174" s="2">
        <v>39784</v>
      </c>
      <c r="F174" t="s">
        <v>1813</v>
      </c>
      <c r="G174" s="4" t="s">
        <v>91</v>
      </c>
      <c r="H174" t="s">
        <v>642</v>
      </c>
      <c r="I174" t="s">
        <v>929</v>
      </c>
      <c r="J174" t="s">
        <v>982</v>
      </c>
      <c r="K174" t="s">
        <v>114</v>
      </c>
      <c r="L174" t="s">
        <v>1028</v>
      </c>
      <c r="N174" t="s">
        <v>740</v>
      </c>
      <c r="P174" t="s">
        <v>740</v>
      </c>
      <c r="Q174">
        <v>6</v>
      </c>
      <c r="R174" t="s">
        <v>164</v>
      </c>
      <c r="X174" s="4" t="s">
        <v>181</v>
      </c>
      <c r="Z174" s="4" t="s">
        <v>186</v>
      </c>
      <c r="AA174" s="4" t="s">
        <v>1185</v>
      </c>
      <c r="AB174" t="s">
        <v>1205</v>
      </c>
      <c r="AC174">
        <v>1</v>
      </c>
      <c r="AD174" t="s">
        <v>1379</v>
      </c>
      <c r="AE174" s="9" t="s">
        <v>1808</v>
      </c>
      <c r="AF174" s="4" t="s">
        <v>1810</v>
      </c>
      <c r="AG174" t="s">
        <v>1811</v>
      </c>
      <c r="AH174" s="2">
        <v>45936</v>
      </c>
      <c r="AI174" t="s">
        <v>1812</v>
      </c>
    </row>
    <row r="175" spans="1:35" x14ac:dyDescent="0.25">
      <c r="A175">
        <v>2025</v>
      </c>
      <c r="B175" s="2">
        <v>45839</v>
      </c>
      <c r="C175" s="2">
        <v>45930</v>
      </c>
      <c r="D175" t="s">
        <v>286</v>
      </c>
      <c r="E175" s="2">
        <v>39784</v>
      </c>
      <c r="F175" t="s">
        <v>1813</v>
      </c>
      <c r="G175" s="4" t="s">
        <v>91</v>
      </c>
      <c r="H175" t="s">
        <v>642</v>
      </c>
      <c r="I175" t="s">
        <v>929</v>
      </c>
      <c r="J175" t="s">
        <v>983</v>
      </c>
      <c r="K175" t="s">
        <v>114</v>
      </c>
      <c r="L175" t="s">
        <v>1028</v>
      </c>
      <c r="N175" t="s">
        <v>740</v>
      </c>
      <c r="P175" t="s">
        <v>740</v>
      </c>
      <c r="Q175">
        <v>6</v>
      </c>
      <c r="R175" t="s">
        <v>164</v>
      </c>
      <c r="X175" s="4" t="s">
        <v>181</v>
      </c>
      <c r="Z175" s="4" t="s">
        <v>186</v>
      </c>
      <c r="AA175" s="4" t="s">
        <v>1185</v>
      </c>
      <c r="AB175" t="s">
        <v>1205</v>
      </c>
      <c r="AC175">
        <v>1</v>
      </c>
      <c r="AD175" t="s">
        <v>1380</v>
      </c>
      <c r="AE175" s="9" t="s">
        <v>1808</v>
      </c>
      <c r="AF175" s="4" t="s">
        <v>1810</v>
      </c>
      <c r="AG175" t="s">
        <v>1811</v>
      </c>
      <c r="AH175" s="2">
        <v>45936</v>
      </c>
      <c r="AI175" t="s">
        <v>1812</v>
      </c>
    </row>
    <row r="176" spans="1:35" x14ac:dyDescent="0.25">
      <c r="A176">
        <v>2025</v>
      </c>
      <c r="B176" s="2">
        <v>45839</v>
      </c>
      <c r="C176" s="2">
        <v>45930</v>
      </c>
      <c r="D176" t="s">
        <v>286</v>
      </c>
      <c r="E176" s="2">
        <v>39784</v>
      </c>
      <c r="F176" t="s">
        <v>1813</v>
      </c>
      <c r="G176" s="4" t="s">
        <v>91</v>
      </c>
      <c r="H176" t="s">
        <v>642</v>
      </c>
      <c r="I176" t="s">
        <v>929</v>
      </c>
      <c r="J176" t="s">
        <v>910</v>
      </c>
      <c r="K176" t="s">
        <v>114</v>
      </c>
      <c r="L176" t="s">
        <v>1028</v>
      </c>
      <c r="N176" t="s">
        <v>740</v>
      </c>
      <c r="P176" t="s">
        <v>740</v>
      </c>
      <c r="Q176">
        <v>6</v>
      </c>
      <c r="R176" t="s">
        <v>164</v>
      </c>
      <c r="X176" s="4" t="s">
        <v>181</v>
      </c>
      <c r="Z176" s="4" t="s">
        <v>186</v>
      </c>
      <c r="AA176" s="4" t="s">
        <v>1185</v>
      </c>
      <c r="AB176" t="s">
        <v>1205</v>
      </c>
      <c r="AC176">
        <v>1</v>
      </c>
      <c r="AD176" t="s">
        <v>1381</v>
      </c>
      <c r="AE176" s="9" t="s">
        <v>1808</v>
      </c>
      <c r="AF176" s="4" t="s">
        <v>1810</v>
      </c>
      <c r="AG176" t="s">
        <v>1811</v>
      </c>
      <c r="AH176" s="2">
        <v>45936</v>
      </c>
      <c r="AI176" t="s">
        <v>1812</v>
      </c>
    </row>
    <row r="177" spans="1:35" x14ac:dyDescent="0.25">
      <c r="A177">
        <v>2025</v>
      </c>
      <c r="B177" s="2">
        <v>45839</v>
      </c>
      <c r="C177" s="2">
        <v>45930</v>
      </c>
      <c r="D177" t="s">
        <v>286</v>
      </c>
      <c r="E177" s="2">
        <v>39784</v>
      </c>
      <c r="F177" t="s">
        <v>1813</v>
      </c>
      <c r="G177" s="4" t="s">
        <v>91</v>
      </c>
      <c r="H177" t="s">
        <v>642</v>
      </c>
      <c r="I177" t="s">
        <v>929</v>
      </c>
      <c r="J177" t="s">
        <v>911</v>
      </c>
      <c r="K177" t="s">
        <v>114</v>
      </c>
      <c r="L177" t="s">
        <v>1028</v>
      </c>
      <c r="N177" t="s">
        <v>740</v>
      </c>
      <c r="P177" t="s">
        <v>740</v>
      </c>
      <c r="Q177">
        <v>6</v>
      </c>
      <c r="R177" t="s">
        <v>164</v>
      </c>
      <c r="X177" s="4" t="s">
        <v>181</v>
      </c>
      <c r="Z177" s="4" t="s">
        <v>186</v>
      </c>
      <c r="AA177" s="4" t="s">
        <v>1185</v>
      </c>
      <c r="AB177" t="s">
        <v>1205</v>
      </c>
      <c r="AC177">
        <v>1</v>
      </c>
      <c r="AD177" t="s">
        <v>1382</v>
      </c>
      <c r="AE177" s="9" t="s">
        <v>1808</v>
      </c>
      <c r="AF177" s="4" t="s">
        <v>1810</v>
      </c>
      <c r="AG177" t="s">
        <v>1811</v>
      </c>
      <c r="AH177" s="2">
        <v>45936</v>
      </c>
      <c r="AI177" t="s">
        <v>1812</v>
      </c>
    </row>
    <row r="178" spans="1:35" x14ac:dyDescent="0.25">
      <c r="A178">
        <v>2025</v>
      </c>
      <c r="B178" s="2">
        <v>45839</v>
      </c>
      <c r="C178" s="2">
        <v>45930</v>
      </c>
      <c r="D178" t="s">
        <v>286</v>
      </c>
      <c r="E178" s="2">
        <v>39784</v>
      </c>
      <c r="F178" t="s">
        <v>1813</v>
      </c>
      <c r="G178" s="4" t="s">
        <v>91</v>
      </c>
      <c r="H178" t="s">
        <v>642</v>
      </c>
      <c r="I178" t="s">
        <v>929</v>
      </c>
      <c r="J178" t="s">
        <v>912</v>
      </c>
      <c r="K178" t="s">
        <v>114</v>
      </c>
      <c r="L178" t="s">
        <v>1028</v>
      </c>
      <c r="N178" t="s">
        <v>740</v>
      </c>
      <c r="P178" t="s">
        <v>740</v>
      </c>
      <c r="Q178">
        <v>6</v>
      </c>
      <c r="R178" t="s">
        <v>164</v>
      </c>
      <c r="X178" s="4" t="s">
        <v>181</v>
      </c>
      <c r="Z178" s="4" t="s">
        <v>186</v>
      </c>
      <c r="AA178" s="4" t="s">
        <v>1185</v>
      </c>
      <c r="AB178" t="s">
        <v>1205</v>
      </c>
      <c r="AC178">
        <v>1</v>
      </c>
      <c r="AD178" t="s">
        <v>1383</v>
      </c>
      <c r="AE178" s="9" t="s">
        <v>1808</v>
      </c>
      <c r="AF178" s="4" t="s">
        <v>1810</v>
      </c>
      <c r="AG178" t="s">
        <v>1811</v>
      </c>
      <c r="AH178" s="2">
        <v>45936</v>
      </c>
      <c r="AI178" t="s">
        <v>1812</v>
      </c>
    </row>
    <row r="179" spans="1:35" x14ac:dyDescent="0.25">
      <c r="A179">
        <v>2025</v>
      </c>
      <c r="B179" s="2">
        <v>45839</v>
      </c>
      <c r="C179" s="2">
        <v>45930</v>
      </c>
      <c r="D179" t="s">
        <v>286</v>
      </c>
      <c r="E179" s="2">
        <v>39784</v>
      </c>
      <c r="F179" t="s">
        <v>1813</v>
      </c>
      <c r="G179" s="4" t="s">
        <v>91</v>
      </c>
      <c r="H179" t="s">
        <v>642</v>
      </c>
      <c r="I179" t="s">
        <v>929</v>
      </c>
      <c r="J179" t="s">
        <v>953</v>
      </c>
      <c r="K179" t="s">
        <v>114</v>
      </c>
      <c r="L179" t="s">
        <v>1028</v>
      </c>
      <c r="N179" t="s">
        <v>740</v>
      </c>
      <c r="P179" t="s">
        <v>740</v>
      </c>
      <c r="Q179">
        <v>6</v>
      </c>
      <c r="R179" t="s">
        <v>164</v>
      </c>
      <c r="X179" s="4" t="s">
        <v>181</v>
      </c>
      <c r="Z179" s="4" t="s">
        <v>186</v>
      </c>
      <c r="AA179" s="4" t="s">
        <v>1185</v>
      </c>
      <c r="AB179" t="s">
        <v>1205</v>
      </c>
      <c r="AC179">
        <v>1</v>
      </c>
      <c r="AD179" t="s">
        <v>1384</v>
      </c>
      <c r="AE179" s="9" t="s">
        <v>1808</v>
      </c>
      <c r="AF179" s="4" t="s">
        <v>1810</v>
      </c>
      <c r="AG179" t="s">
        <v>1811</v>
      </c>
      <c r="AH179" s="2">
        <v>45936</v>
      </c>
      <c r="AI179" t="s">
        <v>1812</v>
      </c>
    </row>
    <row r="180" spans="1:35" x14ac:dyDescent="0.25">
      <c r="A180">
        <v>2025</v>
      </c>
      <c r="B180" s="2">
        <v>45839</v>
      </c>
      <c r="C180" s="2">
        <v>45930</v>
      </c>
      <c r="D180" t="s">
        <v>286</v>
      </c>
      <c r="E180" s="2">
        <v>39784</v>
      </c>
      <c r="F180" t="s">
        <v>1813</v>
      </c>
      <c r="G180" s="4" t="s">
        <v>91</v>
      </c>
      <c r="H180" t="s">
        <v>642</v>
      </c>
      <c r="I180" t="s">
        <v>929</v>
      </c>
      <c r="J180" t="s">
        <v>984</v>
      </c>
      <c r="K180" t="s">
        <v>114</v>
      </c>
      <c r="L180" t="s">
        <v>1028</v>
      </c>
      <c r="N180" t="s">
        <v>740</v>
      </c>
      <c r="P180" t="s">
        <v>740</v>
      </c>
      <c r="Q180">
        <v>6</v>
      </c>
      <c r="R180" t="s">
        <v>164</v>
      </c>
      <c r="X180" s="4" t="s">
        <v>181</v>
      </c>
      <c r="Z180" s="4" t="s">
        <v>186</v>
      </c>
      <c r="AA180" s="4" t="s">
        <v>1185</v>
      </c>
      <c r="AB180" t="s">
        <v>1205</v>
      </c>
      <c r="AC180">
        <v>1</v>
      </c>
      <c r="AD180" t="s">
        <v>1385</v>
      </c>
      <c r="AE180" s="9" t="s">
        <v>1808</v>
      </c>
      <c r="AF180" s="4" t="s">
        <v>1810</v>
      </c>
      <c r="AG180" t="s">
        <v>1811</v>
      </c>
      <c r="AH180" s="2">
        <v>45936</v>
      </c>
      <c r="AI180" t="s">
        <v>1812</v>
      </c>
    </row>
    <row r="181" spans="1:35" x14ac:dyDescent="0.25">
      <c r="A181">
        <v>2025</v>
      </c>
      <c r="B181" s="2">
        <v>45839</v>
      </c>
      <c r="C181" s="2">
        <v>45930</v>
      </c>
      <c r="D181" t="s">
        <v>286</v>
      </c>
      <c r="E181" s="2">
        <v>39784</v>
      </c>
      <c r="F181" t="s">
        <v>1813</v>
      </c>
      <c r="G181" s="4" t="s">
        <v>91</v>
      </c>
      <c r="H181" t="s">
        <v>642</v>
      </c>
      <c r="I181" t="s">
        <v>929</v>
      </c>
      <c r="J181" t="s">
        <v>917</v>
      </c>
      <c r="K181" t="s">
        <v>114</v>
      </c>
      <c r="L181" t="s">
        <v>1028</v>
      </c>
      <c r="N181" t="s">
        <v>740</v>
      </c>
      <c r="P181" t="s">
        <v>740</v>
      </c>
      <c r="Q181">
        <v>6</v>
      </c>
      <c r="R181" t="s">
        <v>164</v>
      </c>
      <c r="X181" s="4" t="s">
        <v>181</v>
      </c>
      <c r="Z181" s="4" t="s">
        <v>186</v>
      </c>
      <c r="AA181" s="4" t="s">
        <v>1185</v>
      </c>
      <c r="AB181" t="s">
        <v>1205</v>
      </c>
      <c r="AC181">
        <v>1</v>
      </c>
      <c r="AD181" t="s">
        <v>1386</v>
      </c>
      <c r="AE181" s="9" t="s">
        <v>1808</v>
      </c>
      <c r="AF181" s="4" t="s">
        <v>1810</v>
      </c>
      <c r="AG181" t="s">
        <v>1811</v>
      </c>
      <c r="AH181" s="2">
        <v>45936</v>
      </c>
      <c r="AI181" t="s">
        <v>1812</v>
      </c>
    </row>
    <row r="182" spans="1:35" x14ac:dyDescent="0.25">
      <c r="A182">
        <v>2025</v>
      </c>
      <c r="B182" s="2">
        <v>45839</v>
      </c>
      <c r="C182" s="2">
        <v>45930</v>
      </c>
      <c r="D182" t="s">
        <v>286</v>
      </c>
      <c r="E182" s="2">
        <v>39784</v>
      </c>
      <c r="F182" t="s">
        <v>1813</v>
      </c>
      <c r="G182" s="4" t="s">
        <v>91</v>
      </c>
      <c r="H182" t="s">
        <v>642</v>
      </c>
      <c r="I182" t="s">
        <v>929</v>
      </c>
      <c r="J182" t="s">
        <v>985</v>
      </c>
      <c r="K182" t="s">
        <v>114</v>
      </c>
      <c r="L182" t="s">
        <v>1028</v>
      </c>
      <c r="N182" t="s">
        <v>740</v>
      </c>
      <c r="P182" t="s">
        <v>740</v>
      </c>
      <c r="Q182">
        <v>6</v>
      </c>
      <c r="R182" t="s">
        <v>164</v>
      </c>
      <c r="X182" s="4" t="s">
        <v>181</v>
      </c>
      <c r="Z182" s="4" t="s">
        <v>186</v>
      </c>
      <c r="AA182" s="4" t="s">
        <v>1185</v>
      </c>
      <c r="AB182" t="s">
        <v>1205</v>
      </c>
      <c r="AC182">
        <v>1</v>
      </c>
      <c r="AD182" t="s">
        <v>1387</v>
      </c>
      <c r="AE182" s="9" t="s">
        <v>1808</v>
      </c>
      <c r="AF182" s="4" t="s">
        <v>1810</v>
      </c>
      <c r="AG182" t="s">
        <v>1811</v>
      </c>
      <c r="AH182" s="2">
        <v>45936</v>
      </c>
      <c r="AI182" t="s">
        <v>1812</v>
      </c>
    </row>
    <row r="183" spans="1:35" x14ac:dyDescent="0.25">
      <c r="A183">
        <v>2025</v>
      </c>
      <c r="B183" s="2">
        <v>45839</v>
      </c>
      <c r="C183" s="2">
        <v>45930</v>
      </c>
      <c r="D183" t="s">
        <v>286</v>
      </c>
      <c r="E183" s="2">
        <v>39784</v>
      </c>
      <c r="F183" t="s">
        <v>1813</v>
      </c>
      <c r="G183" s="4" t="s">
        <v>91</v>
      </c>
      <c r="H183" t="s">
        <v>642</v>
      </c>
      <c r="I183" t="s">
        <v>929</v>
      </c>
      <c r="J183" t="s">
        <v>986</v>
      </c>
      <c r="K183" t="s">
        <v>114</v>
      </c>
      <c r="L183" t="s">
        <v>1028</v>
      </c>
      <c r="N183" t="s">
        <v>740</v>
      </c>
      <c r="P183" t="s">
        <v>740</v>
      </c>
      <c r="Q183">
        <v>6</v>
      </c>
      <c r="R183" t="s">
        <v>164</v>
      </c>
      <c r="X183" s="4" t="s">
        <v>181</v>
      </c>
      <c r="Z183" s="4" t="s">
        <v>186</v>
      </c>
      <c r="AA183" s="4" t="s">
        <v>1185</v>
      </c>
      <c r="AB183" t="s">
        <v>1205</v>
      </c>
      <c r="AC183">
        <v>1</v>
      </c>
      <c r="AD183" t="s">
        <v>1388</v>
      </c>
      <c r="AE183" s="9" t="s">
        <v>1808</v>
      </c>
      <c r="AF183" s="4" t="s">
        <v>1810</v>
      </c>
      <c r="AG183" t="s">
        <v>1811</v>
      </c>
      <c r="AH183" s="2">
        <v>45936</v>
      </c>
      <c r="AI183" t="s">
        <v>1812</v>
      </c>
    </row>
    <row r="184" spans="1:35" x14ac:dyDescent="0.25">
      <c r="A184">
        <v>2025</v>
      </c>
      <c r="B184" s="2">
        <v>45839</v>
      </c>
      <c r="C184" s="2">
        <v>45930</v>
      </c>
      <c r="D184" t="s">
        <v>286</v>
      </c>
      <c r="E184" s="2">
        <v>39784</v>
      </c>
      <c r="F184" t="s">
        <v>1813</v>
      </c>
      <c r="G184" s="4" t="s">
        <v>91</v>
      </c>
      <c r="H184" t="s">
        <v>642</v>
      </c>
      <c r="I184" t="s">
        <v>929</v>
      </c>
      <c r="J184" t="s">
        <v>987</v>
      </c>
      <c r="K184" t="s">
        <v>114</v>
      </c>
      <c r="L184" t="s">
        <v>1028</v>
      </c>
      <c r="N184" t="s">
        <v>740</v>
      </c>
      <c r="P184" t="s">
        <v>740</v>
      </c>
      <c r="Q184">
        <v>6</v>
      </c>
      <c r="R184" t="s">
        <v>164</v>
      </c>
      <c r="X184" s="4" t="s">
        <v>181</v>
      </c>
      <c r="Z184" s="4" t="s">
        <v>186</v>
      </c>
      <c r="AA184" s="4" t="s">
        <v>1185</v>
      </c>
      <c r="AB184" t="s">
        <v>1205</v>
      </c>
      <c r="AC184">
        <v>1</v>
      </c>
      <c r="AD184" t="s">
        <v>1389</v>
      </c>
      <c r="AE184" s="9" t="s">
        <v>1808</v>
      </c>
      <c r="AF184" s="4" t="s">
        <v>1810</v>
      </c>
      <c r="AG184" t="s">
        <v>1811</v>
      </c>
      <c r="AH184" s="2">
        <v>45936</v>
      </c>
      <c r="AI184" t="s">
        <v>1812</v>
      </c>
    </row>
    <row r="185" spans="1:35" x14ac:dyDescent="0.25">
      <c r="A185">
        <v>2025</v>
      </c>
      <c r="B185" s="2">
        <v>45839</v>
      </c>
      <c r="C185" s="2">
        <v>45930</v>
      </c>
      <c r="D185" t="s">
        <v>286</v>
      </c>
      <c r="E185" s="2">
        <v>39784</v>
      </c>
      <c r="F185" t="s">
        <v>1813</v>
      </c>
      <c r="G185" s="4" t="s">
        <v>91</v>
      </c>
      <c r="H185" t="s">
        <v>642</v>
      </c>
      <c r="I185" t="s">
        <v>929</v>
      </c>
      <c r="J185" t="s">
        <v>988</v>
      </c>
      <c r="K185" t="s">
        <v>114</v>
      </c>
      <c r="L185" t="s">
        <v>1028</v>
      </c>
      <c r="N185" t="s">
        <v>740</v>
      </c>
      <c r="P185" t="s">
        <v>740</v>
      </c>
      <c r="Q185">
        <v>6</v>
      </c>
      <c r="R185" t="s">
        <v>164</v>
      </c>
      <c r="X185" s="4" t="s">
        <v>181</v>
      </c>
      <c r="Z185" s="4" t="s">
        <v>186</v>
      </c>
      <c r="AA185" s="4" t="s">
        <v>1185</v>
      </c>
      <c r="AB185" t="s">
        <v>1205</v>
      </c>
      <c r="AC185">
        <v>1</v>
      </c>
      <c r="AD185" t="s">
        <v>1390</v>
      </c>
      <c r="AE185" s="9" t="s">
        <v>1808</v>
      </c>
      <c r="AF185" s="4" t="s">
        <v>1810</v>
      </c>
      <c r="AG185" t="s">
        <v>1811</v>
      </c>
      <c r="AH185" s="2">
        <v>45936</v>
      </c>
      <c r="AI185" t="s">
        <v>1812</v>
      </c>
    </row>
    <row r="186" spans="1:35" x14ac:dyDescent="0.25">
      <c r="A186">
        <v>2025</v>
      </c>
      <c r="B186" s="2">
        <v>45839</v>
      </c>
      <c r="C186" s="2">
        <v>45930</v>
      </c>
      <c r="D186" t="s">
        <v>286</v>
      </c>
      <c r="E186" s="2">
        <v>39784</v>
      </c>
      <c r="F186" t="s">
        <v>1813</v>
      </c>
      <c r="G186" s="4" t="s">
        <v>91</v>
      </c>
      <c r="H186" t="s">
        <v>642</v>
      </c>
      <c r="I186" t="s">
        <v>929</v>
      </c>
      <c r="J186" t="s">
        <v>989</v>
      </c>
      <c r="K186" t="s">
        <v>114</v>
      </c>
      <c r="L186" t="s">
        <v>1028</v>
      </c>
      <c r="N186" t="s">
        <v>740</v>
      </c>
      <c r="P186" t="s">
        <v>740</v>
      </c>
      <c r="Q186">
        <v>6</v>
      </c>
      <c r="R186" t="s">
        <v>164</v>
      </c>
      <c r="X186" s="4" t="s">
        <v>181</v>
      </c>
      <c r="Z186" s="4" t="s">
        <v>186</v>
      </c>
      <c r="AA186" s="4" t="s">
        <v>1185</v>
      </c>
      <c r="AB186" t="s">
        <v>1205</v>
      </c>
      <c r="AC186">
        <v>1</v>
      </c>
      <c r="AD186" t="s">
        <v>1391</v>
      </c>
      <c r="AE186" s="9" t="s">
        <v>1808</v>
      </c>
      <c r="AF186" s="4" t="s">
        <v>1810</v>
      </c>
      <c r="AG186" t="s">
        <v>1811</v>
      </c>
      <c r="AH186" s="2">
        <v>45936</v>
      </c>
      <c r="AI186" t="s">
        <v>1812</v>
      </c>
    </row>
    <row r="187" spans="1:35" x14ac:dyDescent="0.25">
      <c r="A187">
        <v>2025</v>
      </c>
      <c r="B187" s="2">
        <v>45839</v>
      </c>
      <c r="C187" s="2">
        <v>45930</v>
      </c>
      <c r="D187" t="s">
        <v>286</v>
      </c>
      <c r="E187" s="2">
        <v>39784</v>
      </c>
      <c r="F187" t="s">
        <v>1813</v>
      </c>
      <c r="G187" s="4" t="s">
        <v>91</v>
      </c>
      <c r="H187" t="s">
        <v>642</v>
      </c>
      <c r="I187" t="s">
        <v>929</v>
      </c>
      <c r="J187" t="s">
        <v>941</v>
      </c>
      <c r="K187" t="s">
        <v>114</v>
      </c>
      <c r="L187" t="s">
        <v>1028</v>
      </c>
      <c r="N187" t="s">
        <v>740</v>
      </c>
      <c r="P187" t="s">
        <v>740</v>
      </c>
      <c r="Q187">
        <v>6</v>
      </c>
      <c r="R187" t="s">
        <v>164</v>
      </c>
      <c r="X187" s="4" t="s">
        <v>181</v>
      </c>
      <c r="Z187" s="4" t="s">
        <v>186</v>
      </c>
      <c r="AA187" s="4" t="s">
        <v>1185</v>
      </c>
      <c r="AB187" t="s">
        <v>1205</v>
      </c>
      <c r="AC187">
        <v>1</v>
      </c>
      <c r="AD187" t="s">
        <v>1392</v>
      </c>
      <c r="AE187" s="9" t="s">
        <v>1808</v>
      </c>
      <c r="AF187" s="4" t="s">
        <v>1810</v>
      </c>
      <c r="AG187" t="s">
        <v>1811</v>
      </c>
      <c r="AH187" s="2">
        <v>45936</v>
      </c>
      <c r="AI187" t="s">
        <v>1812</v>
      </c>
    </row>
    <row r="188" spans="1:35" x14ac:dyDescent="0.25">
      <c r="A188">
        <v>2025</v>
      </c>
      <c r="B188" s="2">
        <v>45839</v>
      </c>
      <c r="C188" s="2">
        <v>45930</v>
      </c>
      <c r="D188" t="s">
        <v>286</v>
      </c>
      <c r="E188" s="2">
        <v>39784</v>
      </c>
      <c r="F188" t="s">
        <v>1813</v>
      </c>
      <c r="G188" s="4" t="s">
        <v>91</v>
      </c>
      <c r="H188" t="s">
        <v>642</v>
      </c>
      <c r="I188" t="s">
        <v>929</v>
      </c>
      <c r="J188" t="s">
        <v>990</v>
      </c>
      <c r="K188" t="s">
        <v>114</v>
      </c>
      <c r="L188" t="s">
        <v>1028</v>
      </c>
      <c r="N188" t="s">
        <v>740</v>
      </c>
      <c r="P188" t="s">
        <v>740</v>
      </c>
      <c r="Q188">
        <v>6</v>
      </c>
      <c r="R188" t="s">
        <v>164</v>
      </c>
      <c r="X188" s="4" t="s">
        <v>181</v>
      </c>
      <c r="Z188" s="4" t="s">
        <v>186</v>
      </c>
      <c r="AA188" s="4" t="s">
        <v>1185</v>
      </c>
      <c r="AB188" t="s">
        <v>1205</v>
      </c>
      <c r="AC188">
        <v>1</v>
      </c>
      <c r="AD188" t="s">
        <v>1393</v>
      </c>
      <c r="AE188" s="9" t="s">
        <v>1808</v>
      </c>
      <c r="AF188" s="4" t="s">
        <v>1810</v>
      </c>
      <c r="AG188" t="s">
        <v>1811</v>
      </c>
      <c r="AH188" s="2">
        <v>45936</v>
      </c>
      <c r="AI188" t="s">
        <v>1812</v>
      </c>
    </row>
    <row r="189" spans="1:35" x14ac:dyDescent="0.25">
      <c r="A189">
        <v>2025</v>
      </c>
      <c r="B189" s="2">
        <v>45839</v>
      </c>
      <c r="C189" s="2">
        <v>45930</v>
      </c>
      <c r="D189" t="s">
        <v>286</v>
      </c>
      <c r="E189" s="2">
        <v>39784</v>
      </c>
      <c r="F189" t="s">
        <v>1813</v>
      </c>
      <c r="G189" s="4" t="s">
        <v>91</v>
      </c>
      <c r="H189" t="s">
        <v>642</v>
      </c>
      <c r="I189" t="s">
        <v>929</v>
      </c>
      <c r="J189" t="s">
        <v>991</v>
      </c>
      <c r="K189" t="s">
        <v>114</v>
      </c>
      <c r="L189" t="s">
        <v>1028</v>
      </c>
      <c r="N189" t="s">
        <v>740</v>
      </c>
      <c r="P189" t="s">
        <v>740</v>
      </c>
      <c r="Q189">
        <v>6</v>
      </c>
      <c r="R189" t="s">
        <v>164</v>
      </c>
      <c r="X189" s="4" t="s">
        <v>181</v>
      </c>
      <c r="Z189" s="4" t="s">
        <v>186</v>
      </c>
      <c r="AA189" s="4" t="s">
        <v>1185</v>
      </c>
      <c r="AB189" t="s">
        <v>1205</v>
      </c>
      <c r="AC189">
        <v>1</v>
      </c>
      <c r="AD189" t="s">
        <v>1394</v>
      </c>
      <c r="AE189" s="9" t="s">
        <v>1808</v>
      </c>
      <c r="AF189" s="4" t="s">
        <v>1810</v>
      </c>
      <c r="AG189" t="s">
        <v>1811</v>
      </c>
      <c r="AH189" s="2">
        <v>45936</v>
      </c>
      <c r="AI189" t="s">
        <v>1812</v>
      </c>
    </row>
    <row r="190" spans="1:35" x14ac:dyDescent="0.25">
      <c r="A190">
        <v>2025</v>
      </c>
      <c r="B190" s="2">
        <v>45839</v>
      </c>
      <c r="C190" s="2">
        <v>45930</v>
      </c>
      <c r="D190" t="s">
        <v>286</v>
      </c>
      <c r="E190" s="2">
        <v>39784</v>
      </c>
      <c r="F190" t="s">
        <v>1813</v>
      </c>
      <c r="G190" s="4" t="s">
        <v>91</v>
      </c>
      <c r="H190" t="s">
        <v>642</v>
      </c>
      <c r="I190" t="s">
        <v>929</v>
      </c>
      <c r="J190" t="s">
        <v>992</v>
      </c>
      <c r="K190" t="s">
        <v>114</v>
      </c>
      <c r="L190" t="s">
        <v>1028</v>
      </c>
      <c r="N190" t="s">
        <v>740</v>
      </c>
      <c r="P190" t="s">
        <v>740</v>
      </c>
      <c r="Q190">
        <v>6</v>
      </c>
      <c r="R190" t="s">
        <v>164</v>
      </c>
      <c r="X190" s="4" t="s">
        <v>181</v>
      </c>
      <c r="Z190" s="4" t="s">
        <v>186</v>
      </c>
      <c r="AA190" s="4" t="s">
        <v>1185</v>
      </c>
      <c r="AB190" t="s">
        <v>1205</v>
      </c>
      <c r="AC190">
        <v>1</v>
      </c>
      <c r="AD190" t="s">
        <v>1395</v>
      </c>
      <c r="AE190" s="9" t="s">
        <v>1808</v>
      </c>
      <c r="AF190" s="4" t="s">
        <v>1810</v>
      </c>
      <c r="AG190" t="s">
        <v>1811</v>
      </c>
      <c r="AH190" s="2">
        <v>45936</v>
      </c>
      <c r="AI190" t="s">
        <v>1812</v>
      </c>
    </row>
    <row r="191" spans="1:35" x14ac:dyDescent="0.25">
      <c r="A191">
        <v>2025</v>
      </c>
      <c r="B191" s="2">
        <v>45839</v>
      </c>
      <c r="C191" s="2">
        <v>45930</v>
      </c>
      <c r="D191" t="s">
        <v>286</v>
      </c>
      <c r="E191" s="2">
        <v>39784</v>
      </c>
      <c r="F191" t="s">
        <v>1813</v>
      </c>
      <c r="G191" s="4" t="s">
        <v>91</v>
      </c>
      <c r="H191" t="s">
        <v>642</v>
      </c>
      <c r="I191" t="s">
        <v>929</v>
      </c>
      <c r="J191" t="s">
        <v>993</v>
      </c>
      <c r="K191" t="s">
        <v>114</v>
      </c>
      <c r="L191" t="s">
        <v>1028</v>
      </c>
      <c r="N191" t="s">
        <v>740</v>
      </c>
      <c r="P191" t="s">
        <v>740</v>
      </c>
      <c r="Q191">
        <v>6</v>
      </c>
      <c r="R191" t="s">
        <v>164</v>
      </c>
      <c r="X191" s="4" t="s">
        <v>181</v>
      </c>
      <c r="Z191" s="4" t="s">
        <v>186</v>
      </c>
      <c r="AA191" s="4" t="s">
        <v>1185</v>
      </c>
      <c r="AB191" t="s">
        <v>1205</v>
      </c>
      <c r="AC191">
        <v>1</v>
      </c>
      <c r="AD191" t="s">
        <v>1396</v>
      </c>
      <c r="AE191" s="9" t="s">
        <v>1808</v>
      </c>
      <c r="AF191" s="4" t="s">
        <v>1810</v>
      </c>
      <c r="AG191" t="s">
        <v>1811</v>
      </c>
      <c r="AH191" s="2">
        <v>45936</v>
      </c>
      <c r="AI191" t="s">
        <v>1812</v>
      </c>
    </row>
    <row r="192" spans="1:35" x14ac:dyDescent="0.25">
      <c r="A192">
        <v>2025</v>
      </c>
      <c r="B192" s="2">
        <v>45839</v>
      </c>
      <c r="C192" s="2">
        <v>45930</v>
      </c>
      <c r="D192" t="s">
        <v>286</v>
      </c>
      <c r="E192" s="2">
        <v>39784</v>
      </c>
      <c r="F192" t="s">
        <v>1813</v>
      </c>
      <c r="G192" s="4" t="s">
        <v>91</v>
      </c>
      <c r="H192" t="s">
        <v>642</v>
      </c>
      <c r="I192" t="s">
        <v>929</v>
      </c>
      <c r="J192" t="s">
        <v>994</v>
      </c>
      <c r="K192" t="s">
        <v>114</v>
      </c>
      <c r="L192" t="s">
        <v>1028</v>
      </c>
      <c r="N192" t="s">
        <v>740</v>
      </c>
      <c r="P192" t="s">
        <v>740</v>
      </c>
      <c r="Q192">
        <v>6</v>
      </c>
      <c r="R192" t="s">
        <v>164</v>
      </c>
      <c r="X192" s="4" t="s">
        <v>181</v>
      </c>
      <c r="Z192" s="4" t="s">
        <v>186</v>
      </c>
      <c r="AA192" s="4" t="s">
        <v>1185</v>
      </c>
      <c r="AB192" t="s">
        <v>1205</v>
      </c>
      <c r="AC192">
        <v>1</v>
      </c>
      <c r="AD192" t="s">
        <v>1397</v>
      </c>
      <c r="AE192" s="9" t="s">
        <v>1808</v>
      </c>
      <c r="AF192" s="4" t="s">
        <v>1810</v>
      </c>
      <c r="AG192" t="s">
        <v>1811</v>
      </c>
      <c r="AH192" s="2">
        <v>45936</v>
      </c>
      <c r="AI192" t="s">
        <v>1812</v>
      </c>
    </row>
    <row r="193" spans="1:35" x14ac:dyDescent="0.25">
      <c r="A193">
        <v>2025</v>
      </c>
      <c r="B193" s="2">
        <v>45839</v>
      </c>
      <c r="C193" s="2">
        <v>45930</v>
      </c>
      <c r="D193" t="s">
        <v>286</v>
      </c>
      <c r="E193" s="2">
        <v>39784</v>
      </c>
      <c r="F193" t="s">
        <v>1813</v>
      </c>
      <c r="G193" s="4" t="s">
        <v>91</v>
      </c>
      <c r="H193" t="s">
        <v>642</v>
      </c>
      <c r="I193" t="s">
        <v>929</v>
      </c>
      <c r="J193" t="s">
        <v>964</v>
      </c>
      <c r="K193" t="s">
        <v>114</v>
      </c>
      <c r="L193" t="s">
        <v>1028</v>
      </c>
      <c r="N193" t="s">
        <v>740</v>
      </c>
      <c r="P193" t="s">
        <v>740</v>
      </c>
      <c r="Q193">
        <v>6</v>
      </c>
      <c r="R193" t="s">
        <v>164</v>
      </c>
      <c r="X193" s="4" t="s">
        <v>181</v>
      </c>
      <c r="Z193" s="4" t="s">
        <v>186</v>
      </c>
      <c r="AA193" s="4" t="s">
        <v>1185</v>
      </c>
      <c r="AB193" t="s">
        <v>1205</v>
      </c>
      <c r="AC193">
        <v>1</v>
      </c>
      <c r="AD193" t="s">
        <v>1398</v>
      </c>
      <c r="AE193" s="9" t="s">
        <v>1808</v>
      </c>
      <c r="AF193" s="4" t="s">
        <v>1810</v>
      </c>
      <c r="AG193" t="s">
        <v>1811</v>
      </c>
      <c r="AH193" s="2">
        <v>45936</v>
      </c>
      <c r="AI193" t="s">
        <v>1812</v>
      </c>
    </row>
    <row r="194" spans="1:35" x14ac:dyDescent="0.25">
      <c r="A194">
        <v>2025</v>
      </c>
      <c r="B194" s="2">
        <v>45839</v>
      </c>
      <c r="C194" s="2">
        <v>45930</v>
      </c>
      <c r="D194" t="s">
        <v>286</v>
      </c>
      <c r="E194" s="2">
        <v>39784</v>
      </c>
      <c r="F194" t="s">
        <v>1813</v>
      </c>
      <c r="G194" s="4" t="s">
        <v>91</v>
      </c>
      <c r="H194" t="s">
        <v>642</v>
      </c>
      <c r="I194" t="s">
        <v>929</v>
      </c>
      <c r="J194" t="s">
        <v>995</v>
      </c>
      <c r="K194" t="s">
        <v>114</v>
      </c>
      <c r="L194" t="s">
        <v>1028</v>
      </c>
      <c r="N194" t="s">
        <v>740</v>
      </c>
      <c r="P194" t="s">
        <v>740</v>
      </c>
      <c r="Q194">
        <v>6</v>
      </c>
      <c r="R194" t="s">
        <v>164</v>
      </c>
      <c r="X194" s="4" t="s">
        <v>181</v>
      </c>
      <c r="Z194" s="4" t="s">
        <v>186</v>
      </c>
      <c r="AA194" s="4" t="s">
        <v>1185</v>
      </c>
      <c r="AB194" t="s">
        <v>1205</v>
      </c>
      <c r="AC194">
        <v>1</v>
      </c>
      <c r="AD194" t="s">
        <v>1399</v>
      </c>
      <c r="AE194" s="9" t="s">
        <v>1808</v>
      </c>
      <c r="AF194" s="4" t="s">
        <v>1810</v>
      </c>
      <c r="AG194" t="s">
        <v>1811</v>
      </c>
      <c r="AH194" s="2">
        <v>45936</v>
      </c>
      <c r="AI194" t="s">
        <v>1812</v>
      </c>
    </row>
    <row r="195" spans="1:35" x14ac:dyDescent="0.25">
      <c r="A195">
        <v>2025</v>
      </c>
      <c r="B195" s="2">
        <v>45839</v>
      </c>
      <c r="C195" s="2">
        <v>45930</v>
      </c>
      <c r="D195" t="s">
        <v>286</v>
      </c>
      <c r="E195" s="2">
        <v>39784</v>
      </c>
      <c r="F195" t="s">
        <v>1813</v>
      </c>
      <c r="G195" s="4" t="s">
        <v>91</v>
      </c>
      <c r="H195" t="s">
        <v>642</v>
      </c>
      <c r="I195" t="s">
        <v>929</v>
      </c>
      <c r="J195" t="s">
        <v>996</v>
      </c>
      <c r="K195" t="s">
        <v>114</v>
      </c>
      <c r="L195" t="s">
        <v>1028</v>
      </c>
      <c r="N195" t="s">
        <v>740</v>
      </c>
      <c r="P195" t="s">
        <v>740</v>
      </c>
      <c r="Q195">
        <v>6</v>
      </c>
      <c r="R195" t="s">
        <v>164</v>
      </c>
      <c r="X195" s="4" t="s">
        <v>181</v>
      </c>
      <c r="Z195" s="4" t="s">
        <v>186</v>
      </c>
      <c r="AA195" s="4" t="s">
        <v>1185</v>
      </c>
      <c r="AB195" t="s">
        <v>1205</v>
      </c>
      <c r="AC195">
        <v>1</v>
      </c>
      <c r="AD195" t="s">
        <v>1400</v>
      </c>
      <c r="AE195" s="9" t="s">
        <v>1808</v>
      </c>
      <c r="AF195" s="4" t="s">
        <v>1810</v>
      </c>
      <c r="AG195" t="s">
        <v>1811</v>
      </c>
      <c r="AH195" s="2">
        <v>45936</v>
      </c>
      <c r="AI195" t="s">
        <v>1812</v>
      </c>
    </row>
    <row r="196" spans="1:35" x14ac:dyDescent="0.25">
      <c r="A196">
        <v>2025</v>
      </c>
      <c r="B196" s="2">
        <v>45839</v>
      </c>
      <c r="C196" s="2">
        <v>45930</v>
      </c>
      <c r="D196" t="s">
        <v>286</v>
      </c>
      <c r="E196" s="2">
        <v>39784</v>
      </c>
      <c r="F196" t="s">
        <v>1813</v>
      </c>
      <c r="G196" s="4" t="s">
        <v>91</v>
      </c>
      <c r="H196" t="s">
        <v>642</v>
      </c>
      <c r="I196" t="s">
        <v>929</v>
      </c>
      <c r="J196" t="s">
        <v>997</v>
      </c>
      <c r="K196" t="s">
        <v>114</v>
      </c>
      <c r="L196" t="s">
        <v>1028</v>
      </c>
      <c r="N196" t="s">
        <v>740</v>
      </c>
      <c r="P196" t="s">
        <v>740</v>
      </c>
      <c r="Q196">
        <v>6</v>
      </c>
      <c r="R196" t="s">
        <v>164</v>
      </c>
      <c r="X196" s="4" t="s">
        <v>181</v>
      </c>
      <c r="Z196" s="4" t="s">
        <v>186</v>
      </c>
      <c r="AA196" s="4" t="s">
        <v>1185</v>
      </c>
      <c r="AB196" t="s">
        <v>1205</v>
      </c>
      <c r="AC196">
        <v>1</v>
      </c>
      <c r="AD196" t="s">
        <v>1401</v>
      </c>
      <c r="AE196" s="9" t="s">
        <v>1808</v>
      </c>
      <c r="AF196" s="4" t="s">
        <v>1810</v>
      </c>
      <c r="AG196" t="s">
        <v>1811</v>
      </c>
      <c r="AH196" s="2">
        <v>45936</v>
      </c>
      <c r="AI196" t="s">
        <v>1812</v>
      </c>
    </row>
    <row r="197" spans="1:35" x14ac:dyDescent="0.25">
      <c r="A197">
        <v>2025</v>
      </c>
      <c r="B197" s="2">
        <v>45839</v>
      </c>
      <c r="C197" s="2">
        <v>45930</v>
      </c>
      <c r="D197" t="s">
        <v>287</v>
      </c>
      <c r="E197" s="2">
        <v>35874</v>
      </c>
      <c r="F197" t="s">
        <v>1813</v>
      </c>
      <c r="G197" s="4" t="s">
        <v>99</v>
      </c>
      <c r="H197" t="s">
        <v>643</v>
      </c>
      <c r="I197" t="s">
        <v>908</v>
      </c>
      <c r="J197" t="s">
        <v>967</v>
      </c>
      <c r="K197" t="s">
        <v>114</v>
      </c>
      <c r="L197" t="s">
        <v>1028</v>
      </c>
      <c r="N197" t="s">
        <v>740</v>
      </c>
      <c r="P197" t="s">
        <v>740</v>
      </c>
      <c r="Q197">
        <v>6</v>
      </c>
      <c r="R197" t="s">
        <v>164</v>
      </c>
      <c r="X197" s="4" t="s">
        <v>181</v>
      </c>
      <c r="Z197" s="4" t="s">
        <v>186</v>
      </c>
      <c r="AA197" s="4" t="s">
        <v>1185</v>
      </c>
      <c r="AB197" t="s">
        <v>1205</v>
      </c>
      <c r="AC197">
        <v>1</v>
      </c>
      <c r="AD197" t="s">
        <v>1402</v>
      </c>
      <c r="AE197" s="9" t="s">
        <v>1808</v>
      </c>
      <c r="AF197" s="4" t="s">
        <v>1810</v>
      </c>
      <c r="AG197" t="s">
        <v>1811</v>
      </c>
      <c r="AH197" s="2">
        <v>45936</v>
      </c>
      <c r="AI197" t="s">
        <v>1812</v>
      </c>
    </row>
    <row r="198" spans="1:35" x14ac:dyDescent="0.25">
      <c r="A198">
        <v>2025</v>
      </c>
      <c r="B198" s="2">
        <v>45839</v>
      </c>
      <c r="C198" s="2">
        <v>45930</v>
      </c>
      <c r="D198" t="s">
        <v>287</v>
      </c>
      <c r="E198" s="2">
        <v>35874</v>
      </c>
      <c r="F198" t="s">
        <v>1813</v>
      </c>
      <c r="G198" s="4" t="s">
        <v>99</v>
      </c>
      <c r="H198" t="s">
        <v>643</v>
      </c>
      <c r="I198" t="s">
        <v>908</v>
      </c>
      <c r="J198" t="s">
        <v>998</v>
      </c>
      <c r="K198" t="s">
        <v>114</v>
      </c>
      <c r="L198" t="s">
        <v>1028</v>
      </c>
      <c r="N198" t="s">
        <v>740</v>
      </c>
      <c r="P198" t="s">
        <v>740</v>
      </c>
      <c r="Q198">
        <v>6</v>
      </c>
      <c r="R198" t="s">
        <v>164</v>
      </c>
      <c r="X198" s="4" t="s">
        <v>181</v>
      </c>
      <c r="Z198" s="4" t="s">
        <v>186</v>
      </c>
      <c r="AA198" s="4" t="s">
        <v>1185</v>
      </c>
      <c r="AB198" t="s">
        <v>1205</v>
      </c>
      <c r="AC198">
        <v>1</v>
      </c>
      <c r="AD198" t="s">
        <v>1403</v>
      </c>
      <c r="AE198" s="9" t="s">
        <v>1808</v>
      </c>
      <c r="AF198" s="4" t="s">
        <v>1810</v>
      </c>
      <c r="AG198" t="s">
        <v>1811</v>
      </c>
      <c r="AH198" s="2">
        <v>45936</v>
      </c>
      <c r="AI198" t="s">
        <v>1812</v>
      </c>
    </row>
    <row r="199" spans="1:35" x14ac:dyDescent="0.25">
      <c r="A199">
        <v>2025</v>
      </c>
      <c r="B199" s="2">
        <v>45839</v>
      </c>
      <c r="C199" s="2">
        <v>45930</v>
      </c>
      <c r="D199" t="s">
        <v>287</v>
      </c>
      <c r="E199" s="2">
        <v>35874</v>
      </c>
      <c r="F199" t="s">
        <v>1813</v>
      </c>
      <c r="G199" s="4" t="s">
        <v>99</v>
      </c>
      <c r="H199" t="s">
        <v>643</v>
      </c>
      <c r="I199" t="s">
        <v>908</v>
      </c>
      <c r="J199" t="s">
        <v>999</v>
      </c>
      <c r="K199" t="s">
        <v>114</v>
      </c>
      <c r="L199" t="s">
        <v>1028</v>
      </c>
      <c r="N199" t="s">
        <v>740</v>
      </c>
      <c r="P199" t="s">
        <v>740</v>
      </c>
      <c r="Q199">
        <v>6</v>
      </c>
      <c r="R199" t="s">
        <v>164</v>
      </c>
      <c r="X199" s="4" t="s">
        <v>181</v>
      </c>
      <c r="Z199" s="4" t="s">
        <v>186</v>
      </c>
      <c r="AA199" s="4" t="s">
        <v>1185</v>
      </c>
      <c r="AB199" t="s">
        <v>1205</v>
      </c>
      <c r="AC199">
        <v>1</v>
      </c>
      <c r="AD199" t="s">
        <v>1404</v>
      </c>
      <c r="AE199" s="9" t="s">
        <v>1808</v>
      </c>
      <c r="AF199" s="4" t="s">
        <v>1810</v>
      </c>
      <c r="AG199" t="s">
        <v>1811</v>
      </c>
      <c r="AH199" s="2">
        <v>45936</v>
      </c>
      <c r="AI199" t="s">
        <v>1812</v>
      </c>
    </row>
    <row r="200" spans="1:35" x14ac:dyDescent="0.25">
      <c r="A200">
        <v>2025</v>
      </c>
      <c r="B200" s="2">
        <v>45839</v>
      </c>
      <c r="C200" s="2">
        <v>45930</v>
      </c>
      <c r="D200" t="s">
        <v>287</v>
      </c>
      <c r="E200" s="2">
        <v>35874</v>
      </c>
      <c r="F200" t="s">
        <v>1813</v>
      </c>
      <c r="G200" s="4" t="s">
        <v>99</v>
      </c>
      <c r="H200" t="s">
        <v>643</v>
      </c>
      <c r="I200" t="s">
        <v>908</v>
      </c>
      <c r="J200" t="s">
        <v>1000</v>
      </c>
      <c r="K200" t="s">
        <v>114</v>
      </c>
      <c r="L200" t="s">
        <v>1028</v>
      </c>
      <c r="N200" t="s">
        <v>740</v>
      </c>
      <c r="P200" t="s">
        <v>740</v>
      </c>
      <c r="Q200">
        <v>6</v>
      </c>
      <c r="R200" t="s">
        <v>164</v>
      </c>
      <c r="X200" s="4" t="s">
        <v>181</v>
      </c>
      <c r="Z200" s="4" t="s">
        <v>186</v>
      </c>
      <c r="AA200" s="4" t="s">
        <v>1185</v>
      </c>
      <c r="AB200" t="s">
        <v>1205</v>
      </c>
      <c r="AC200">
        <v>1</v>
      </c>
      <c r="AD200" t="s">
        <v>1405</v>
      </c>
      <c r="AE200" s="9" t="s">
        <v>1808</v>
      </c>
      <c r="AF200" s="4" t="s">
        <v>1810</v>
      </c>
      <c r="AG200" t="s">
        <v>1811</v>
      </c>
      <c r="AH200" s="2">
        <v>45936</v>
      </c>
      <c r="AI200" t="s">
        <v>1812</v>
      </c>
    </row>
    <row r="201" spans="1:35" x14ac:dyDescent="0.25">
      <c r="A201">
        <v>2025</v>
      </c>
      <c r="B201" s="2">
        <v>45839</v>
      </c>
      <c r="C201" s="2">
        <v>45930</v>
      </c>
      <c r="D201" t="s">
        <v>287</v>
      </c>
      <c r="E201" s="2">
        <v>35874</v>
      </c>
      <c r="F201" t="s">
        <v>1813</v>
      </c>
      <c r="G201" s="4" t="s">
        <v>99</v>
      </c>
      <c r="H201" t="s">
        <v>643</v>
      </c>
      <c r="I201" t="s">
        <v>908</v>
      </c>
      <c r="J201" t="s">
        <v>1001</v>
      </c>
      <c r="K201" t="s">
        <v>114</v>
      </c>
      <c r="L201" t="s">
        <v>1028</v>
      </c>
      <c r="N201" t="s">
        <v>740</v>
      </c>
      <c r="P201" t="s">
        <v>740</v>
      </c>
      <c r="Q201">
        <v>6</v>
      </c>
      <c r="R201" t="s">
        <v>164</v>
      </c>
      <c r="X201" s="4" t="s">
        <v>181</v>
      </c>
      <c r="Z201" s="4" t="s">
        <v>186</v>
      </c>
      <c r="AA201" s="4" t="s">
        <v>1185</v>
      </c>
      <c r="AB201" t="s">
        <v>1205</v>
      </c>
      <c r="AC201">
        <v>1</v>
      </c>
      <c r="AD201" t="s">
        <v>1406</v>
      </c>
      <c r="AE201" s="9" t="s">
        <v>1808</v>
      </c>
      <c r="AF201" s="4" t="s">
        <v>1810</v>
      </c>
      <c r="AG201" t="s">
        <v>1811</v>
      </c>
      <c r="AH201" s="2">
        <v>45936</v>
      </c>
      <c r="AI201" t="s">
        <v>1812</v>
      </c>
    </row>
    <row r="202" spans="1:35" x14ac:dyDescent="0.25">
      <c r="A202">
        <v>2025</v>
      </c>
      <c r="B202" s="2">
        <v>45839</v>
      </c>
      <c r="C202" s="2">
        <v>45930</v>
      </c>
      <c r="D202" t="s">
        <v>287</v>
      </c>
      <c r="E202" s="2">
        <v>35874</v>
      </c>
      <c r="F202" t="s">
        <v>1813</v>
      </c>
      <c r="G202" s="4" t="s">
        <v>99</v>
      </c>
      <c r="H202" t="s">
        <v>643</v>
      </c>
      <c r="I202" t="s">
        <v>908</v>
      </c>
      <c r="J202" t="s">
        <v>1002</v>
      </c>
      <c r="K202" t="s">
        <v>114</v>
      </c>
      <c r="L202" t="s">
        <v>1028</v>
      </c>
      <c r="N202" t="s">
        <v>740</v>
      </c>
      <c r="P202" t="s">
        <v>740</v>
      </c>
      <c r="Q202">
        <v>6</v>
      </c>
      <c r="R202" t="s">
        <v>164</v>
      </c>
      <c r="X202" s="4" t="s">
        <v>181</v>
      </c>
      <c r="Z202" s="4" t="s">
        <v>186</v>
      </c>
      <c r="AA202" s="4" t="s">
        <v>1185</v>
      </c>
      <c r="AB202" t="s">
        <v>1205</v>
      </c>
      <c r="AC202">
        <v>1</v>
      </c>
      <c r="AD202" t="s">
        <v>1407</v>
      </c>
      <c r="AE202" s="9" t="s">
        <v>1808</v>
      </c>
      <c r="AF202" s="4" t="s">
        <v>1810</v>
      </c>
      <c r="AG202" t="s">
        <v>1811</v>
      </c>
      <c r="AH202" s="2">
        <v>45936</v>
      </c>
      <c r="AI202" t="s">
        <v>1812</v>
      </c>
    </row>
    <row r="203" spans="1:35" x14ac:dyDescent="0.25">
      <c r="A203">
        <v>2025</v>
      </c>
      <c r="B203" s="2">
        <v>45839</v>
      </c>
      <c r="C203" s="2">
        <v>45930</v>
      </c>
      <c r="D203" t="s">
        <v>287</v>
      </c>
      <c r="E203" s="2">
        <v>35874</v>
      </c>
      <c r="F203" t="s">
        <v>1813</v>
      </c>
      <c r="G203" s="4" t="s">
        <v>99</v>
      </c>
      <c r="H203" t="s">
        <v>643</v>
      </c>
      <c r="I203" t="s">
        <v>908</v>
      </c>
      <c r="J203" t="s">
        <v>1003</v>
      </c>
      <c r="K203" t="s">
        <v>114</v>
      </c>
      <c r="L203" t="s">
        <v>1028</v>
      </c>
      <c r="N203" t="s">
        <v>740</v>
      </c>
      <c r="P203" t="s">
        <v>740</v>
      </c>
      <c r="Q203">
        <v>6</v>
      </c>
      <c r="R203" t="s">
        <v>164</v>
      </c>
      <c r="X203" s="4" t="s">
        <v>181</v>
      </c>
      <c r="Z203" s="4" t="s">
        <v>186</v>
      </c>
      <c r="AA203" s="4" t="s">
        <v>1185</v>
      </c>
      <c r="AB203" t="s">
        <v>1205</v>
      </c>
      <c r="AC203">
        <v>1</v>
      </c>
      <c r="AD203" t="s">
        <v>1408</v>
      </c>
      <c r="AE203" s="9" t="s">
        <v>1808</v>
      </c>
      <c r="AF203" s="4" t="s">
        <v>1810</v>
      </c>
      <c r="AG203" t="s">
        <v>1811</v>
      </c>
      <c r="AH203" s="2">
        <v>45936</v>
      </c>
      <c r="AI203" t="s">
        <v>1812</v>
      </c>
    </row>
    <row r="204" spans="1:35" x14ac:dyDescent="0.25">
      <c r="A204">
        <v>2025</v>
      </c>
      <c r="B204" s="2">
        <v>45839</v>
      </c>
      <c r="C204" s="2">
        <v>45930</v>
      </c>
      <c r="D204" t="s">
        <v>287</v>
      </c>
      <c r="E204" s="2">
        <v>35874</v>
      </c>
      <c r="F204" t="s">
        <v>1813</v>
      </c>
      <c r="G204" s="4" t="s">
        <v>99</v>
      </c>
      <c r="H204" t="s">
        <v>643</v>
      </c>
      <c r="I204" t="s">
        <v>908</v>
      </c>
      <c r="J204" t="s">
        <v>1004</v>
      </c>
      <c r="K204" t="s">
        <v>114</v>
      </c>
      <c r="L204" t="s">
        <v>1028</v>
      </c>
      <c r="N204" t="s">
        <v>740</v>
      </c>
      <c r="P204" t="s">
        <v>740</v>
      </c>
      <c r="Q204">
        <v>6</v>
      </c>
      <c r="R204" t="s">
        <v>164</v>
      </c>
      <c r="X204" s="4" t="s">
        <v>181</v>
      </c>
      <c r="Z204" s="4" t="s">
        <v>186</v>
      </c>
      <c r="AA204" s="4" t="s">
        <v>1185</v>
      </c>
      <c r="AB204" t="s">
        <v>1205</v>
      </c>
      <c r="AC204">
        <v>1</v>
      </c>
      <c r="AD204" t="s">
        <v>1409</v>
      </c>
      <c r="AE204" s="9" t="s">
        <v>1808</v>
      </c>
      <c r="AF204" s="4" t="s">
        <v>1810</v>
      </c>
      <c r="AG204" t="s">
        <v>1811</v>
      </c>
      <c r="AH204" s="2">
        <v>45936</v>
      </c>
      <c r="AI204" t="s">
        <v>1812</v>
      </c>
    </row>
    <row r="205" spans="1:35" x14ac:dyDescent="0.25">
      <c r="A205">
        <v>2025</v>
      </c>
      <c r="B205" s="2">
        <v>45839</v>
      </c>
      <c r="C205" s="2">
        <v>45930</v>
      </c>
      <c r="D205" t="s">
        <v>287</v>
      </c>
      <c r="E205" s="2">
        <v>35874</v>
      </c>
      <c r="F205" t="s">
        <v>1813</v>
      </c>
      <c r="G205" s="4" t="s">
        <v>99</v>
      </c>
      <c r="H205" t="s">
        <v>643</v>
      </c>
      <c r="I205" t="s">
        <v>908</v>
      </c>
      <c r="J205" t="s">
        <v>1005</v>
      </c>
      <c r="K205" t="s">
        <v>114</v>
      </c>
      <c r="L205" t="s">
        <v>1028</v>
      </c>
      <c r="N205" t="s">
        <v>740</v>
      </c>
      <c r="P205" t="s">
        <v>740</v>
      </c>
      <c r="Q205">
        <v>6</v>
      </c>
      <c r="R205" t="s">
        <v>164</v>
      </c>
      <c r="X205" s="4" t="s">
        <v>181</v>
      </c>
      <c r="Z205" s="4" t="s">
        <v>186</v>
      </c>
      <c r="AA205" s="4" t="s">
        <v>1185</v>
      </c>
      <c r="AB205" t="s">
        <v>1205</v>
      </c>
      <c r="AC205">
        <v>1</v>
      </c>
      <c r="AD205" t="s">
        <v>1410</v>
      </c>
      <c r="AE205" s="9" t="s">
        <v>1808</v>
      </c>
      <c r="AF205" s="4" t="s">
        <v>1810</v>
      </c>
      <c r="AG205" t="s">
        <v>1811</v>
      </c>
      <c r="AH205" s="2">
        <v>45936</v>
      </c>
      <c r="AI205" t="s">
        <v>1812</v>
      </c>
    </row>
    <row r="206" spans="1:35" x14ac:dyDescent="0.25">
      <c r="A206">
        <v>2025</v>
      </c>
      <c r="B206" s="2">
        <v>45839</v>
      </c>
      <c r="C206" s="2">
        <v>45930</v>
      </c>
      <c r="D206" t="s">
        <v>287</v>
      </c>
      <c r="E206" s="2">
        <v>35874</v>
      </c>
      <c r="F206" t="s">
        <v>1813</v>
      </c>
      <c r="G206" s="4" t="s">
        <v>99</v>
      </c>
      <c r="H206" t="s">
        <v>643</v>
      </c>
      <c r="I206" t="s">
        <v>908</v>
      </c>
      <c r="J206" t="s">
        <v>1006</v>
      </c>
      <c r="K206" t="s">
        <v>114</v>
      </c>
      <c r="L206" t="s">
        <v>1028</v>
      </c>
      <c r="N206" t="s">
        <v>740</v>
      </c>
      <c r="P206" t="s">
        <v>740</v>
      </c>
      <c r="Q206">
        <v>6</v>
      </c>
      <c r="R206" t="s">
        <v>164</v>
      </c>
      <c r="X206" s="4" t="s">
        <v>181</v>
      </c>
      <c r="Z206" s="4" t="s">
        <v>186</v>
      </c>
      <c r="AA206" s="4" t="s">
        <v>1185</v>
      </c>
      <c r="AB206" t="s">
        <v>1205</v>
      </c>
      <c r="AC206">
        <v>1</v>
      </c>
      <c r="AD206" t="s">
        <v>1411</v>
      </c>
      <c r="AE206" s="9" t="s">
        <v>1808</v>
      </c>
      <c r="AF206" s="4" t="s">
        <v>1810</v>
      </c>
      <c r="AG206" t="s">
        <v>1811</v>
      </c>
      <c r="AH206" s="2">
        <v>45936</v>
      </c>
      <c r="AI206" t="s">
        <v>1812</v>
      </c>
    </row>
    <row r="207" spans="1:35" x14ac:dyDescent="0.25">
      <c r="A207">
        <v>2025</v>
      </c>
      <c r="B207" s="2">
        <v>45839</v>
      </c>
      <c r="C207" s="2">
        <v>45930</v>
      </c>
      <c r="D207" t="s">
        <v>287</v>
      </c>
      <c r="E207" s="2">
        <v>35874</v>
      </c>
      <c r="F207" t="s">
        <v>1813</v>
      </c>
      <c r="G207" s="4" t="s">
        <v>99</v>
      </c>
      <c r="H207" t="s">
        <v>643</v>
      </c>
      <c r="I207" t="s">
        <v>908</v>
      </c>
      <c r="J207" t="s">
        <v>1007</v>
      </c>
      <c r="K207" t="s">
        <v>114</v>
      </c>
      <c r="L207" t="s">
        <v>1028</v>
      </c>
      <c r="N207" t="s">
        <v>740</v>
      </c>
      <c r="P207" t="s">
        <v>740</v>
      </c>
      <c r="Q207">
        <v>6</v>
      </c>
      <c r="R207" t="s">
        <v>164</v>
      </c>
      <c r="X207" s="4" t="s">
        <v>181</v>
      </c>
      <c r="Z207" s="4" t="s">
        <v>186</v>
      </c>
      <c r="AA207" s="4" t="s">
        <v>1185</v>
      </c>
      <c r="AB207" t="s">
        <v>1205</v>
      </c>
      <c r="AC207">
        <v>1</v>
      </c>
      <c r="AD207" t="s">
        <v>1412</v>
      </c>
      <c r="AE207" s="9" t="s">
        <v>1808</v>
      </c>
      <c r="AF207" s="4" t="s">
        <v>1810</v>
      </c>
      <c r="AG207" t="s">
        <v>1811</v>
      </c>
      <c r="AH207" s="2">
        <v>45936</v>
      </c>
      <c r="AI207" t="s">
        <v>1812</v>
      </c>
    </row>
    <row r="208" spans="1:35" x14ac:dyDescent="0.25">
      <c r="A208">
        <v>2025</v>
      </c>
      <c r="B208" s="2">
        <v>45839</v>
      </c>
      <c r="C208" s="2">
        <v>45930</v>
      </c>
      <c r="D208" t="s">
        <v>287</v>
      </c>
      <c r="E208" s="2">
        <v>35874</v>
      </c>
      <c r="F208" t="s">
        <v>1813</v>
      </c>
      <c r="G208" s="4" t="s">
        <v>99</v>
      </c>
      <c r="H208" t="s">
        <v>643</v>
      </c>
      <c r="I208" t="s">
        <v>908</v>
      </c>
      <c r="J208" t="s">
        <v>1008</v>
      </c>
      <c r="K208" t="s">
        <v>114</v>
      </c>
      <c r="L208" t="s">
        <v>1028</v>
      </c>
      <c r="N208" t="s">
        <v>740</v>
      </c>
      <c r="P208" t="s">
        <v>740</v>
      </c>
      <c r="Q208">
        <v>6</v>
      </c>
      <c r="R208" t="s">
        <v>164</v>
      </c>
      <c r="X208" s="4" t="s">
        <v>181</v>
      </c>
      <c r="Z208" s="4" t="s">
        <v>186</v>
      </c>
      <c r="AA208" s="4" t="s">
        <v>1185</v>
      </c>
      <c r="AB208" t="s">
        <v>1205</v>
      </c>
      <c r="AC208">
        <v>1</v>
      </c>
      <c r="AD208" t="s">
        <v>1413</v>
      </c>
      <c r="AE208" s="9" t="s">
        <v>1808</v>
      </c>
      <c r="AF208" s="4" t="s">
        <v>1810</v>
      </c>
      <c r="AG208" t="s">
        <v>1811</v>
      </c>
      <c r="AH208" s="2">
        <v>45936</v>
      </c>
      <c r="AI208" t="s">
        <v>1812</v>
      </c>
    </row>
    <row r="209" spans="1:35" x14ac:dyDescent="0.25">
      <c r="A209">
        <v>2025</v>
      </c>
      <c r="B209" s="2">
        <v>45839</v>
      </c>
      <c r="C209" s="2">
        <v>45930</v>
      </c>
      <c r="D209" t="s">
        <v>287</v>
      </c>
      <c r="E209" s="2">
        <v>35874</v>
      </c>
      <c r="F209" t="s">
        <v>1813</v>
      </c>
      <c r="G209" s="4" t="s">
        <v>99</v>
      </c>
      <c r="H209" t="s">
        <v>643</v>
      </c>
      <c r="I209" t="s">
        <v>908</v>
      </c>
      <c r="J209" t="s">
        <v>1009</v>
      </c>
      <c r="K209" t="s">
        <v>114</v>
      </c>
      <c r="L209" t="s">
        <v>1028</v>
      </c>
      <c r="N209" t="s">
        <v>740</v>
      </c>
      <c r="P209" t="s">
        <v>740</v>
      </c>
      <c r="Q209">
        <v>6</v>
      </c>
      <c r="R209" t="s">
        <v>164</v>
      </c>
      <c r="X209" s="4" t="s">
        <v>181</v>
      </c>
      <c r="Z209" s="4" t="s">
        <v>186</v>
      </c>
      <c r="AA209" s="4" t="s">
        <v>1185</v>
      </c>
      <c r="AB209" t="s">
        <v>1205</v>
      </c>
      <c r="AC209">
        <v>1</v>
      </c>
      <c r="AD209" t="s">
        <v>1414</v>
      </c>
      <c r="AE209" s="9" t="s">
        <v>1808</v>
      </c>
      <c r="AF209" s="4" t="s">
        <v>1810</v>
      </c>
      <c r="AG209" t="s">
        <v>1811</v>
      </c>
      <c r="AH209" s="2">
        <v>45936</v>
      </c>
      <c r="AI209" t="s">
        <v>1812</v>
      </c>
    </row>
    <row r="210" spans="1:35" x14ac:dyDescent="0.25">
      <c r="A210">
        <v>2025</v>
      </c>
      <c r="B210" s="2">
        <v>45839</v>
      </c>
      <c r="C210" s="2">
        <v>45930</v>
      </c>
      <c r="D210" t="s">
        <v>287</v>
      </c>
      <c r="E210" s="2">
        <v>35480</v>
      </c>
      <c r="F210" t="s">
        <v>1813</v>
      </c>
      <c r="G210" s="4" t="s">
        <v>91</v>
      </c>
      <c r="H210" t="s">
        <v>644</v>
      </c>
      <c r="I210" t="s">
        <v>908</v>
      </c>
      <c r="J210" t="s">
        <v>908</v>
      </c>
      <c r="K210" t="s">
        <v>114</v>
      </c>
      <c r="L210" t="s">
        <v>1028</v>
      </c>
      <c r="N210" t="s">
        <v>740</v>
      </c>
      <c r="P210" t="s">
        <v>740</v>
      </c>
      <c r="Q210">
        <v>6</v>
      </c>
      <c r="R210" t="s">
        <v>164</v>
      </c>
      <c r="X210" s="4" t="s">
        <v>181</v>
      </c>
      <c r="Z210" s="4" t="s">
        <v>186</v>
      </c>
      <c r="AA210" s="4" t="s">
        <v>1185</v>
      </c>
      <c r="AB210" t="s">
        <v>1204</v>
      </c>
      <c r="AC210">
        <v>1</v>
      </c>
      <c r="AD210" t="s">
        <v>1415</v>
      </c>
      <c r="AE210" s="9" t="s">
        <v>1808</v>
      </c>
      <c r="AF210" s="4" t="s">
        <v>1810</v>
      </c>
      <c r="AG210" t="s">
        <v>1811</v>
      </c>
      <c r="AH210" s="2">
        <v>45936</v>
      </c>
      <c r="AI210" t="s">
        <v>1812</v>
      </c>
    </row>
    <row r="211" spans="1:35" x14ac:dyDescent="0.25">
      <c r="A211">
        <v>2025</v>
      </c>
      <c r="B211" s="2">
        <v>45839</v>
      </c>
      <c r="C211" s="2">
        <v>45930</v>
      </c>
      <c r="D211" t="s">
        <v>288</v>
      </c>
      <c r="E211" s="2">
        <v>30789</v>
      </c>
      <c r="F211" t="s">
        <v>1848</v>
      </c>
      <c r="G211" s="4" t="s">
        <v>91</v>
      </c>
      <c r="H211" t="s">
        <v>645</v>
      </c>
      <c r="I211" t="s">
        <v>908</v>
      </c>
      <c r="J211" t="s">
        <v>908</v>
      </c>
      <c r="K211" t="s">
        <v>114</v>
      </c>
      <c r="L211" t="s">
        <v>1028</v>
      </c>
      <c r="N211" t="s">
        <v>740</v>
      </c>
      <c r="P211" t="s">
        <v>740</v>
      </c>
      <c r="Q211">
        <v>6</v>
      </c>
      <c r="R211" t="s">
        <v>164</v>
      </c>
      <c r="X211" s="4" t="s">
        <v>181</v>
      </c>
      <c r="Z211" s="4" t="s">
        <v>186</v>
      </c>
      <c r="AA211" s="4" t="s">
        <v>1185</v>
      </c>
      <c r="AB211" t="s">
        <v>1206</v>
      </c>
      <c r="AC211">
        <v>715235.5</v>
      </c>
      <c r="AD211" t="s">
        <v>1416</v>
      </c>
      <c r="AE211" s="9" t="s">
        <v>1808</v>
      </c>
      <c r="AF211" s="4" t="s">
        <v>1810</v>
      </c>
      <c r="AG211" t="s">
        <v>1811</v>
      </c>
      <c r="AH211" s="2">
        <v>45936</v>
      </c>
      <c r="AI211" t="s">
        <v>1812</v>
      </c>
    </row>
    <row r="212" spans="1:35" x14ac:dyDescent="0.25">
      <c r="A212">
        <v>2025</v>
      </c>
      <c r="B212" s="2">
        <v>45839</v>
      </c>
      <c r="C212" s="2">
        <v>45930</v>
      </c>
      <c r="D212" t="s">
        <v>289</v>
      </c>
      <c r="E212" s="2">
        <v>35419</v>
      </c>
      <c r="F212" t="s">
        <v>1849</v>
      </c>
      <c r="G212" s="4" t="s">
        <v>91</v>
      </c>
      <c r="H212" t="s">
        <v>646</v>
      </c>
      <c r="I212" t="s">
        <v>908</v>
      </c>
      <c r="J212" t="s">
        <v>908</v>
      </c>
      <c r="K212" t="s">
        <v>114</v>
      </c>
      <c r="L212" t="s">
        <v>1028</v>
      </c>
      <c r="N212" t="s">
        <v>740</v>
      </c>
      <c r="P212" t="s">
        <v>740</v>
      </c>
      <c r="Q212">
        <v>6</v>
      </c>
      <c r="R212" t="s">
        <v>164</v>
      </c>
      <c r="X212" s="4" t="s">
        <v>181</v>
      </c>
      <c r="Z212" s="4" t="s">
        <v>186</v>
      </c>
      <c r="AA212" s="4" t="s">
        <v>1185</v>
      </c>
      <c r="AB212" t="s">
        <v>1204</v>
      </c>
      <c r="AC212">
        <v>1</v>
      </c>
      <c r="AD212" t="s">
        <v>1417</v>
      </c>
      <c r="AE212" s="9" t="s">
        <v>1808</v>
      </c>
      <c r="AF212" s="4" t="s">
        <v>1810</v>
      </c>
      <c r="AG212" t="s">
        <v>1811</v>
      </c>
      <c r="AH212" s="2">
        <v>45936</v>
      </c>
      <c r="AI212" t="s">
        <v>1812</v>
      </c>
    </row>
    <row r="213" spans="1:35" x14ac:dyDescent="0.25">
      <c r="A213">
        <v>2025</v>
      </c>
      <c r="B213" s="2">
        <v>45839</v>
      </c>
      <c r="C213" s="2">
        <v>45930</v>
      </c>
      <c r="D213" t="s">
        <v>290</v>
      </c>
      <c r="E213" s="2">
        <v>43718</v>
      </c>
      <c r="F213" t="s">
        <v>1824</v>
      </c>
      <c r="G213" s="4" t="s">
        <v>91</v>
      </c>
      <c r="H213" t="s">
        <v>647</v>
      </c>
      <c r="I213" t="s">
        <v>908</v>
      </c>
      <c r="J213" t="s">
        <v>908</v>
      </c>
      <c r="K213" t="s">
        <v>114</v>
      </c>
      <c r="L213" t="s">
        <v>1029</v>
      </c>
      <c r="N213" t="s">
        <v>740</v>
      </c>
      <c r="P213" t="s">
        <v>740</v>
      </c>
      <c r="Q213">
        <v>6</v>
      </c>
      <c r="R213" t="s">
        <v>164</v>
      </c>
      <c r="X213" s="4" t="s">
        <v>181</v>
      </c>
      <c r="Z213" s="4" t="s">
        <v>186</v>
      </c>
      <c r="AA213" s="4" t="s">
        <v>1185</v>
      </c>
      <c r="AB213" t="s">
        <v>1200</v>
      </c>
      <c r="AC213">
        <v>1</v>
      </c>
      <c r="AD213" t="s">
        <v>1418</v>
      </c>
      <c r="AE213" s="9" t="s">
        <v>1808</v>
      </c>
      <c r="AF213" s="4" t="s">
        <v>1810</v>
      </c>
      <c r="AG213" t="s">
        <v>1811</v>
      </c>
      <c r="AH213" s="2">
        <v>45936</v>
      </c>
      <c r="AI213" t="s">
        <v>1812</v>
      </c>
    </row>
    <row r="214" spans="1:35" x14ac:dyDescent="0.25">
      <c r="A214">
        <v>2025</v>
      </c>
      <c r="B214" s="2">
        <v>45839</v>
      </c>
      <c r="C214" s="2">
        <v>45930</v>
      </c>
      <c r="D214" t="s">
        <v>291</v>
      </c>
      <c r="E214" s="2">
        <v>35730</v>
      </c>
      <c r="F214" t="s">
        <v>1813</v>
      </c>
      <c r="G214" s="4" t="s">
        <v>91</v>
      </c>
      <c r="H214" t="s">
        <v>648</v>
      </c>
      <c r="I214" t="s">
        <v>908</v>
      </c>
      <c r="J214" t="s">
        <v>908</v>
      </c>
      <c r="K214" t="s">
        <v>114</v>
      </c>
      <c r="L214" t="s">
        <v>1029</v>
      </c>
      <c r="N214" t="s">
        <v>740</v>
      </c>
      <c r="P214" t="s">
        <v>740</v>
      </c>
      <c r="Q214">
        <v>6</v>
      </c>
      <c r="R214" t="s">
        <v>164</v>
      </c>
      <c r="X214" s="4" t="s">
        <v>181</v>
      </c>
      <c r="Z214" s="4" t="s">
        <v>186</v>
      </c>
      <c r="AA214" s="4" t="s">
        <v>1185</v>
      </c>
      <c r="AB214" t="s">
        <v>1200</v>
      </c>
      <c r="AC214">
        <v>1</v>
      </c>
      <c r="AD214" t="s">
        <v>1419</v>
      </c>
      <c r="AE214" s="9" t="s">
        <v>1808</v>
      </c>
      <c r="AF214" s="4" t="s">
        <v>1810</v>
      </c>
      <c r="AG214" t="s">
        <v>1811</v>
      </c>
      <c r="AH214" s="2">
        <v>45936</v>
      </c>
      <c r="AI214" t="s">
        <v>1812</v>
      </c>
    </row>
    <row r="215" spans="1:35" x14ac:dyDescent="0.25">
      <c r="A215">
        <v>2025</v>
      </c>
      <c r="B215" s="2">
        <v>45839</v>
      </c>
      <c r="C215" s="2">
        <v>45930</v>
      </c>
      <c r="D215" t="s">
        <v>292</v>
      </c>
      <c r="E215" s="2">
        <v>35730</v>
      </c>
      <c r="F215" t="s">
        <v>1824</v>
      </c>
      <c r="G215" s="4" t="s">
        <v>91</v>
      </c>
      <c r="H215" t="s">
        <v>648</v>
      </c>
      <c r="I215" t="s">
        <v>908</v>
      </c>
      <c r="J215" t="s">
        <v>908</v>
      </c>
      <c r="K215" t="s">
        <v>114</v>
      </c>
      <c r="L215" t="s">
        <v>1029</v>
      </c>
      <c r="N215" t="s">
        <v>740</v>
      </c>
      <c r="P215" t="s">
        <v>740</v>
      </c>
      <c r="Q215">
        <v>6</v>
      </c>
      <c r="R215" t="s">
        <v>164</v>
      </c>
      <c r="X215" s="4" t="s">
        <v>181</v>
      </c>
      <c r="Z215" s="4" t="s">
        <v>186</v>
      </c>
      <c r="AA215" s="4" t="s">
        <v>1185</v>
      </c>
      <c r="AB215" t="s">
        <v>1200</v>
      </c>
      <c r="AC215">
        <v>1</v>
      </c>
      <c r="AD215" t="s">
        <v>1420</v>
      </c>
      <c r="AE215" s="9" t="s">
        <v>1808</v>
      </c>
      <c r="AF215" s="4" t="s">
        <v>1810</v>
      </c>
      <c r="AG215" t="s">
        <v>1811</v>
      </c>
      <c r="AH215" s="2">
        <v>45936</v>
      </c>
      <c r="AI215" t="s">
        <v>1812</v>
      </c>
    </row>
    <row r="216" spans="1:35" x14ac:dyDescent="0.25">
      <c r="A216">
        <v>2025</v>
      </c>
      <c r="B216" s="2">
        <v>45839</v>
      </c>
      <c r="C216" s="2">
        <v>45930</v>
      </c>
      <c r="D216" t="s">
        <v>293</v>
      </c>
      <c r="E216" s="2">
        <v>35730</v>
      </c>
      <c r="F216" t="s">
        <v>1820</v>
      </c>
      <c r="G216" s="4" t="s">
        <v>91</v>
      </c>
      <c r="H216" t="s">
        <v>649</v>
      </c>
      <c r="I216" t="s">
        <v>908</v>
      </c>
      <c r="J216" t="s">
        <v>908</v>
      </c>
      <c r="K216" t="s">
        <v>114</v>
      </c>
      <c r="L216" t="s">
        <v>1029</v>
      </c>
      <c r="N216" t="s">
        <v>740</v>
      </c>
      <c r="P216" t="s">
        <v>740</v>
      </c>
      <c r="Q216">
        <v>6</v>
      </c>
      <c r="R216" t="s">
        <v>164</v>
      </c>
      <c r="X216" s="4" t="s">
        <v>181</v>
      </c>
      <c r="Z216" s="4" t="s">
        <v>186</v>
      </c>
      <c r="AA216" s="4" t="s">
        <v>1185</v>
      </c>
      <c r="AB216" t="s">
        <v>1200</v>
      </c>
      <c r="AC216">
        <v>1</v>
      </c>
      <c r="AD216" t="s">
        <v>1421</v>
      </c>
      <c r="AE216" s="9" t="s">
        <v>1808</v>
      </c>
      <c r="AF216" s="4" t="s">
        <v>1810</v>
      </c>
      <c r="AG216" t="s">
        <v>1811</v>
      </c>
      <c r="AH216" s="2">
        <v>45936</v>
      </c>
      <c r="AI216" t="s">
        <v>1812</v>
      </c>
    </row>
    <row r="217" spans="1:35" x14ac:dyDescent="0.25">
      <c r="A217">
        <v>2025</v>
      </c>
      <c r="B217" s="2">
        <v>45839</v>
      </c>
      <c r="C217" s="2">
        <v>45930</v>
      </c>
      <c r="D217" t="s">
        <v>294</v>
      </c>
      <c r="E217" s="2">
        <v>35730</v>
      </c>
      <c r="F217" t="s">
        <v>1813</v>
      </c>
      <c r="G217" s="4" t="s">
        <v>91</v>
      </c>
      <c r="H217" t="s">
        <v>650</v>
      </c>
      <c r="I217" t="s">
        <v>908</v>
      </c>
      <c r="J217" t="s">
        <v>908</v>
      </c>
      <c r="K217" t="s">
        <v>114</v>
      </c>
      <c r="L217" t="s">
        <v>829</v>
      </c>
      <c r="N217" t="s">
        <v>740</v>
      </c>
      <c r="P217" t="s">
        <v>740</v>
      </c>
      <c r="Q217">
        <v>6</v>
      </c>
      <c r="R217" t="s">
        <v>164</v>
      </c>
      <c r="X217" s="4" t="s">
        <v>181</v>
      </c>
      <c r="Z217" s="4" t="s">
        <v>186</v>
      </c>
      <c r="AA217" s="4" t="s">
        <v>1185</v>
      </c>
      <c r="AB217" t="s">
        <v>1200</v>
      </c>
      <c r="AC217">
        <v>1</v>
      </c>
      <c r="AD217" t="s">
        <v>1422</v>
      </c>
      <c r="AE217" s="9" t="s">
        <v>1808</v>
      </c>
      <c r="AF217" s="4" t="s">
        <v>1810</v>
      </c>
      <c r="AG217" t="s">
        <v>1811</v>
      </c>
      <c r="AH217" s="2">
        <v>45936</v>
      </c>
      <c r="AI217" t="s">
        <v>1812</v>
      </c>
    </row>
    <row r="218" spans="1:35" x14ac:dyDescent="0.25">
      <c r="A218">
        <v>2025</v>
      </c>
      <c r="B218" s="2">
        <v>45839</v>
      </c>
      <c r="C218" s="2">
        <v>45930</v>
      </c>
      <c r="D218" t="s">
        <v>231</v>
      </c>
      <c r="E218" s="2">
        <v>35709</v>
      </c>
      <c r="F218" t="s">
        <v>1848</v>
      </c>
      <c r="G218" s="4" t="s">
        <v>91</v>
      </c>
      <c r="H218" t="s">
        <v>651</v>
      </c>
      <c r="I218" t="s">
        <v>908</v>
      </c>
      <c r="J218" t="s">
        <v>908</v>
      </c>
      <c r="K218" t="s">
        <v>114</v>
      </c>
      <c r="L218" t="s">
        <v>1030</v>
      </c>
      <c r="N218" t="s">
        <v>740</v>
      </c>
      <c r="P218" t="s">
        <v>740</v>
      </c>
      <c r="Q218">
        <v>6</v>
      </c>
      <c r="R218" t="s">
        <v>164</v>
      </c>
      <c r="X218" s="4" t="s">
        <v>181</v>
      </c>
      <c r="Z218" s="4" t="s">
        <v>186</v>
      </c>
      <c r="AA218" s="4" t="s">
        <v>1185</v>
      </c>
      <c r="AB218" t="s">
        <v>1200</v>
      </c>
      <c r="AC218">
        <v>1</v>
      </c>
      <c r="AD218" t="s">
        <v>1423</v>
      </c>
      <c r="AE218" s="9" t="s">
        <v>1808</v>
      </c>
      <c r="AF218" s="4" t="s">
        <v>1810</v>
      </c>
      <c r="AG218" t="s">
        <v>1811</v>
      </c>
      <c r="AH218" s="2">
        <v>45936</v>
      </c>
      <c r="AI218" t="s">
        <v>1812</v>
      </c>
    </row>
    <row r="219" spans="1:35" x14ac:dyDescent="0.25">
      <c r="A219">
        <v>2025</v>
      </c>
      <c r="B219" s="2">
        <v>45839</v>
      </c>
      <c r="C219" s="2">
        <v>45930</v>
      </c>
      <c r="D219" t="s">
        <v>295</v>
      </c>
      <c r="E219" s="2">
        <v>13279</v>
      </c>
      <c r="F219" t="s">
        <v>1824</v>
      </c>
      <c r="G219" s="4" t="s">
        <v>91</v>
      </c>
      <c r="H219" t="s">
        <v>589</v>
      </c>
      <c r="I219" t="s">
        <v>908</v>
      </c>
      <c r="J219" t="s">
        <v>908</v>
      </c>
      <c r="K219" t="s">
        <v>114</v>
      </c>
      <c r="L219" t="s">
        <v>1031</v>
      </c>
      <c r="N219" t="s">
        <v>740</v>
      </c>
      <c r="P219" t="s">
        <v>740</v>
      </c>
      <c r="Q219">
        <v>6</v>
      </c>
      <c r="R219" t="s">
        <v>164</v>
      </c>
      <c r="X219" s="4" t="s">
        <v>181</v>
      </c>
      <c r="Z219" s="4" t="s">
        <v>186</v>
      </c>
      <c r="AA219" s="4" t="s">
        <v>1185</v>
      </c>
      <c r="AB219" t="s">
        <v>1186</v>
      </c>
      <c r="AC219">
        <v>1</v>
      </c>
      <c r="AD219" t="s">
        <v>1424</v>
      </c>
      <c r="AE219" s="9" t="s">
        <v>1808</v>
      </c>
      <c r="AF219" s="4" t="s">
        <v>1810</v>
      </c>
      <c r="AG219" t="s">
        <v>1811</v>
      </c>
      <c r="AH219" s="2">
        <v>45936</v>
      </c>
      <c r="AI219" t="s">
        <v>1812</v>
      </c>
    </row>
    <row r="220" spans="1:35" x14ac:dyDescent="0.25">
      <c r="A220">
        <v>2025</v>
      </c>
      <c r="B220" s="2">
        <v>45839</v>
      </c>
      <c r="C220" s="2">
        <v>45930</v>
      </c>
      <c r="D220" t="s">
        <v>296</v>
      </c>
      <c r="E220" s="2">
        <v>30496</v>
      </c>
      <c r="F220" t="s">
        <v>1816</v>
      </c>
      <c r="G220" s="4" t="s">
        <v>91</v>
      </c>
      <c r="H220" t="s">
        <v>652</v>
      </c>
      <c r="I220" t="s">
        <v>930</v>
      </c>
      <c r="J220" t="s">
        <v>908</v>
      </c>
      <c r="K220" t="s">
        <v>114</v>
      </c>
      <c r="L220" t="s">
        <v>1024</v>
      </c>
      <c r="N220" t="s">
        <v>740</v>
      </c>
      <c r="P220" t="s">
        <v>740</v>
      </c>
      <c r="Q220">
        <v>6</v>
      </c>
      <c r="R220" t="s">
        <v>164</v>
      </c>
      <c r="X220" s="4" t="s">
        <v>181</v>
      </c>
      <c r="Z220" s="4" t="s">
        <v>186</v>
      </c>
      <c r="AA220" s="4" t="s">
        <v>1185</v>
      </c>
      <c r="AB220" t="s">
        <v>1186</v>
      </c>
      <c r="AC220">
        <v>1</v>
      </c>
      <c r="AD220" t="s">
        <v>1425</v>
      </c>
      <c r="AE220" s="9" t="s">
        <v>1808</v>
      </c>
      <c r="AF220" s="4" t="s">
        <v>1810</v>
      </c>
      <c r="AG220" t="s">
        <v>1811</v>
      </c>
      <c r="AH220" s="2">
        <v>45936</v>
      </c>
      <c r="AI220" t="s">
        <v>1812</v>
      </c>
    </row>
    <row r="221" spans="1:35" x14ac:dyDescent="0.25">
      <c r="A221">
        <v>2025</v>
      </c>
      <c r="B221" s="2">
        <v>45839</v>
      </c>
      <c r="C221" s="2">
        <v>45930</v>
      </c>
      <c r="D221" t="s">
        <v>297</v>
      </c>
      <c r="E221" s="2">
        <v>43950</v>
      </c>
      <c r="F221" t="s">
        <v>1828</v>
      </c>
      <c r="G221" s="4" t="s">
        <v>91</v>
      </c>
      <c r="H221" t="s">
        <v>653</v>
      </c>
      <c r="I221" t="s">
        <v>931</v>
      </c>
      <c r="J221" t="s">
        <v>908</v>
      </c>
      <c r="K221" t="s">
        <v>114</v>
      </c>
      <c r="L221" t="s">
        <v>1024</v>
      </c>
      <c r="N221" t="s">
        <v>740</v>
      </c>
      <c r="P221" t="s">
        <v>740</v>
      </c>
      <c r="Q221">
        <v>6</v>
      </c>
      <c r="R221" t="s">
        <v>164</v>
      </c>
      <c r="X221" s="4" t="s">
        <v>181</v>
      </c>
      <c r="Z221" s="4" t="s">
        <v>186</v>
      </c>
      <c r="AA221" s="4" t="s">
        <v>1185</v>
      </c>
      <c r="AB221" t="s">
        <v>1186</v>
      </c>
      <c r="AC221">
        <v>1</v>
      </c>
      <c r="AD221" t="s">
        <v>1426</v>
      </c>
      <c r="AE221" s="9" t="s">
        <v>1808</v>
      </c>
      <c r="AF221" s="4" t="s">
        <v>1810</v>
      </c>
      <c r="AG221" t="s">
        <v>1811</v>
      </c>
      <c r="AH221" s="2">
        <v>45936</v>
      </c>
      <c r="AI221" t="s">
        <v>1812</v>
      </c>
    </row>
    <row r="222" spans="1:35" x14ac:dyDescent="0.25">
      <c r="A222">
        <v>2025</v>
      </c>
      <c r="B222" s="2">
        <v>45839</v>
      </c>
      <c r="C222" s="2">
        <v>45930</v>
      </c>
      <c r="D222" t="s">
        <v>298</v>
      </c>
      <c r="E222" s="2">
        <v>25293</v>
      </c>
      <c r="F222" t="s">
        <v>1826</v>
      </c>
      <c r="G222" s="4" t="s">
        <v>91</v>
      </c>
      <c r="H222" t="s">
        <v>654</v>
      </c>
      <c r="I222" t="s">
        <v>908</v>
      </c>
      <c r="J222" t="s">
        <v>908</v>
      </c>
      <c r="K222" t="s">
        <v>114</v>
      </c>
      <c r="L222" t="s">
        <v>788</v>
      </c>
      <c r="N222" t="s">
        <v>740</v>
      </c>
      <c r="P222" t="s">
        <v>740</v>
      </c>
      <c r="Q222">
        <v>6</v>
      </c>
      <c r="R222" t="s">
        <v>164</v>
      </c>
      <c r="X222" s="4" t="s">
        <v>181</v>
      </c>
      <c r="Z222" s="4" t="s">
        <v>186</v>
      </c>
      <c r="AA222" s="4" t="s">
        <v>1185</v>
      </c>
      <c r="AB222" t="s">
        <v>1186</v>
      </c>
      <c r="AC222">
        <v>4782640</v>
      </c>
      <c r="AD222" t="s">
        <v>1427</v>
      </c>
      <c r="AE222" s="9" t="s">
        <v>1808</v>
      </c>
      <c r="AF222" s="4" t="s">
        <v>1810</v>
      </c>
      <c r="AG222" t="s">
        <v>1811</v>
      </c>
      <c r="AH222" s="2">
        <v>45936</v>
      </c>
      <c r="AI222" t="s">
        <v>1812</v>
      </c>
    </row>
    <row r="223" spans="1:35" x14ac:dyDescent="0.25">
      <c r="A223">
        <v>2025</v>
      </c>
      <c r="B223" s="2">
        <v>45839</v>
      </c>
      <c r="C223" s="2">
        <v>45930</v>
      </c>
      <c r="D223" t="s">
        <v>299</v>
      </c>
      <c r="E223" s="2">
        <v>29721</v>
      </c>
      <c r="F223" t="s">
        <v>1848</v>
      </c>
      <c r="G223" s="4" t="s">
        <v>91</v>
      </c>
      <c r="H223" t="s">
        <v>655</v>
      </c>
      <c r="I223" t="s">
        <v>908</v>
      </c>
      <c r="J223" t="s">
        <v>908</v>
      </c>
      <c r="K223" t="s">
        <v>114</v>
      </c>
      <c r="L223" t="s">
        <v>1032</v>
      </c>
      <c r="N223" t="s">
        <v>740</v>
      </c>
      <c r="P223" t="s">
        <v>740</v>
      </c>
      <c r="Q223">
        <v>6</v>
      </c>
      <c r="R223" t="s">
        <v>164</v>
      </c>
      <c r="X223" s="4" t="s">
        <v>181</v>
      </c>
      <c r="Z223" s="4" t="s">
        <v>186</v>
      </c>
      <c r="AA223" s="4" t="s">
        <v>1185</v>
      </c>
      <c r="AB223" t="s">
        <v>1207</v>
      </c>
      <c r="AC223">
        <v>1</v>
      </c>
      <c r="AD223" t="s">
        <v>1428</v>
      </c>
      <c r="AE223" s="9" t="s">
        <v>1808</v>
      </c>
      <c r="AF223" s="4" t="s">
        <v>1810</v>
      </c>
      <c r="AG223" t="s">
        <v>1811</v>
      </c>
      <c r="AH223" s="2">
        <v>45936</v>
      </c>
      <c r="AI223" t="s">
        <v>1812</v>
      </c>
    </row>
    <row r="224" spans="1:35" x14ac:dyDescent="0.25">
      <c r="A224">
        <v>2025</v>
      </c>
      <c r="B224" s="2">
        <v>45839</v>
      </c>
      <c r="C224" s="2">
        <v>45930</v>
      </c>
      <c r="D224" t="s">
        <v>300</v>
      </c>
      <c r="E224" s="2">
        <v>20841</v>
      </c>
      <c r="F224" t="s">
        <v>1824</v>
      </c>
      <c r="G224" s="4" t="s">
        <v>91</v>
      </c>
      <c r="H224" t="s">
        <v>656</v>
      </c>
      <c r="I224" t="s">
        <v>932</v>
      </c>
      <c r="J224" t="s">
        <v>908</v>
      </c>
      <c r="K224" t="s">
        <v>114</v>
      </c>
      <c r="L224" t="s">
        <v>1033</v>
      </c>
      <c r="N224" t="s">
        <v>740</v>
      </c>
      <c r="P224" t="s">
        <v>740</v>
      </c>
      <c r="Q224">
        <v>6</v>
      </c>
      <c r="R224" t="s">
        <v>164</v>
      </c>
      <c r="X224" s="4" t="s">
        <v>181</v>
      </c>
      <c r="Z224" s="4" t="s">
        <v>186</v>
      </c>
      <c r="AA224" s="4" t="s">
        <v>1185</v>
      </c>
      <c r="AB224" t="s">
        <v>1186</v>
      </c>
      <c r="AC224">
        <v>1</v>
      </c>
      <c r="AD224" t="s">
        <v>1429</v>
      </c>
      <c r="AE224" s="9" t="s">
        <v>1808</v>
      </c>
      <c r="AF224" s="4" t="s">
        <v>1810</v>
      </c>
      <c r="AG224" t="s">
        <v>1811</v>
      </c>
      <c r="AH224" s="2">
        <v>45936</v>
      </c>
      <c r="AI224" t="s">
        <v>1812</v>
      </c>
    </row>
    <row r="225" spans="1:35" x14ac:dyDescent="0.25">
      <c r="A225">
        <v>2025</v>
      </c>
      <c r="B225" s="2">
        <v>45839</v>
      </c>
      <c r="C225" s="2">
        <v>45930</v>
      </c>
      <c r="D225" t="s">
        <v>301</v>
      </c>
      <c r="E225" s="2">
        <v>45008</v>
      </c>
      <c r="F225" t="s">
        <v>1824</v>
      </c>
      <c r="G225" s="4" t="s">
        <v>110</v>
      </c>
      <c r="H225" t="s">
        <v>657</v>
      </c>
      <c r="I225" t="s">
        <v>908</v>
      </c>
      <c r="J225" t="s">
        <v>908</v>
      </c>
      <c r="K225" t="s">
        <v>114</v>
      </c>
      <c r="L225" t="s">
        <v>1032</v>
      </c>
      <c r="N225" t="s">
        <v>740</v>
      </c>
      <c r="P225" t="s">
        <v>740</v>
      </c>
      <c r="Q225">
        <v>6</v>
      </c>
      <c r="R225" t="s">
        <v>164</v>
      </c>
      <c r="X225" s="4" t="s">
        <v>181</v>
      </c>
      <c r="Z225" s="4" t="s">
        <v>186</v>
      </c>
      <c r="AA225" s="4" t="s">
        <v>1185</v>
      </c>
      <c r="AB225" t="s">
        <v>1186</v>
      </c>
      <c r="AC225">
        <v>1</v>
      </c>
      <c r="AD225" t="s">
        <v>1430</v>
      </c>
      <c r="AE225" s="9" t="s">
        <v>1808</v>
      </c>
      <c r="AF225" s="4" t="s">
        <v>1810</v>
      </c>
      <c r="AG225" t="s">
        <v>1811</v>
      </c>
      <c r="AH225" s="2">
        <v>45936</v>
      </c>
      <c r="AI225" t="s">
        <v>1812</v>
      </c>
    </row>
    <row r="226" spans="1:35" x14ac:dyDescent="0.25">
      <c r="A226">
        <v>2025</v>
      </c>
      <c r="B226" s="2">
        <v>45839</v>
      </c>
      <c r="C226" s="2">
        <v>45930</v>
      </c>
      <c r="D226" t="s">
        <v>302</v>
      </c>
      <c r="E226" s="2">
        <v>22133</v>
      </c>
      <c r="F226" t="s">
        <v>1824</v>
      </c>
      <c r="G226" s="4" t="s">
        <v>110</v>
      </c>
      <c r="H226" t="s">
        <v>657</v>
      </c>
      <c r="I226" t="s">
        <v>908</v>
      </c>
      <c r="J226" t="s">
        <v>908</v>
      </c>
      <c r="K226" t="s">
        <v>114</v>
      </c>
      <c r="L226" t="s">
        <v>1032</v>
      </c>
      <c r="N226" t="s">
        <v>740</v>
      </c>
      <c r="P226" t="s">
        <v>740</v>
      </c>
      <c r="Q226">
        <v>6</v>
      </c>
      <c r="R226" t="s">
        <v>164</v>
      </c>
      <c r="X226" s="4" t="s">
        <v>181</v>
      </c>
      <c r="Z226" s="4" t="s">
        <v>186</v>
      </c>
      <c r="AA226" s="4" t="s">
        <v>1185</v>
      </c>
      <c r="AB226" t="s">
        <v>1186</v>
      </c>
      <c r="AC226">
        <v>1</v>
      </c>
      <c r="AD226" t="s">
        <v>1430</v>
      </c>
      <c r="AE226" s="9" t="s">
        <v>1808</v>
      </c>
      <c r="AF226" s="4" t="s">
        <v>1810</v>
      </c>
      <c r="AG226" t="s">
        <v>1811</v>
      </c>
      <c r="AH226" s="2">
        <v>45936</v>
      </c>
      <c r="AI226" t="s">
        <v>1812</v>
      </c>
    </row>
    <row r="227" spans="1:35" x14ac:dyDescent="0.25">
      <c r="A227">
        <v>2025</v>
      </c>
      <c r="B227" s="2">
        <v>45839</v>
      </c>
      <c r="C227" s="2">
        <v>45930</v>
      </c>
      <c r="D227" t="s">
        <v>303</v>
      </c>
      <c r="E227" s="2">
        <v>22133</v>
      </c>
      <c r="F227" t="s">
        <v>1848</v>
      </c>
      <c r="G227" s="4" t="s">
        <v>91</v>
      </c>
      <c r="H227" t="s">
        <v>658</v>
      </c>
      <c r="I227" t="s">
        <v>908</v>
      </c>
      <c r="J227" t="s">
        <v>908</v>
      </c>
      <c r="K227" t="s">
        <v>114</v>
      </c>
      <c r="L227" t="s">
        <v>1032</v>
      </c>
      <c r="N227" t="s">
        <v>740</v>
      </c>
      <c r="P227" t="s">
        <v>740</v>
      </c>
      <c r="Q227">
        <v>6</v>
      </c>
      <c r="R227" t="s">
        <v>164</v>
      </c>
      <c r="X227" s="4" t="s">
        <v>181</v>
      </c>
      <c r="Z227" s="4" t="s">
        <v>186</v>
      </c>
      <c r="AA227" s="4" t="s">
        <v>1185</v>
      </c>
      <c r="AB227" t="s">
        <v>1186</v>
      </c>
      <c r="AC227">
        <v>1</v>
      </c>
      <c r="AD227" t="s">
        <v>1430</v>
      </c>
      <c r="AE227" s="9" t="s">
        <v>1808</v>
      </c>
      <c r="AF227" s="4" t="s">
        <v>1810</v>
      </c>
      <c r="AG227" t="s">
        <v>1811</v>
      </c>
      <c r="AH227" s="2">
        <v>45936</v>
      </c>
      <c r="AI227" t="s">
        <v>1812</v>
      </c>
    </row>
    <row r="228" spans="1:35" x14ac:dyDescent="0.25">
      <c r="A228">
        <v>2025</v>
      </c>
      <c r="B228" s="2">
        <v>45839</v>
      </c>
      <c r="C228" s="2">
        <v>45930</v>
      </c>
      <c r="D228" t="s">
        <v>304</v>
      </c>
      <c r="E228" s="2">
        <v>22133</v>
      </c>
      <c r="F228" t="s">
        <v>1824</v>
      </c>
      <c r="G228" s="4" t="s">
        <v>91</v>
      </c>
      <c r="H228" t="s">
        <v>659</v>
      </c>
      <c r="I228" t="s">
        <v>908</v>
      </c>
      <c r="J228" t="s">
        <v>908</v>
      </c>
      <c r="K228" t="s">
        <v>114</v>
      </c>
      <c r="L228" t="s">
        <v>1032</v>
      </c>
      <c r="N228" t="s">
        <v>740</v>
      </c>
      <c r="P228" t="s">
        <v>740</v>
      </c>
      <c r="Q228">
        <v>6</v>
      </c>
      <c r="R228" t="s">
        <v>164</v>
      </c>
      <c r="X228" s="4" t="s">
        <v>181</v>
      </c>
      <c r="Z228" s="4" t="s">
        <v>186</v>
      </c>
      <c r="AA228" s="4" t="s">
        <v>1185</v>
      </c>
      <c r="AB228" t="s">
        <v>1186</v>
      </c>
      <c r="AC228">
        <v>1</v>
      </c>
      <c r="AD228" t="s">
        <v>1430</v>
      </c>
      <c r="AE228" s="9" t="s">
        <v>1808</v>
      </c>
      <c r="AF228" s="4" t="s">
        <v>1810</v>
      </c>
      <c r="AG228" t="s">
        <v>1811</v>
      </c>
      <c r="AH228" s="2">
        <v>45936</v>
      </c>
      <c r="AI228" t="s">
        <v>1812</v>
      </c>
    </row>
    <row r="229" spans="1:35" x14ac:dyDescent="0.25">
      <c r="A229">
        <v>2025</v>
      </c>
      <c r="B229" s="2">
        <v>45839</v>
      </c>
      <c r="C229" s="2">
        <v>45930</v>
      </c>
      <c r="D229" t="s">
        <v>305</v>
      </c>
      <c r="E229" s="2">
        <v>22133</v>
      </c>
      <c r="F229" t="s">
        <v>1826</v>
      </c>
      <c r="G229" s="4" t="s">
        <v>110</v>
      </c>
      <c r="H229" t="s">
        <v>657</v>
      </c>
      <c r="I229" t="s">
        <v>908</v>
      </c>
      <c r="J229" t="s">
        <v>908</v>
      </c>
      <c r="K229" t="s">
        <v>114</v>
      </c>
      <c r="L229" t="s">
        <v>1032</v>
      </c>
      <c r="N229" t="s">
        <v>740</v>
      </c>
      <c r="P229" t="s">
        <v>740</v>
      </c>
      <c r="Q229">
        <v>6</v>
      </c>
      <c r="R229" t="s">
        <v>164</v>
      </c>
      <c r="X229" s="4" t="s">
        <v>181</v>
      </c>
      <c r="Z229" s="4" t="s">
        <v>186</v>
      </c>
      <c r="AA229" s="4" t="s">
        <v>1185</v>
      </c>
      <c r="AB229" t="s">
        <v>1186</v>
      </c>
      <c r="AC229">
        <v>1</v>
      </c>
      <c r="AD229" t="s">
        <v>1430</v>
      </c>
      <c r="AE229" s="9" t="s">
        <v>1808</v>
      </c>
      <c r="AF229" s="4" t="s">
        <v>1810</v>
      </c>
      <c r="AG229" t="s">
        <v>1811</v>
      </c>
      <c r="AH229" s="2">
        <v>45936</v>
      </c>
      <c r="AI229" t="s">
        <v>1812</v>
      </c>
    </row>
    <row r="230" spans="1:35" x14ac:dyDescent="0.25">
      <c r="A230">
        <v>2025</v>
      </c>
      <c r="B230" s="2">
        <v>45839</v>
      </c>
      <c r="C230" s="2">
        <v>45930</v>
      </c>
      <c r="D230" t="s">
        <v>306</v>
      </c>
      <c r="E230" s="2">
        <v>29155</v>
      </c>
      <c r="F230" t="s">
        <v>1848</v>
      </c>
      <c r="G230" s="4" t="s">
        <v>91</v>
      </c>
      <c r="H230" t="s">
        <v>660</v>
      </c>
      <c r="I230" t="s">
        <v>908</v>
      </c>
      <c r="J230" t="s">
        <v>908</v>
      </c>
      <c r="K230" t="s">
        <v>114</v>
      </c>
      <c r="L230" t="s">
        <v>1034</v>
      </c>
      <c r="N230" t="s">
        <v>740</v>
      </c>
      <c r="P230" t="s">
        <v>740</v>
      </c>
      <c r="Q230">
        <v>6</v>
      </c>
      <c r="R230" t="s">
        <v>164</v>
      </c>
      <c r="X230" s="4" t="s">
        <v>181</v>
      </c>
      <c r="Z230" s="4" t="s">
        <v>186</v>
      </c>
      <c r="AA230" s="4" t="s">
        <v>1185</v>
      </c>
      <c r="AB230" t="s">
        <v>1204</v>
      </c>
      <c r="AC230">
        <v>1</v>
      </c>
      <c r="AD230" t="s">
        <v>1431</v>
      </c>
      <c r="AE230" s="9" t="s">
        <v>1808</v>
      </c>
      <c r="AF230" s="4" t="s">
        <v>1810</v>
      </c>
      <c r="AG230" t="s">
        <v>1811</v>
      </c>
      <c r="AH230" s="2">
        <v>45936</v>
      </c>
      <c r="AI230" t="s">
        <v>1812</v>
      </c>
    </row>
    <row r="231" spans="1:35" x14ac:dyDescent="0.25">
      <c r="A231">
        <v>2025</v>
      </c>
      <c r="B231" s="2">
        <v>45839</v>
      </c>
      <c r="C231" s="2">
        <v>45930</v>
      </c>
      <c r="D231" t="s">
        <v>307</v>
      </c>
      <c r="E231" s="2">
        <v>37923</v>
      </c>
      <c r="F231" t="s">
        <v>1824</v>
      </c>
      <c r="G231" s="4" t="s">
        <v>91</v>
      </c>
      <c r="H231" t="s">
        <v>654</v>
      </c>
      <c r="I231" t="s">
        <v>908</v>
      </c>
      <c r="J231" t="s">
        <v>908</v>
      </c>
      <c r="K231" t="s">
        <v>114</v>
      </c>
      <c r="L231" t="s">
        <v>1035</v>
      </c>
      <c r="N231" t="s">
        <v>740</v>
      </c>
      <c r="P231" t="s">
        <v>740</v>
      </c>
      <c r="Q231">
        <v>6</v>
      </c>
      <c r="R231" t="s">
        <v>164</v>
      </c>
      <c r="X231" s="4" t="s">
        <v>181</v>
      </c>
      <c r="Z231" s="4" t="s">
        <v>186</v>
      </c>
      <c r="AA231" s="4" t="s">
        <v>1185</v>
      </c>
      <c r="AB231" t="s">
        <v>1204</v>
      </c>
      <c r="AC231">
        <v>1</v>
      </c>
      <c r="AD231" t="s">
        <v>1432</v>
      </c>
      <c r="AE231" s="9" t="s">
        <v>1808</v>
      </c>
      <c r="AF231" s="4" t="s">
        <v>1810</v>
      </c>
      <c r="AG231" t="s">
        <v>1811</v>
      </c>
      <c r="AH231" s="2">
        <v>45936</v>
      </c>
      <c r="AI231" t="s">
        <v>1812</v>
      </c>
    </row>
    <row r="232" spans="1:35" x14ac:dyDescent="0.25">
      <c r="A232">
        <v>2025</v>
      </c>
      <c r="B232" s="2">
        <v>45839</v>
      </c>
      <c r="C232" s="2">
        <v>45930</v>
      </c>
      <c r="D232" t="s">
        <v>308</v>
      </c>
      <c r="E232" s="2">
        <v>36952</v>
      </c>
      <c r="F232" t="s">
        <v>1848</v>
      </c>
      <c r="G232" s="4" t="s">
        <v>110</v>
      </c>
      <c r="H232" t="s">
        <v>661</v>
      </c>
      <c r="I232" t="s">
        <v>908</v>
      </c>
      <c r="J232" t="s">
        <v>908</v>
      </c>
      <c r="K232" t="s">
        <v>114</v>
      </c>
      <c r="L232" t="s">
        <v>1036</v>
      </c>
      <c r="N232" t="s">
        <v>740</v>
      </c>
      <c r="P232" t="s">
        <v>740</v>
      </c>
      <c r="Q232">
        <v>6</v>
      </c>
      <c r="R232" t="s">
        <v>164</v>
      </c>
      <c r="X232" s="4" t="s">
        <v>181</v>
      </c>
      <c r="Z232" s="4" t="s">
        <v>186</v>
      </c>
      <c r="AA232" s="4" t="s">
        <v>1185</v>
      </c>
      <c r="AB232" t="s">
        <v>1204</v>
      </c>
      <c r="AC232">
        <v>1</v>
      </c>
      <c r="AD232" t="s">
        <v>1433</v>
      </c>
      <c r="AE232" s="9" t="s">
        <v>1808</v>
      </c>
      <c r="AF232" s="4" t="s">
        <v>1810</v>
      </c>
      <c r="AG232" t="s">
        <v>1811</v>
      </c>
      <c r="AH232" s="2">
        <v>45936</v>
      </c>
      <c r="AI232" t="s">
        <v>1812</v>
      </c>
    </row>
    <row r="233" spans="1:35" x14ac:dyDescent="0.25">
      <c r="A233">
        <v>2025</v>
      </c>
      <c r="B233" s="2">
        <v>45839</v>
      </c>
      <c r="C233" s="2">
        <v>45930</v>
      </c>
      <c r="D233" t="s">
        <v>309</v>
      </c>
      <c r="E233" s="2">
        <v>43950</v>
      </c>
      <c r="F233" t="s">
        <v>1848</v>
      </c>
      <c r="G233" s="4" t="s">
        <v>110</v>
      </c>
      <c r="H233" t="s">
        <v>661</v>
      </c>
      <c r="I233" t="s">
        <v>908</v>
      </c>
      <c r="J233" t="s">
        <v>908</v>
      </c>
      <c r="K233" t="s">
        <v>114</v>
      </c>
      <c r="L233" t="s">
        <v>1036</v>
      </c>
      <c r="N233" t="s">
        <v>740</v>
      </c>
      <c r="P233" t="s">
        <v>740</v>
      </c>
      <c r="Q233">
        <v>6</v>
      </c>
      <c r="R233" t="s">
        <v>164</v>
      </c>
      <c r="X233" s="4" t="s">
        <v>181</v>
      </c>
      <c r="Z233" s="4" t="s">
        <v>186</v>
      </c>
      <c r="AA233" s="4" t="s">
        <v>1185</v>
      </c>
      <c r="AB233" t="s">
        <v>1200</v>
      </c>
      <c r="AC233">
        <v>1</v>
      </c>
      <c r="AD233" t="s">
        <v>1433</v>
      </c>
      <c r="AE233" s="9" t="s">
        <v>1808</v>
      </c>
      <c r="AF233" s="4" t="s">
        <v>1810</v>
      </c>
      <c r="AG233" t="s">
        <v>1811</v>
      </c>
      <c r="AH233" s="2">
        <v>45936</v>
      </c>
      <c r="AI233" t="s">
        <v>1812</v>
      </c>
    </row>
    <row r="234" spans="1:35" x14ac:dyDescent="0.25">
      <c r="A234">
        <v>2025</v>
      </c>
      <c r="B234" s="2">
        <v>45839</v>
      </c>
      <c r="C234" s="2">
        <v>45930</v>
      </c>
      <c r="D234" t="s">
        <v>310</v>
      </c>
      <c r="E234" s="2">
        <v>35219</v>
      </c>
      <c r="F234" t="s">
        <v>1848</v>
      </c>
      <c r="G234" s="4" t="s">
        <v>110</v>
      </c>
      <c r="H234" t="s">
        <v>661</v>
      </c>
      <c r="I234" t="s">
        <v>908</v>
      </c>
      <c r="J234" t="s">
        <v>908</v>
      </c>
      <c r="K234" t="s">
        <v>114</v>
      </c>
      <c r="L234" t="s">
        <v>1037</v>
      </c>
      <c r="N234" t="s">
        <v>740</v>
      </c>
      <c r="P234" t="s">
        <v>740</v>
      </c>
      <c r="Q234">
        <v>6</v>
      </c>
      <c r="R234" t="s">
        <v>164</v>
      </c>
      <c r="X234" s="4" t="s">
        <v>181</v>
      </c>
      <c r="Z234" s="4" t="s">
        <v>186</v>
      </c>
      <c r="AA234" s="4" t="s">
        <v>1185</v>
      </c>
      <c r="AB234" t="s">
        <v>1200</v>
      </c>
      <c r="AC234">
        <v>1</v>
      </c>
      <c r="AD234" t="s">
        <v>1434</v>
      </c>
      <c r="AE234" s="9" t="s">
        <v>1808</v>
      </c>
      <c r="AF234" s="4" t="s">
        <v>1810</v>
      </c>
      <c r="AG234" t="s">
        <v>1811</v>
      </c>
      <c r="AH234" s="2">
        <v>45936</v>
      </c>
      <c r="AI234" t="s">
        <v>1812</v>
      </c>
    </row>
    <row r="235" spans="1:35" x14ac:dyDescent="0.25">
      <c r="A235">
        <v>2025</v>
      </c>
      <c r="B235" s="2">
        <v>45839</v>
      </c>
      <c r="C235" s="2">
        <v>45930</v>
      </c>
      <c r="D235" t="s">
        <v>311</v>
      </c>
      <c r="E235" s="2">
        <v>35219</v>
      </c>
      <c r="F235" t="s">
        <v>1848</v>
      </c>
      <c r="G235" s="4" t="s">
        <v>98</v>
      </c>
      <c r="H235" t="s">
        <v>662</v>
      </c>
      <c r="I235" t="s">
        <v>908</v>
      </c>
      <c r="J235" t="s">
        <v>908</v>
      </c>
      <c r="K235" t="s">
        <v>114</v>
      </c>
      <c r="L235" t="s">
        <v>1037</v>
      </c>
      <c r="N235" t="s">
        <v>740</v>
      </c>
      <c r="P235" t="s">
        <v>740</v>
      </c>
      <c r="Q235">
        <v>6</v>
      </c>
      <c r="R235" t="s">
        <v>164</v>
      </c>
      <c r="X235" s="4" t="s">
        <v>181</v>
      </c>
      <c r="Z235" s="4" t="s">
        <v>186</v>
      </c>
      <c r="AA235" s="4" t="s">
        <v>1185</v>
      </c>
      <c r="AB235" t="s">
        <v>1200</v>
      </c>
      <c r="AC235">
        <v>1</v>
      </c>
      <c r="AD235" t="s">
        <v>1435</v>
      </c>
      <c r="AE235" s="9" t="s">
        <v>1808</v>
      </c>
      <c r="AF235" s="4" t="s">
        <v>1810</v>
      </c>
      <c r="AG235" t="s">
        <v>1811</v>
      </c>
      <c r="AH235" s="2">
        <v>45936</v>
      </c>
      <c r="AI235" t="s">
        <v>1812</v>
      </c>
    </row>
    <row r="236" spans="1:35" x14ac:dyDescent="0.25">
      <c r="A236">
        <v>2025</v>
      </c>
      <c r="B236" s="2">
        <v>45839</v>
      </c>
      <c r="C236" s="2">
        <v>45930</v>
      </c>
      <c r="D236" t="s">
        <v>312</v>
      </c>
      <c r="E236" s="2">
        <v>26821</v>
      </c>
      <c r="F236" t="s">
        <v>312</v>
      </c>
      <c r="G236" s="4" t="s">
        <v>91</v>
      </c>
      <c r="H236" t="s">
        <v>663</v>
      </c>
      <c r="I236" t="s">
        <v>933</v>
      </c>
      <c r="J236" t="s">
        <v>908</v>
      </c>
      <c r="K236" t="s">
        <v>114</v>
      </c>
      <c r="L236" t="s">
        <v>733</v>
      </c>
      <c r="N236" t="s">
        <v>740</v>
      </c>
      <c r="P236" t="s">
        <v>740</v>
      </c>
      <c r="Q236">
        <v>6</v>
      </c>
      <c r="R236" t="s">
        <v>164</v>
      </c>
      <c r="X236" s="4" t="s">
        <v>181</v>
      </c>
      <c r="Z236" s="4" t="s">
        <v>186</v>
      </c>
      <c r="AA236" s="4" t="s">
        <v>1185</v>
      </c>
      <c r="AB236" t="s">
        <v>1208</v>
      </c>
      <c r="AC236">
        <v>1</v>
      </c>
      <c r="AD236" t="s">
        <v>1436</v>
      </c>
      <c r="AE236" s="9" t="s">
        <v>1808</v>
      </c>
      <c r="AF236" s="4" t="s">
        <v>1810</v>
      </c>
      <c r="AG236" t="s">
        <v>1811</v>
      </c>
      <c r="AH236" s="2">
        <v>45936</v>
      </c>
      <c r="AI236" t="s">
        <v>1812</v>
      </c>
    </row>
    <row r="237" spans="1:35" x14ac:dyDescent="0.25">
      <c r="A237">
        <v>2025</v>
      </c>
      <c r="B237" s="2">
        <v>45839</v>
      </c>
      <c r="C237" s="2">
        <v>45930</v>
      </c>
      <c r="D237" t="s">
        <v>313</v>
      </c>
      <c r="E237" s="2">
        <v>30740</v>
      </c>
      <c r="F237" t="s">
        <v>1820</v>
      </c>
      <c r="G237" s="4" t="s">
        <v>91</v>
      </c>
      <c r="H237" t="s">
        <v>664</v>
      </c>
      <c r="I237" t="s">
        <v>908</v>
      </c>
      <c r="J237" t="s">
        <v>908</v>
      </c>
      <c r="K237" t="s">
        <v>114</v>
      </c>
      <c r="L237" t="s">
        <v>1038</v>
      </c>
      <c r="N237" t="s">
        <v>740</v>
      </c>
      <c r="P237" t="s">
        <v>740</v>
      </c>
      <c r="Q237">
        <v>6</v>
      </c>
      <c r="R237" t="s">
        <v>164</v>
      </c>
      <c r="X237" s="4" t="s">
        <v>181</v>
      </c>
      <c r="Z237" s="4" t="s">
        <v>186</v>
      </c>
      <c r="AA237" s="4" t="s">
        <v>1185</v>
      </c>
      <c r="AB237" t="s">
        <v>1204</v>
      </c>
      <c r="AC237">
        <v>1</v>
      </c>
      <c r="AD237" t="s">
        <v>1437</v>
      </c>
      <c r="AE237" s="9" t="s">
        <v>1808</v>
      </c>
      <c r="AF237" s="4" t="s">
        <v>1810</v>
      </c>
      <c r="AG237" t="s">
        <v>1811</v>
      </c>
      <c r="AH237" s="2">
        <v>45936</v>
      </c>
      <c r="AI237" t="s">
        <v>1812</v>
      </c>
    </row>
    <row r="238" spans="1:35" x14ac:dyDescent="0.25">
      <c r="A238">
        <v>2025</v>
      </c>
      <c r="B238" s="2">
        <v>45839</v>
      </c>
      <c r="C238" s="2">
        <v>45930</v>
      </c>
      <c r="D238" t="s">
        <v>314</v>
      </c>
      <c r="E238" s="2">
        <v>30740</v>
      </c>
      <c r="F238" t="s">
        <v>1848</v>
      </c>
      <c r="G238" s="4" t="s">
        <v>91</v>
      </c>
      <c r="H238" t="s">
        <v>665</v>
      </c>
      <c r="I238" t="s">
        <v>908</v>
      </c>
      <c r="J238" t="s">
        <v>908</v>
      </c>
      <c r="K238" t="s">
        <v>114</v>
      </c>
      <c r="L238" t="s">
        <v>1038</v>
      </c>
      <c r="N238" t="s">
        <v>740</v>
      </c>
      <c r="P238" t="s">
        <v>740</v>
      </c>
      <c r="Q238">
        <v>6</v>
      </c>
      <c r="R238" t="s">
        <v>164</v>
      </c>
      <c r="X238" s="4" t="s">
        <v>181</v>
      </c>
      <c r="Z238" s="4" t="s">
        <v>186</v>
      </c>
      <c r="AA238" s="4" t="s">
        <v>1185</v>
      </c>
      <c r="AB238" t="s">
        <v>1207</v>
      </c>
      <c r="AC238">
        <v>1</v>
      </c>
      <c r="AD238" t="s">
        <v>1438</v>
      </c>
      <c r="AE238" s="9" t="s">
        <v>1808</v>
      </c>
      <c r="AF238" s="4" t="s">
        <v>1810</v>
      </c>
      <c r="AG238" t="s">
        <v>1811</v>
      </c>
      <c r="AH238" s="2">
        <v>45936</v>
      </c>
      <c r="AI238" t="s">
        <v>1812</v>
      </c>
    </row>
    <row r="239" spans="1:35" x14ac:dyDescent="0.25">
      <c r="A239">
        <v>2025</v>
      </c>
      <c r="B239" s="2">
        <v>45839</v>
      </c>
      <c r="C239" s="2">
        <v>45930</v>
      </c>
      <c r="D239" t="s">
        <v>315</v>
      </c>
      <c r="E239" s="2">
        <v>40065</v>
      </c>
      <c r="F239" t="s">
        <v>1848</v>
      </c>
      <c r="G239" s="4" t="s">
        <v>110</v>
      </c>
      <c r="H239" t="s">
        <v>666</v>
      </c>
      <c r="I239" t="s">
        <v>908</v>
      </c>
      <c r="J239" t="s">
        <v>908</v>
      </c>
      <c r="K239" t="s">
        <v>114</v>
      </c>
      <c r="L239" t="s">
        <v>1039</v>
      </c>
      <c r="N239" t="s">
        <v>740</v>
      </c>
      <c r="P239" t="s">
        <v>740</v>
      </c>
      <c r="Q239">
        <v>6</v>
      </c>
      <c r="R239" t="s">
        <v>164</v>
      </c>
      <c r="X239" s="4" t="s">
        <v>181</v>
      </c>
      <c r="Z239" s="4" t="s">
        <v>186</v>
      </c>
      <c r="AA239" s="4" t="s">
        <v>1185</v>
      </c>
      <c r="AB239" t="s">
        <v>1204</v>
      </c>
      <c r="AC239">
        <v>16026120</v>
      </c>
      <c r="AD239" t="s">
        <v>1439</v>
      </c>
      <c r="AE239" s="9" t="s">
        <v>1808</v>
      </c>
      <c r="AF239" s="4" t="s">
        <v>1810</v>
      </c>
      <c r="AG239" t="s">
        <v>1811</v>
      </c>
      <c r="AH239" s="2">
        <v>45936</v>
      </c>
      <c r="AI239" t="s">
        <v>1812</v>
      </c>
    </row>
    <row r="240" spans="1:35" x14ac:dyDescent="0.25">
      <c r="A240">
        <v>2025</v>
      </c>
      <c r="B240" s="2">
        <v>45839</v>
      </c>
      <c r="C240" s="2">
        <v>45930</v>
      </c>
      <c r="D240" t="s">
        <v>316</v>
      </c>
      <c r="E240" s="2">
        <v>43951</v>
      </c>
      <c r="F240" t="s">
        <v>1848</v>
      </c>
      <c r="G240" s="4" t="s">
        <v>110</v>
      </c>
      <c r="H240" t="s">
        <v>666</v>
      </c>
      <c r="I240" t="s">
        <v>908</v>
      </c>
      <c r="J240" t="s">
        <v>908</v>
      </c>
      <c r="K240" t="s">
        <v>114</v>
      </c>
      <c r="L240" t="s">
        <v>1040</v>
      </c>
      <c r="N240" t="s">
        <v>740</v>
      </c>
      <c r="P240" t="s">
        <v>740</v>
      </c>
      <c r="Q240">
        <v>6</v>
      </c>
      <c r="R240" t="s">
        <v>164</v>
      </c>
      <c r="X240" s="4" t="s">
        <v>181</v>
      </c>
      <c r="Z240" s="4" t="s">
        <v>186</v>
      </c>
      <c r="AA240" s="4" t="s">
        <v>1185</v>
      </c>
      <c r="AB240" t="s">
        <v>1204</v>
      </c>
      <c r="AC240">
        <v>1</v>
      </c>
      <c r="AD240" t="s">
        <v>1439</v>
      </c>
      <c r="AE240" s="9" t="s">
        <v>1808</v>
      </c>
      <c r="AF240" s="4" t="s">
        <v>1810</v>
      </c>
      <c r="AG240" t="s">
        <v>1811</v>
      </c>
      <c r="AH240" s="2">
        <v>45936</v>
      </c>
      <c r="AI240" t="s">
        <v>1812</v>
      </c>
    </row>
    <row r="241" spans="1:35" x14ac:dyDescent="0.25">
      <c r="A241">
        <v>2025</v>
      </c>
      <c r="B241" s="2">
        <v>45839</v>
      </c>
      <c r="C241" s="2">
        <v>45930</v>
      </c>
      <c r="D241" t="s">
        <v>317</v>
      </c>
      <c r="E241" s="2">
        <v>40564</v>
      </c>
      <c r="F241" t="s">
        <v>1813</v>
      </c>
      <c r="G241" s="4" t="s">
        <v>99</v>
      </c>
      <c r="H241" t="s">
        <v>667</v>
      </c>
      <c r="I241" t="s">
        <v>908</v>
      </c>
      <c r="J241" t="s">
        <v>908</v>
      </c>
      <c r="K241" t="s">
        <v>114</v>
      </c>
      <c r="L241" t="s">
        <v>1041</v>
      </c>
      <c r="N241" t="s">
        <v>740</v>
      </c>
      <c r="P241" t="s">
        <v>740</v>
      </c>
      <c r="Q241">
        <v>6</v>
      </c>
      <c r="R241" t="s">
        <v>164</v>
      </c>
      <c r="X241" s="4" t="s">
        <v>181</v>
      </c>
      <c r="Z241" s="4" t="s">
        <v>186</v>
      </c>
      <c r="AA241" s="4" t="s">
        <v>1185</v>
      </c>
      <c r="AB241" t="s">
        <v>1189</v>
      </c>
      <c r="AC241">
        <v>54811058</v>
      </c>
      <c r="AD241" t="s">
        <v>1440</v>
      </c>
      <c r="AE241" s="9" t="s">
        <v>1808</v>
      </c>
      <c r="AF241" s="4" t="s">
        <v>1810</v>
      </c>
      <c r="AG241" t="s">
        <v>1811</v>
      </c>
      <c r="AH241" s="2">
        <v>45936</v>
      </c>
      <c r="AI241" t="s">
        <v>1812</v>
      </c>
    </row>
    <row r="242" spans="1:35" x14ac:dyDescent="0.25">
      <c r="A242">
        <v>2025</v>
      </c>
      <c r="B242" s="2">
        <v>45839</v>
      </c>
      <c r="C242" s="2">
        <v>45930</v>
      </c>
      <c r="D242" t="s">
        <v>318</v>
      </c>
      <c r="E242" s="2">
        <v>36528</v>
      </c>
      <c r="F242" t="s">
        <v>1824</v>
      </c>
      <c r="G242" s="4" t="s">
        <v>91</v>
      </c>
      <c r="H242" t="s">
        <v>668</v>
      </c>
      <c r="I242" t="s">
        <v>934</v>
      </c>
      <c r="J242" t="s">
        <v>908</v>
      </c>
      <c r="K242" t="s">
        <v>114</v>
      </c>
      <c r="L242" t="s">
        <v>1042</v>
      </c>
      <c r="N242" t="s">
        <v>740</v>
      </c>
      <c r="P242" t="s">
        <v>740</v>
      </c>
      <c r="Q242">
        <v>6</v>
      </c>
      <c r="R242" t="s">
        <v>164</v>
      </c>
      <c r="X242" s="4" t="s">
        <v>181</v>
      </c>
      <c r="Z242" s="4" t="s">
        <v>186</v>
      </c>
      <c r="AA242" s="4" t="s">
        <v>1185</v>
      </c>
      <c r="AB242" t="s">
        <v>1189</v>
      </c>
      <c r="AC242">
        <v>2511392</v>
      </c>
      <c r="AD242" t="s">
        <v>1441</v>
      </c>
      <c r="AE242" s="9" t="s">
        <v>1808</v>
      </c>
      <c r="AF242" s="4" t="s">
        <v>1810</v>
      </c>
      <c r="AG242" t="s">
        <v>1811</v>
      </c>
      <c r="AH242" s="2">
        <v>45936</v>
      </c>
      <c r="AI242" t="s">
        <v>1812</v>
      </c>
    </row>
    <row r="243" spans="1:35" x14ac:dyDescent="0.25">
      <c r="A243">
        <v>2025</v>
      </c>
      <c r="B243" s="2">
        <v>45839</v>
      </c>
      <c r="C243" s="2">
        <v>45930</v>
      </c>
      <c r="D243" t="s">
        <v>319</v>
      </c>
      <c r="E243" s="2">
        <v>30398</v>
      </c>
      <c r="F243" t="s">
        <v>1820</v>
      </c>
      <c r="G243" s="4" t="s">
        <v>96</v>
      </c>
      <c r="H243" t="s">
        <v>669</v>
      </c>
      <c r="I243" t="s">
        <v>908</v>
      </c>
      <c r="J243" t="s">
        <v>908</v>
      </c>
      <c r="K243" t="s">
        <v>114</v>
      </c>
      <c r="L243" t="s">
        <v>1042</v>
      </c>
      <c r="N243" t="s">
        <v>740</v>
      </c>
      <c r="P243" t="s">
        <v>740</v>
      </c>
      <c r="Q243">
        <v>6</v>
      </c>
      <c r="R243" t="s">
        <v>164</v>
      </c>
      <c r="X243" s="4" t="s">
        <v>181</v>
      </c>
      <c r="Z243" s="4" t="s">
        <v>186</v>
      </c>
      <c r="AA243" s="4" t="s">
        <v>1185</v>
      </c>
      <c r="AB243" t="s">
        <v>1186</v>
      </c>
      <c r="AC243">
        <v>1</v>
      </c>
      <c r="AD243" t="s">
        <v>1442</v>
      </c>
      <c r="AE243" s="9" t="s">
        <v>1808</v>
      </c>
      <c r="AF243" s="4" t="s">
        <v>1810</v>
      </c>
      <c r="AG243" t="s">
        <v>1811</v>
      </c>
      <c r="AH243" s="2">
        <v>45936</v>
      </c>
      <c r="AI243" t="s">
        <v>1812</v>
      </c>
    </row>
    <row r="244" spans="1:35" x14ac:dyDescent="0.25">
      <c r="A244">
        <v>2025</v>
      </c>
      <c r="B244" s="2">
        <v>45839</v>
      </c>
      <c r="C244" s="2">
        <v>45930</v>
      </c>
      <c r="D244" t="s">
        <v>320</v>
      </c>
      <c r="E244" s="2">
        <v>29174</v>
      </c>
      <c r="F244" t="s">
        <v>1820</v>
      </c>
      <c r="G244" s="4" t="s">
        <v>110</v>
      </c>
      <c r="H244" t="s">
        <v>670</v>
      </c>
      <c r="I244" t="s">
        <v>908</v>
      </c>
      <c r="J244" t="s">
        <v>908</v>
      </c>
      <c r="K244" t="s">
        <v>114</v>
      </c>
      <c r="L244" t="s">
        <v>1013</v>
      </c>
      <c r="N244" t="s">
        <v>740</v>
      </c>
      <c r="P244" t="s">
        <v>740</v>
      </c>
      <c r="Q244">
        <v>6</v>
      </c>
      <c r="R244" t="s">
        <v>164</v>
      </c>
      <c r="X244" s="4" t="s">
        <v>181</v>
      </c>
      <c r="Z244" s="4" t="s">
        <v>186</v>
      </c>
      <c r="AA244" s="4" t="s">
        <v>1185</v>
      </c>
      <c r="AB244" t="s">
        <v>1186</v>
      </c>
      <c r="AC244">
        <v>1</v>
      </c>
      <c r="AD244" t="s">
        <v>1443</v>
      </c>
      <c r="AE244" s="9" t="s">
        <v>1808</v>
      </c>
      <c r="AF244" s="4" t="s">
        <v>1810</v>
      </c>
      <c r="AG244" t="s">
        <v>1811</v>
      </c>
      <c r="AH244" s="2">
        <v>45936</v>
      </c>
      <c r="AI244" t="s">
        <v>1812</v>
      </c>
    </row>
    <row r="245" spans="1:35" x14ac:dyDescent="0.25">
      <c r="A245">
        <v>2025</v>
      </c>
      <c r="B245" s="2">
        <v>45839</v>
      </c>
      <c r="C245" s="2">
        <v>45930</v>
      </c>
      <c r="D245" t="s">
        <v>321</v>
      </c>
      <c r="E245" s="2">
        <v>35040</v>
      </c>
      <c r="F245" t="s">
        <v>1817</v>
      </c>
      <c r="G245" s="4" t="s">
        <v>91</v>
      </c>
      <c r="H245" t="s">
        <v>671</v>
      </c>
      <c r="I245" t="s">
        <v>908</v>
      </c>
      <c r="J245" t="s">
        <v>908</v>
      </c>
      <c r="K245" t="s">
        <v>114</v>
      </c>
      <c r="L245" t="s">
        <v>1013</v>
      </c>
      <c r="N245" t="s">
        <v>740</v>
      </c>
      <c r="P245" t="s">
        <v>740</v>
      </c>
      <c r="Q245">
        <v>6</v>
      </c>
      <c r="R245" t="s">
        <v>164</v>
      </c>
      <c r="X245" s="4" t="s">
        <v>181</v>
      </c>
      <c r="Z245" s="4" t="s">
        <v>186</v>
      </c>
      <c r="AA245" s="4" t="s">
        <v>1185</v>
      </c>
      <c r="AB245" t="s">
        <v>1209</v>
      </c>
      <c r="AC245">
        <v>1</v>
      </c>
      <c r="AD245" t="s">
        <v>1444</v>
      </c>
      <c r="AE245" s="9" t="s">
        <v>1808</v>
      </c>
      <c r="AF245" s="4" t="s">
        <v>1810</v>
      </c>
      <c r="AG245" t="s">
        <v>1811</v>
      </c>
      <c r="AH245" s="2">
        <v>45936</v>
      </c>
      <c r="AI245" t="s">
        <v>1812</v>
      </c>
    </row>
    <row r="246" spans="1:35" x14ac:dyDescent="0.25">
      <c r="A246">
        <v>2025</v>
      </c>
      <c r="B246" s="2">
        <v>45839</v>
      </c>
      <c r="C246" s="2">
        <v>45930</v>
      </c>
      <c r="D246" t="s">
        <v>322</v>
      </c>
      <c r="E246" s="2">
        <v>43630</v>
      </c>
      <c r="F246" t="s">
        <v>1817</v>
      </c>
      <c r="G246" s="4" t="s">
        <v>96</v>
      </c>
      <c r="H246" t="s">
        <v>615</v>
      </c>
      <c r="I246" t="s">
        <v>935</v>
      </c>
      <c r="J246" t="s">
        <v>908</v>
      </c>
      <c r="K246" t="s">
        <v>114</v>
      </c>
      <c r="L246" t="s">
        <v>788</v>
      </c>
      <c r="N246" t="s">
        <v>740</v>
      </c>
      <c r="P246" t="s">
        <v>740</v>
      </c>
      <c r="Q246">
        <v>6</v>
      </c>
      <c r="R246" t="s">
        <v>164</v>
      </c>
      <c r="X246" s="4" t="s">
        <v>181</v>
      </c>
      <c r="Z246" s="4" t="s">
        <v>186</v>
      </c>
      <c r="AA246" s="4" t="s">
        <v>1185</v>
      </c>
      <c r="AB246" t="s">
        <v>1189</v>
      </c>
      <c r="AC246">
        <v>257796029</v>
      </c>
      <c r="AD246" t="s">
        <v>1445</v>
      </c>
      <c r="AE246" s="9" t="s">
        <v>1808</v>
      </c>
      <c r="AF246" s="4" t="s">
        <v>1810</v>
      </c>
      <c r="AG246" t="s">
        <v>1811</v>
      </c>
      <c r="AH246" s="2">
        <v>45936</v>
      </c>
      <c r="AI246" t="s">
        <v>1812</v>
      </c>
    </row>
    <row r="247" spans="1:35" x14ac:dyDescent="0.25">
      <c r="A247">
        <v>2025</v>
      </c>
      <c r="B247" s="2">
        <v>45839</v>
      </c>
      <c r="C247" s="2">
        <v>45930</v>
      </c>
      <c r="D247" t="s">
        <v>323</v>
      </c>
      <c r="E247" s="2">
        <v>32128</v>
      </c>
      <c r="F247" t="s">
        <v>1816</v>
      </c>
      <c r="G247" s="4" t="s">
        <v>91</v>
      </c>
      <c r="H247" t="s">
        <v>672</v>
      </c>
      <c r="I247" t="s">
        <v>908</v>
      </c>
      <c r="J247" t="s">
        <v>908</v>
      </c>
      <c r="K247" t="s">
        <v>114</v>
      </c>
      <c r="L247" t="s">
        <v>1043</v>
      </c>
      <c r="N247" t="s">
        <v>740</v>
      </c>
      <c r="P247" t="s">
        <v>740</v>
      </c>
      <c r="Q247">
        <v>6</v>
      </c>
      <c r="R247" t="s">
        <v>164</v>
      </c>
      <c r="X247" s="4" t="s">
        <v>181</v>
      </c>
      <c r="Z247" s="4" t="s">
        <v>186</v>
      </c>
      <c r="AA247" s="4" t="s">
        <v>1185</v>
      </c>
      <c r="AB247" t="s">
        <v>1189</v>
      </c>
      <c r="AC247">
        <v>1</v>
      </c>
      <c r="AD247" t="s">
        <v>1446</v>
      </c>
      <c r="AE247" s="9" t="s">
        <v>1808</v>
      </c>
      <c r="AF247" s="4" t="s">
        <v>1810</v>
      </c>
      <c r="AG247" t="s">
        <v>1811</v>
      </c>
      <c r="AH247" s="2">
        <v>45936</v>
      </c>
      <c r="AI247" t="s">
        <v>1812</v>
      </c>
    </row>
    <row r="248" spans="1:35" x14ac:dyDescent="0.25">
      <c r="A248">
        <v>2025</v>
      </c>
      <c r="B248" s="2">
        <v>45839</v>
      </c>
      <c r="C248" s="2">
        <v>45930</v>
      </c>
      <c r="D248" t="s">
        <v>324</v>
      </c>
      <c r="E248" s="2">
        <v>32128</v>
      </c>
      <c r="F248" t="s">
        <v>1827</v>
      </c>
      <c r="G248" s="4" t="s">
        <v>91</v>
      </c>
      <c r="H248" t="s">
        <v>672</v>
      </c>
      <c r="I248" t="s">
        <v>908</v>
      </c>
      <c r="J248" t="s">
        <v>908</v>
      </c>
      <c r="K248" t="s">
        <v>114</v>
      </c>
      <c r="L248" t="s">
        <v>1043</v>
      </c>
      <c r="N248" t="s">
        <v>740</v>
      </c>
      <c r="P248" t="s">
        <v>740</v>
      </c>
      <c r="Q248">
        <v>6</v>
      </c>
      <c r="R248" t="s">
        <v>164</v>
      </c>
      <c r="X248" s="4" t="s">
        <v>181</v>
      </c>
      <c r="Z248" s="4" t="s">
        <v>186</v>
      </c>
      <c r="AA248" s="4" t="s">
        <v>1185</v>
      </c>
      <c r="AB248" t="s">
        <v>1189</v>
      </c>
      <c r="AC248">
        <v>1</v>
      </c>
      <c r="AD248" t="s">
        <v>1447</v>
      </c>
      <c r="AE248" s="9" t="s">
        <v>1808</v>
      </c>
      <c r="AF248" s="4" t="s">
        <v>1810</v>
      </c>
      <c r="AG248" t="s">
        <v>1811</v>
      </c>
      <c r="AH248" s="2">
        <v>45936</v>
      </c>
      <c r="AI248" t="s">
        <v>1812</v>
      </c>
    </row>
    <row r="249" spans="1:35" x14ac:dyDescent="0.25">
      <c r="A249">
        <v>2025</v>
      </c>
      <c r="B249" s="2">
        <v>45839</v>
      </c>
      <c r="C249" s="2">
        <v>45930</v>
      </c>
      <c r="D249" t="s">
        <v>325</v>
      </c>
      <c r="E249" s="2">
        <v>35730</v>
      </c>
      <c r="F249" t="s">
        <v>1820</v>
      </c>
      <c r="G249" s="4" t="s">
        <v>91</v>
      </c>
      <c r="H249" t="s">
        <v>673</v>
      </c>
      <c r="I249" t="s">
        <v>908</v>
      </c>
      <c r="J249" t="s">
        <v>908</v>
      </c>
      <c r="K249" t="s">
        <v>114</v>
      </c>
      <c r="L249" t="s">
        <v>1044</v>
      </c>
      <c r="N249" t="s">
        <v>740</v>
      </c>
      <c r="P249" t="s">
        <v>740</v>
      </c>
      <c r="Q249">
        <v>6</v>
      </c>
      <c r="R249" t="s">
        <v>164</v>
      </c>
      <c r="X249" s="4" t="s">
        <v>181</v>
      </c>
      <c r="Z249" s="4" t="s">
        <v>186</v>
      </c>
      <c r="AA249" s="4" t="s">
        <v>1185</v>
      </c>
      <c r="AB249" t="s">
        <v>1200</v>
      </c>
      <c r="AC249">
        <v>1</v>
      </c>
      <c r="AD249" t="s">
        <v>1448</v>
      </c>
      <c r="AE249" s="9" t="s">
        <v>1808</v>
      </c>
      <c r="AF249" s="4" t="s">
        <v>1810</v>
      </c>
      <c r="AG249" t="s">
        <v>1811</v>
      </c>
      <c r="AH249" s="2">
        <v>45936</v>
      </c>
      <c r="AI249" t="s">
        <v>1812</v>
      </c>
    </row>
    <row r="250" spans="1:35" x14ac:dyDescent="0.25">
      <c r="A250">
        <v>2025</v>
      </c>
      <c r="B250" s="2">
        <v>45839</v>
      </c>
      <c r="C250" s="2">
        <v>45930</v>
      </c>
      <c r="D250" t="s">
        <v>326</v>
      </c>
      <c r="E250" s="2">
        <v>35730</v>
      </c>
      <c r="F250" t="s">
        <v>1848</v>
      </c>
      <c r="G250" s="4" t="s">
        <v>110</v>
      </c>
      <c r="H250" t="s">
        <v>670</v>
      </c>
      <c r="I250" t="s">
        <v>908</v>
      </c>
      <c r="J250" t="s">
        <v>908</v>
      </c>
      <c r="K250" t="s">
        <v>114</v>
      </c>
      <c r="L250" t="s">
        <v>1044</v>
      </c>
      <c r="N250" t="s">
        <v>740</v>
      </c>
      <c r="P250" t="s">
        <v>740</v>
      </c>
      <c r="Q250">
        <v>6</v>
      </c>
      <c r="R250" t="s">
        <v>164</v>
      </c>
      <c r="X250" s="4" t="s">
        <v>181</v>
      </c>
      <c r="Z250" s="4" t="s">
        <v>186</v>
      </c>
      <c r="AA250" s="4" t="s">
        <v>1185</v>
      </c>
      <c r="AB250" t="s">
        <v>1200</v>
      </c>
      <c r="AC250">
        <v>1</v>
      </c>
      <c r="AD250" t="s">
        <v>1449</v>
      </c>
      <c r="AE250" s="9" t="s">
        <v>1808</v>
      </c>
      <c r="AF250" s="4" t="s">
        <v>1810</v>
      </c>
      <c r="AG250" t="s">
        <v>1811</v>
      </c>
      <c r="AH250" s="2">
        <v>45936</v>
      </c>
      <c r="AI250" t="s">
        <v>1812</v>
      </c>
    </row>
    <row r="251" spans="1:35" x14ac:dyDescent="0.25">
      <c r="A251">
        <v>2025</v>
      </c>
      <c r="B251" s="2">
        <v>45839</v>
      </c>
      <c r="C251" s="2">
        <v>45930</v>
      </c>
      <c r="D251" t="s">
        <v>327</v>
      </c>
      <c r="E251" s="2">
        <v>35730</v>
      </c>
      <c r="F251" t="s">
        <v>1848</v>
      </c>
      <c r="G251" s="4" t="s">
        <v>91</v>
      </c>
      <c r="H251" t="s">
        <v>674</v>
      </c>
      <c r="I251" t="s">
        <v>908</v>
      </c>
      <c r="J251" t="s">
        <v>908</v>
      </c>
      <c r="K251" t="s">
        <v>114</v>
      </c>
      <c r="L251" t="s">
        <v>1044</v>
      </c>
      <c r="N251" t="s">
        <v>740</v>
      </c>
      <c r="P251" t="s">
        <v>740</v>
      </c>
      <c r="Q251">
        <v>6</v>
      </c>
      <c r="R251" t="s">
        <v>164</v>
      </c>
      <c r="X251" s="4" t="s">
        <v>181</v>
      </c>
      <c r="Z251" s="4" t="s">
        <v>186</v>
      </c>
      <c r="AA251" s="4" t="s">
        <v>1185</v>
      </c>
      <c r="AB251" t="s">
        <v>1200</v>
      </c>
      <c r="AC251">
        <v>1</v>
      </c>
      <c r="AD251" t="s">
        <v>1450</v>
      </c>
      <c r="AE251" s="9" t="s">
        <v>1808</v>
      </c>
      <c r="AF251" s="4" t="s">
        <v>1810</v>
      </c>
      <c r="AG251" t="s">
        <v>1811</v>
      </c>
      <c r="AH251" s="2">
        <v>45936</v>
      </c>
      <c r="AI251" t="s">
        <v>1812</v>
      </c>
    </row>
    <row r="252" spans="1:35" x14ac:dyDescent="0.25">
      <c r="A252">
        <v>2025</v>
      </c>
      <c r="B252" s="2">
        <v>45839</v>
      </c>
      <c r="C252" s="2">
        <v>45930</v>
      </c>
      <c r="D252" t="s">
        <v>328</v>
      </c>
      <c r="E252" s="2">
        <v>35730</v>
      </c>
      <c r="F252" t="s">
        <v>1848</v>
      </c>
      <c r="G252" s="4" t="s">
        <v>110</v>
      </c>
      <c r="H252" t="s">
        <v>670</v>
      </c>
      <c r="I252" t="s">
        <v>908</v>
      </c>
      <c r="J252" t="s">
        <v>908</v>
      </c>
      <c r="K252" t="s">
        <v>114</v>
      </c>
      <c r="L252" t="s">
        <v>1044</v>
      </c>
      <c r="N252" t="s">
        <v>740</v>
      </c>
      <c r="P252" t="s">
        <v>740</v>
      </c>
      <c r="Q252">
        <v>6</v>
      </c>
      <c r="R252" t="s">
        <v>164</v>
      </c>
      <c r="X252" s="4" t="s">
        <v>181</v>
      </c>
      <c r="Z252" s="4" t="s">
        <v>186</v>
      </c>
      <c r="AA252" s="4" t="s">
        <v>1185</v>
      </c>
      <c r="AB252" t="s">
        <v>1200</v>
      </c>
      <c r="AC252">
        <v>1</v>
      </c>
      <c r="AD252" t="s">
        <v>1451</v>
      </c>
      <c r="AE252" s="9" t="s">
        <v>1808</v>
      </c>
      <c r="AF252" s="4" t="s">
        <v>1810</v>
      </c>
      <c r="AG252" t="s">
        <v>1811</v>
      </c>
      <c r="AH252" s="2">
        <v>45936</v>
      </c>
      <c r="AI252" t="s">
        <v>1812</v>
      </c>
    </row>
    <row r="253" spans="1:35" x14ac:dyDescent="0.25">
      <c r="A253">
        <v>2025</v>
      </c>
      <c r="B253" s="2">
        <v>45839</v>
      </c>
      <c r="C253" s="2">
        <v>45930</v>
      </c>
      <c r="D253" t="s">
        <v>329</v>
      </c>
      <c r="E253" s="2">
        <v>35730</v>
      </c>
      <c r="F253" t="s">
        <v>1824</v>
      </c>
      <c r="G253" s="4" t="s">
        <v>91</v>
      </c>
      <c r="H253" t="s">
        <v>675</v>
      </c>
      <c r="I253" t="s">
        <v>908</v>
      </c>
      <c r="J253" t="s">
        <v>908</v>
      </c>
      <c r="K253" t="s">
        <v>114</v>
      </c>
      <c r="L253" t="s">
        <v>1044</v>
      </c>
      <c r="N253" t="s">
        <v>740</v>
      </c>
      <c r="P253" t="s">
        <v>740</v>
      </c>
      <c r="Q253">
        <v>6</v>
      </c>
      <c r="R253" t="s">
        <v>164</v>
      </c>
      <c r="X253" s="4" t="s">
        <v>181</v>
      </c>
      <c r="Z253" s="4" t="s">
        <v>186</v>
      </c>
      <c r="AA253" s="4" t="s">
        <v>1185</v>
      </c>
      <c r="AB253" t="s">
        <v>1200</v>
      </c>
      <c r="AC253">
        <v>1</v>
      </c>
      <c r="AD253" t="s">
        <v>1452</v>
      </c>
      <c r="AE253" s="9" t="s">
        <v>1808</v>
      </c>
      <c r="AF253" s="4" t="s">
        <v>1810</v>
      </c>
      <c r="AG253" t="s">
        <v>1811</v>
      </c>
      <c r="AH253" s="2">
        <v>45936</v>
      </c>
      <c r="AI253" t="s">
        <v>1812</v>
      </c>
    </row>
    <row r="254" spans="1:35" x14ac:dyDescent="0.25">
      <c r="A254">
        <v>2025</v>
      </c>
      <c r="B254" s="2">
        <v>45839</v>
      </c>
      <c r="C254" s="2">
        <v>45930</v>
      </c>
      <c r="D254" t="s">
        <v>330</v>
      </c>
      <c r="E254" s="2">
        <v>38646</v>
      </c>
      <c r="F254" t="s">
        <v>1824</v>
      </c>
      <c r="G254" s="4" t="s">
        <v>110</v>
      </c>
      <c r="H254" t="s">
        <v>676</v>
      </c>
      <c r="I254" t="s">
        <v>908</v>
      </c>
      <c r="J254" t="s">
        <v>908</v>
      </c>
      <c r="K254" t="s">
        <v>114</v>
      </c>
      <c r="L254" t="s">
        <v>1045</v>
      </c>
      <c r="N254" t="s">
        <v>740</v>
      </c>
      <c r="P254" t="s">
        <v>740</v>
      </c>
      <c r="Q254">
        <v>6</v>
      </c>
      <c r="R254" t="s">
        <v>164</v>
      </c>
      <c r="X254" s="4" t="s">
        <v>181</v>
      </c>
      <c r="Z254" s="4" t="s">
        <v>186</v>
      </c>
      <c r="AA254" s="4" t="s">
        <v>1185</v>
      </c>
      <c r="AB254" t="s">
        <v>1210</v>
      </c>
      <c r="AC254">
        <v>1</v>
      </c>
      <c r="AD254" t="s">
        <v>1453</v>
      </c>
      <c r="AE254" s="9" t="s">
        <v>1808</v>
      </c>
      <c r="AF254" s="4" t="s">
        <v>1810</v>
      </c>
      <c r="AG254" t="s">
        <v>1811</v>
      </c>
      <c r="AH254" s="2">
        <v>45936</v>
      </c>
      <c r="AI254" t="s">
        <v>1812</v>
      </c>
    </row>
    <row r="255" spans="1:35" x14ac:dyDescent="0.25">
      <c r="A255">
        <v>2025</v>
      </c>
      <c r="B255" s="2">
        <v>45839</v>
      </c>
      <c r="C255" s="2">
        <v>45930</v>
      </c>
      <c r="D255" t="s">
        <v>331</v>
      </c>
      <c r="E255" s="2">
        <v>45215</v>
      </c>
      <c r="F255" t="s">
        <v>1813</v>
      </c>
      <c r="G255" s="4" t="s">
        <v>91</v>
      </c>
      <c r="H255" t="s">
        <v>677</v>
      </c>
      <c r="I255" t="s">
        <v>908</v>
      </c>
      <c r="J255" t="s">
        <v>908</v>
      </c>
      <c r="K255" t="s">
        <v>114</v>
      </c>
      <c r="L255" t="s">
        <v>1046</v>
      </c>
      <c r="N255" t="s">
        <v>740</v>
      </c>
      <c r="P255" t="s">
        <v>740</v>
      </c>
      <c r="Q255">
        <v>6</v>
      </c>
      <c r="R255" t="s">
        <v>164</v>
      </c>
      <c r="X255" s="4" t="s">
        <v>181</v>
      </c>
      <c r="Z255" s="4" t="s">
        <v>186</v>
      </c>
      <c r="AA255" s="4" t="s">
        <v>1185</v>
      </c>
      <c r="AB255" t="s">
        <v>1208</v>
      </c>
      <c r="AC255">
        <v>1477100</v>
      </c>
      <c r="AD255" t="s">
        <v>1454</v>
      </c>
      <c r="AE255" s="9" t="s">
        <v>1808</v>
      </c>
      <c r="AF255" s="4" t="s">
        <v>1810</v>
      </c>
      <c r="AG255" t="s">
        <v>1811</v>
      </c>
      <c r="AH255" s="2">
        <v>45936</v>
      </c>
      <c r="AI255" t="s">
        <v>1812</v>
      </c>
    </row>
    <row r="256" spans="1:35" x14ac:dyDescent="0.25">
      <c r="A256">
        <v>2025</v>
      </c>
      <c r="B256" s="2">
        <v>45839</v>
      </c>
      <c r="C256" s="2">
        <v>45930</v>
      </c>
      <c r="D256" t="s">
        <v>332</v>
      </c>
      <c r="E256" s="2">
        <v>35730</v>
      </c>
      <c r="F256" t="s">
        <v>1848</v>
      </c>
      <c r="G256" s="4" t="s">
        <v>91</v>
      </c>
      <c r="H256" t="s">
        <v>678</v>
      </c>
      <c r="I256" t="s">
        <v>908</v>
      </c>
      <c r="J256" t="s">
        <v>908</v>
      </c>
      <c r="K256" t="s">
        <v>114</v>
      </c>
      <c r="L256" t="s">
        <v>1047</v>
      </c>
      <c r="N256" t="s">
        <v>740</v>
      </c>
      <c r="P256" t="s">
        <v>740</v>
      </c>
      <c r="Q256">
        <v>6</v>
      </c>
      <c r="R256" t="s">
        <v>164</v>
      </c>
      <c r="X256" s="4" t="s">
        <v>181</v>
      </c>
      <c r="Z256" s="4" t="s">
        <v>186</v>
      </c>
      <c r="AA256" s="4" t="s">
        <v>1185</v>
      </c>
      <c r="AB256" t="s">
        <v>1200</v>
      </c>
      <c r="AC256">
        <v>1</v>
      </c>
      <c r="AD256" t="s">
        <v>1455</v>
      </c>
      <c r="AE256" s="9" t="s">
        <v>1808</v>
      </c>
      <c r="AF256" s="4" t="s">
        <v>1810</v>
      </c>
      <c r="AG256" t="s">
        <v>1811</v>
      </c>
      <c r="AH256" s="2">
        <v>45936</v>
      </c>
      <c r="AI256" t="s">
        <v>1812</v>
      </c>
    </row>
    <row r="257" spans="1:35" x14ac:dyDescent="0.25">
      <c r="A257">
        <v>2025</v>
      </c>
      <c r="B257" s="2">
        <v>45839</v>
      </c>
      <c r="C257" s="2">
        <v>45930</v>
      </c>
      <c r="D257" t="s">
        <v>333</v>
      </c>
      <c r="E257" s="2">
        <v>35730</v>
      </c>
      <c r="F257" t="s">
        <v>1848</v>
      </c>
      <c r="G257" s="4" t="s">
        <v>91</v>
      </c>
      <c r="H257" t="s">
        <v>679</v>
      </c>
      <c r="I257" t="s">
        <v>908</v>
      </c>
      <c r="J257" t="s">
        <v>908</v>
      </c>
      <c r="K257" t="s">
        <v>114</v>
      </c>
      <c r="L257" t="s">
        <v>1048</v>
      </c>
      <c r="N257" t="s">
        <v>740</v>
      </c>
      <c r="P257" t="s">
        <v>740</v>
      </c>
      <c r="Q257">
        <v>6</v>
      </c>
      <c r="R257" t="s">
        <v>164</v>
      </c>
      <c r="X257" s="4" t="s">
        <v>181</v>
      </c>
      <c r="Z257" s="4" t="s">
        <v>186</v>
      </c>
      <c r="AA257" s="4" t="s">
        <v>1185</v>
      </c>
      <c r="AB257" t="s">
        <v>1200</v>
      </c>
      <c r="AC257">
        <v>1</v>
      </c>
      <c r="AD257" t="s">
        <v>1456</v>
      </c>
      <c r="AE257" s="9" t="s">
        <v>1808</v>
      </c>
      <c r="AF257" s="4" t="s">
        <v>1810</v>
      </c>
      <c r="AG257" t="s">
        <v>1811</v>
      </c>
      <c r="AH257" s="2">
        <v>45936</v>
      </c>
      <c r="AI257" t="s">
        <v>1812</v>
      </c>
    </row>
    <row r="258" spans="1:35" x14ac:dyDescent="0.25">
      <c r="A258">
        <v>2025</v>
      </c>
      <c r="B258" s="2">
        <v>45839</v>
      </c>
      <c r="C258" s="2">
        <v>45930</v>
      </c>
      <c r="D258" t="s">
        <v>334</v>
      </c>
      <c r="E258" s="2">
        <v>35730</v>
      </c>
      <c r="F258" t="s">
        <v>1848</v>
      </c>
      <c r="G258" s="4" t="s">
        <v>91</v>
      </c>
      <c r="H258" t="s">
        <v>680</v>
      </c>
      <c r="I258" t="s">
        <v>908</v>
      </c>
      <c r="J258" t="s">
        <v>908</v>
      </c>
      <c r="K258" t="s">
        <v>114</v>
      </c>
      <c r="L258" t="s">
        <v>1049</v>
      </c>
      <c r="N258" t="s">
        <v>740</v>
      </c>
      <c r="P258" t="s">
        <v>740</v>
      </c>
      <c r="Q258">
        <v>6</v>
      </c>
      <c r="R258" t="s">
        <v>164</v>
      </c>
      <c r="X258" s="4" t="s">
        <v>181</v>
      </c>
      <c r="Z258" s="4" t="s">
        <v>186</v>
      </c>
      <c r="AA258" s="4" t="s">
        <v>1185</v>
      </c>
      <c r="AB258" t="s">
        <v>1200</v>
      </c>
      <c r="AC258">
        <v>1</v>
      </c>
      <c r="AD258" t="s">
        <v>1457</v>
      </c>
      <c r="AE258" s="9" t="s">
        <v>1808</v>
      </c>
      <c r="AF258" s="4" t="s">
        <v>1810</v>
      </c>
      <c r="AG258" t="s">
        <v>1811</v>
      </c>
      <c r="AH258" s="2">
        <v>45936</v>
      </c>
      <c r="AI258" t="s">
        <v>1812</v>
      </c>
    </row>
    <row r="259" spans="1:35" x14ac:dyDescent="0.25">
      <c r="A259">
        <v>2025</v>
      </c>
      <c r="B259" s="2">
        <v>45839</v>
      </c>
      <c r="C259" s="2">
        <v>45930</v>
      </c>
      <c r="D259" t="s">
        <v>335</v>
      </c>
      <c r="E259" s="2">
        <v>35730</v>
      </c>
      <c r="F259" t="s">
        <v>1824</v>
      </c>
      <c r="G259" s="4" t="s">
        <v>91</v>
      </c>
      <c r="H259" t="s">
        <v>681</v>
      </c>
      <c r="I259" t="s">
        <v>908</v>
      </c>
      <c r="J259" t="s">
        <v>908</v>
      </c>
      <c r="K259" t="s">
        <v>114</v>
      </c>
      <c r="L259" t="s">
        <v>1050</v>
      </c>
      <c r="N259" t="s">
        <v>740</v>
      </c>
      <c r="P259" t="s">
        <v>740</v>
      </c>
      <c r="Q259">
        <v>6</v>
      </c>
      <c r="R259" t="s">
        <v>164</v>
      </c>
      <c r="X259" s="4" t="s">
        <v>181</v>
      </c>
      <c r="Z259" s="4" t="s">
        <v>186</v>
      </c>
      <c r="AA259" s="4" t="s">
        <v>1185</v>
      </c>
      <c r="AB259" t="s">
        <v>1200</v>
      </c>
      <c r="AC259">
        <v>1</v>
      </c>
      <c r="AD259" t="s">
        <v>1458</v>
      </c>
      <c r="AE259" s="9" t="s">
        <v>1808</v>
      </c>
      <c r="AF259" s="4" t="s">
        <v>1810</v>
      </c>
      <c r="AG259" t="s">
        <v>1811</v>
      </c>
      <c r="AH259" s="2">
        <v>45936</v>
      </c>
      <c r="AI259" t="s">
        <v>1812</v>
      </c>
    </row>
    <row r="260" spans="1:35" x14ac:dyDescent="0.25">
      <c r="A260">
        <v>2025</v>
      </c>
      <c r="B260" s="2">
        <v>45839</v>
      </c>
      <c r="C260" s="2">
        <v>45930</v>
      </c>
      <c r="D260" t="s">
        <v>336</v>
      </c>
      <c r="E260" s="2">
        <v>35730</v>
      </c>
      <c r="F260" t="s">
        <v>1824</v>
      </c>
      <c r="G260" s="4" t="s">
        <v>91</v>
      </c>
      <c r="H260" t="s">
        <v>681</v>
      </c>
      <c r="I260" t="s">
        <v>908</v>
      </c>
      <c r="J260" t="s">
        <v>908</v>
      </c>
      <c r="K260" t="s">
        <v>114</v>
      </c>
      <c r="L260" t="s">
        <v>1050</v>
      </c>
      <c r="N260" t="s">
        <v>740</v>
      </c>
      <c r="P260" t="s">
        <v>740</v>
      </c>
      <c r="Q260">
        <v>6</v>
      </c>
      <c r="R260" t="s">
        <v>164</v>
      </c>
      <c r="X260" s="4" t="s">
        <v>181</v>
      </c>
      <c r="Z260" s="4" t="s">
        <v>186</v>
      </c>
      <c r="AA260" s="4" t="s">
        <v>1185</v>
      </c>
      <c r="AB260" t="s">
        <v>1200</v>
      </c>
      <c r="AC260">
        <v>1</v>
      </c>
      <c r="AD260" t="s">
        <v>1459</v>
      </c>
      <c r="AE260" s="9" t="s">
        <v>1808</v>
      </c>
      <c r="AF260" s="4" t="s">
        <v>1810</v>
      </c>
      <c r="AG260" t="s">
        <v>1811</v>
      </c>
      <c r="AH260" s="2">
        <v>45936</v>
      </c>
      <c r="AI260" t="s">
        <v>1812</v>
      </c>
    </row>
    <row r="261" spans="1:35" x14ac:dyDescent="0.25">
      <c r="A261">
        <v>2025</v>
      </c>
      <c r="B261" s="2">
        <v>45839</v>
      </c>
      <c r="C261" s="2">
        <v>45930</v>
      </c>
      <c r="D261" t="s">
        <v>337</v>
      </c>
      <c r="E261" s="2">
        <v>35730</v>
      </c>
      <c r="F261" t="s">
        <v>1828</v>
      </c>
      <c r="G261" s="4" t="s">
        <v>91</v>
      </c>
      <c r="H261" t="s">
        <v>682</v>
      </c>
      <c r="I261" t="s">
        <v>908</v>
      </c>
      <c r="J261" t="s">
        <v>908</v>
      </c>
      <c r="K261" t="s">
        <v>114</v>
      </c>
      <c r="L261" t="s">
        <v>1050</v>
      </c>
      <c r="N261" t="s">
        <v>740</v>
      </c>
      <c r="P261" t="s">
        <v>740</v>
      </c>
      <c r="Q261">
        <v>6</v>
      </c>
      <c r="R261" t="s">
        <v>164</v>
      </c>
      <c r="X261" s="4" t="s">
        <v>181</v>
      </c>
      <c r="Z261" s="4" t="s">
        <v>186</v>
      </c>
      <c r="AA261" s="4" t="s">
        <v>1185</v>
      </c>
      <c r="AB261" t="s">
        <v>1200</v>
      </c>
      <c r="AC261">
        <v>1</v>
      </c>
      <c r="AD261" t="s">
        <v>1460</v>
      </c>
      <c r="AE261" s="9" t="s">
        <v>1808</v>
      </c>
      <c r="AF261" s="4" t="s">
        <v>1810</v>
      </c>
      <c r="AG261" t="s">
        <v>1811</v>
      </c>
      <c r="AH261" s="2">
        <v>45936</v>
      </c>
      <c r="AI261" t="s">
        <v>1812</v>
      </c>
    </row>
    <row r="262" spans="1:35" x14ac:dyDescent="0.25">
      <c r="A262">
        <v>2025</v>
      </c>
      <c r="B262" s="2">
        <v>45839</v>
      </c>
      <c r="C262" s="2">
        <v>45930</v>
      </c>
      <c r="D262" t="s">
        <v>338</v>
      </c>
      <c r="E262" s="2">
        <v>35730</v>
      </c>
      <c r="F262" t="s">
        <v>1824</v>
      </c>
      <c r="G262" s="4" t="s">
        <v>91</v>
      </c>
      <c r="H262" t="s">
        <v>683</v>
      </c>
      <c r="I262" t="s">
        <v>908</v>
      </c>
      <c r="J262" t="s">
        <v>908</v>
      </c>
      <c r="K262" t="s">
        <v>114</v>
      </c>
      <c r="L262" t="s">
        <v>1051</v>
      </c>
      <c r="N262" t="s">
        <v>740</v>
      </c>
      <c r="P262" t="s">
        <v>740</v>
      </c>
      <c r="Q262">
        <v>6</v>
      </c>
      <c r="R262" t="s">
        <v>164</v>
      </c>
      <c r="X262" s="4" t="s">
        <v>181</v>
      </c>
      <c r="Z262" s="4" t="s">
        <v>186</v>
      </c>
      <c r="AA262" s="4" t="s">
        <v>1185</v>
      </c>
      <c r="AB262" t="s">
        <v>1200</v>
      </c>
      <c r="AC262">
        <v>1</v>
      </c>
      <c r="AD262" t="s">
        <v>1461</v>
      </c>
      <c r="AE262" s="9" t="s">
        <v>1808</v>
      </c>
      <c r="AF262" s="4" t="s">
        <v>1810</v>
      </c>
      <c r="AG262" t="s">
        <v>1811</v>
      </c>
      <c r="AH262" s="2">
        <v>45936</v>
      </c>
      <c r="AI262" t="s">
        <v>1812</v>
      </c>
    </row>
    <row r="263" spans="1:35" x14ac:dyDescent="0.25">
      <c r="A263">
        <v>2025</v>
      </c>
      <c r="B263" s="2">
        <v>45839</v>
      </c>
      <c r="C263" s="2">
        <v>45930</v>
      </c>
      <c r="D263" t="s">
        <v>339</v>
      </c>
      <c r="E263" s="2">
        <v>35730</v>
      </c>
      <c r="F263" t="s">
        <v>1820</v>
      </c>
      <c r="G263" s="4" t="s">
        <v>91</v>
      </c>
      <c r="H263" t="s">
        <v>682</v>
      </c>
      <c r="I263" t="s">
        <v>908</v>
      </c>
      <c r="J263" t="s">
        <v>908</v>
      </c>
      <c r="K263" t="s">
        <v>114</v>
      </c>
      <c r="L263" t="s">
        <v>1050</v>
      </c>
      <c r="N263" t="s">
        <v>740</v>
      </c>
      <c r="P263" t="s">
        <v>740</v>
      </c>
      <c r="Q263">
        <v>6</v>
      </c>
      <c r="R263" t="s">
        <v>164</v>
      </c>
      <c r="X263" s="4" t="s">
        <v>181</v>
      </c>
      <c r="Z263" s="4" t="s">
        <v>186</v>
      </c>
      <c r="AA263" s="4" t="s">
        <v>1185</v>
      </c>
      <c r="AB263" t="s">
        <v>1200</v>
      </c>
      <c r="AC263">
        <v>1</v>
      </c>
      <c r="AD263" t="s">
        <v>1462</v>
      </c>
      <c r="AE263" s="9" t="s">
        <v>1808</v>
      </c>
      <c r="AF263" s="4" t="s">
        <v>1810</v>
      </c>
      <c r="AG263" t="s">
        <v>1811</v>
      </c>
      <c r="AH263" s="2">
        <v>45936</v>
      </c>
      <c r="AI263" t="s">
        <v>1812</v>
      </c>
    </row>
    <row r="264" spans="1:35" x14ac:dyDescent="0.25">
      <c r="A264">
        <v>2025</v>
      </c>
      <c r="B264" s="2">
        <v>45839</v>
      </c>
      <c r="C264" s="2">
        <v>45930</v>
      </c>
      <c r="D264" t="s">
        <v>340</v>
      </c>
      <c r="E264" s="2">
        <v>35730</v>
      </c>
      <c r="F264" t="s">
        <v>1813</v>
      </c>
      <c r="G264" s="4" t="s">
        <v>110</v>
      </c>
      <c r="H264" t="s">
        <v>577</v>
      </c>
      <c r="I264" t="s">
        <v>908</v>
      </c>
      <c r="J264" t="s">
        <v>908</v>
      </c>
      <c r="K264" t="s">
        <v>114</v>
      </c>
      <c r="L264" t="s">
        <v>668</v>
      </c>
      <c r="N264" t="s">
        <v>740</v>
      </c>
      <c r="P264" t="s">
        <v>740</v>
      </c>
      <c r="Q264">
        <v>6</v>
      </c>
      <c r="R264" t="s">
        <v>164</v>
      </c>
      <c r="X264" s="4" t="s">
        <v>181</v>
      </c>
      <c r="Z264" s="4" t="s">
        <v>186</v>
      </c>
      <c r="AA264" s="4" t="s">
        <v>1185</v>
      </c>
      <c r="AB264" t="s">
        <v>1200</v>
      </c>
      <c r="AC264">
        <v>1</v>
      </c>
      <c r="AD264" t="s">
        <v>1463</v>
      </c>
      <c r="AE264" s="9" t="s">
        <v>1808</v>
      </c>
      <c r="AF264" s="4" t="s">
        <v>1810</v>
      </c>
      <c r="AG264" t="s">
        <v>1811</v>
      </c>
      <c r="AH264" s="2">
        <v>45936</v>
      </c>
      <c r="AI264" t="s">
        <v>1812</v>
      </c>
    </row>
    <row r="265" spans="1:35" x14ac:dyDescent="0.25">
      <c r="A265">
        <v>2025</v>
      </c>
      <c r="B265" s="2">
        <v>45839</v>
      </c>
      <c r="C265" s="2">
        <v>45930</v>
      </c>
      <c r="D265" t="s">
        <v>341</v>
      </c>
      <c r="E265" s="2">
        <v>35730</v>
      </c>
      <c r="F265" t="s">
        <v>1848</v>
      </c>
      <c r="G265" s="4" t="s">
        <v>91</v>
      </c>
      <c r="H265" t="s">
        <v>684</v>
      </c>
      <c r="I265" t="s">
        <v>908</v>
      </c>
      <c r="J265" t="s">
        <v>908</v>
      </c>
      <c r="K265" t="s">
        <v>114</v>
      </c>
      <c r="L265" t="s">
        <v>1051</v>
      </c>
      <c r="N265" t="s">
        <v>740</v>
      </c>
      <c r="P265" t="s">
        <v>740</v>
      </c>
      <c r="Q265">
        <v>6</v>
      </c>
      <c r="R265" t="s">
        <v>164</v>
      </c>
      <c r="X265" s="4" t="s">
        <v>181</v>
      </c>
      <c r="Z265" s="4" t="s">
        <v>186</v>
      </c>
      <c r="AA265" s="4" t="s">
        <v>1185</v>
      </c>
      <c r="AB265" t="s">
        <v>1200</v>
      </c>
      <c r="AC265">
        <v>1</v>
      </c>
      <c r="AD265" t="s">
        <v>1464</v>
      </c>
      <c r="AE265" s="9" t="s">
        <v>1808</v>
      </c>
      <c r="AF265" s="4" t="s">
        <v>1810</v>
      </c>
      <c r="AG265" t="s">
        <v>1811</v>
      </c>
      <c r="AH265" s="2">
        <v>45936</v>
      </c>
      <c r="AI265" t="s">
        <v>1812</v>
      </c>
    </row>
    <row r="266" spans="1:35" x14ac:dyDescent="0.25">
      <c r="A266">
        <v>2025</v>
      </c>
      <c r="B266" s="2">
        <v>45839</v>
      </c>
      <c r="C266" s="2">
        <v>45930</v>
      </c>
      <c r="D266" t="s">
        <v>342</v>
      </c>
      <c r="E266" s="2">
        <v>36433</v>
      </c>
      <c r="F266" t="s">
        <v>1824</v>
      </c>
      <c r="G266" s="4" t="s">
        <v>91</v>
      </c>
      <c r="H266" t="s">
        <v>685</v>
      </c>
      <c r="I266" t="s">
        <v>936</v>
      </c>
      <c r="J266" t="s">
        <v>908</v>
      </c>
      <c r="K266" t="s">
        <v>114</v>
      </c>
      <c r="L266" t="s">
        <v>827</v>
      </c>
      <c r="N266" t="s">
        <v>740</v>
      </c>
      <c r="P266" t="s">
        <v>740</v>
      </c>
      <c r="Q266">
        <v>6</v>
      </c>
      <c r="R266" t="s">
        <v>164</v>
      </c>
      <c r="X266" s="4" t="s">
        <v>181</v>
      </c>
      <c r="Z266" s="4" t="s">
        <v>186</v>
      </c>
      <c r="AA266" s="4" t="s">
        <v>1185</v>
      </c>
      <c r="AB266" t="s">
        <v>1210</v>
      </c>
      <c r="AC266">
        <v>1</v>
      </c>
      <c r="AD266" t="s">
        <v>1465</v>
      </c>
      <c r="AE266" s="9" t="s">
        <v>1808</v>
      </c>
      <c r="AF266" s="4" t="s">
        <v>1810</v>
      </c>
      <c r="AG266" t="s">
        <v>1811</v>
      </c>
      <c r="AH266" s="2">
        <v>45936</v>
      </c>
      <c r="AI266" t="s">
        <v>1812</v>
      </c>
    </row>
    <row r="267" spans="1:35" x14ac:dyDescent="0.25">
      <c r="A267">
        <v>2025</v>
      </c>
      <c r="B267" s="2">
        <v>45839</v>
      </c>
      <c r="C267" s="2">
        <v>45930</v>
      </c>
      <c r="D267" t="s">
        <v>343</v>
      </c>
      <c r="E267" s="2">
        <v>27102</v>
      </c>
      <c r="F267" t="s">
        <v>1829</v>
      </c>
      <c r="G267" s="4" t="s">
        <v>91</v>
      </c>
      <c r="H267" t="s">
        <v>686</v>
      </c>
      <c r="I267" t="s">
        <v>908</v>
      </c>
      <c r="J267" t="s">
        <v>908</v>
      </c>
      <c r="K267" t="s">
        <v>114</v>
      </c>
      <c r="L267" t="s">
        <v>1012</v>
      </c>
      <c r="N267" t="s">
        <v>740</v>
      </c>
      <c r="P267" t="s">
        <v>740</v>
      </c>
      <c r="Q267">
        <v>6</v>
      </c>
      <c r="R267" t="s">
        <v>164</v>
      </c>
      <c r="X267" s="4" t="s">
        <v>181</v>
      </c>
      <c r="Z267" s="4" t="s">
        <v>186</v>
      </c>
      <c r="AA267" s="4" t="s">
        <v>1185</v>
      </c>
      <c r="AB267" t="s">
        <v>1186</v>
      </c>
      <c r="AC267">
        <v>1</v>
      </c>
      <c r="AD267" t="s">
        <v>1244</v>
      </c>
      <c r="AE267" s="9" t="s">
        <v>1808</v>
      </c>
      <c r="AF267" s="4" t="s">
        <v>1810</v>
      </c>
      <c r="AG267" t="s">
        <v>1811</v>
      </c>
      <c r="AH267" s="2">
        <v>45936</v>
      </c>
      <c r="AI267" t="s">
        <v>1812</v>
      </c>
    </row>
    <row r="268" spans="1:35" x14ac:dyDescent="0.25">
      <c r="A268">
        <v>2025</v>
      </c>
      <c r="B268" s="2">
        <v>45839</v>
      </c>
      <c r="C268" s="2">
        <v>45930</v>
      </c>
      <c r="D268" t="s">
        <v>344</v>
      </c>
      <c r="E268" s="2">
        <v>35730</v>
      </c>
      <c r="F268" t="s">
        <v>1848</v>
      </c>
      <c r="G268" s="4" t="s">
        <v>91</v>
      </c>
      <c r="H268" t="s">
        <v>687</v>
      </c>
      <c r="I268" t="s">
        <v>908</v>
      </c>
      <c r="J268" t="s">
        <v>908</v>
      </c>
      <c r="K268" t="s">
        <v>114</v>
      </c>
      <c r="L268" t="s">
        <v>1052</v>
      </c>
      <c r="N268" t="s">
        <v>740</v>
      </c>
      <c r="P268" t="s">
        <v>740</v>
      </c>
      <c r="Q268">
        <v>6</v>
      </c>
      <c r="R268" t="s">
        <v>164</v>
      </c>
      <c r="X268" s="4" t="s">
        <v>181</v>
      </c>
      <c r="Z268" s="4" t="s">
        <v>186</v>
      </c>
      <c r="AA268" s="4" t="s">
        <v>1185</v>
      </c>
      <c r="AB268" t="s">
        <v>1200</v>
      </c>
      <c r="AC268">
        <v>1</v>
      </c>
      <c r="AD268" t="s">
        <v>1466</v>
      </c>
      <c r="AE268" s="9" t="s">
        <v>1808</v>
      </c>
      <c r="AF268" s="4" t="s">
        <v>1810</v>
      </c>
      <c r="AG268" t="s">
        <v>1811</v>
      </c>
      <c r="AH268" s="2">
        <v>45936</v>
      </c>
      <c r="AI268" t="s">
        <v>1812</v>
      </c>
    </row>
    <row r="269" spans="1:35" x14ac:dyDescent="0.25">
      <c r="A269">
        <v>2025</v>
      </c>
      <c r="B269" s="2">
        <v>45839</v>
      </c>
      <c r="C269" s="2">
        <v>45930</v>
      </c>
      <c r="D269" t="s">
        <v>345</v>
      </c>
      <c r="E269" s="2">
        <v>35730</v>
      </c>
      <c r="F269" t="s">
        <v>1828</v>
      </c>
      <c r="G269" s="4" t="s">
        <v>91</v>
      </c>
      <c r="H269" t="s">
        <v>688</v>
      </c>
      <c r="I269" t="s">
        <v>908</v>
      </c>
      <c r="J269" t="s">
        <v>908</v>
      </c>
      <c r="K269" t="s">
        <v>114</v>
      </c>
      <c r="L269" t="s">
        <v>1052</v>
      </c>
      <c r="N269" t="s">
        <v>740</v>
      </c>
      <c r="P269" t="s">
        <v>740</v>
      </c>
      <c r="Q269">
        <v>6</v>
      </c>
      <c r="R269" t="s">
        <v>164</v>
      </c>
      <c r="X269" s="4" t="s">
        <v>181</v>
      </c>
      <c r="Z269" s="4" t="s">
        <v>186</v>
      </c>
      <c r="AA269" s="4" t="s">
        <v>1185</v>
      </c>
      <c r="AB269" t="s">
        <v>1200</v>
      </c>
      <c r="AC269">
        <v>1</v>
      </c>
      <c r="AD269" t="s">
        <v>1467</v>
      </c>
      <c r="AE269" s="9" t="s">
        <v>1808</v>
      </c>
      <c r="AF269" s="4" t="s">
        <v>1810</v>
      </c>
      <c r="AG269" t="s">
        <v>1811</v>
      </c>
      <c r="AH269" s="2">
        <v>45936</v>
      </c>
      <c r="AI269" t="s">
        <v>1812</v>
      </c>
    </row>
    <row r="270" spans="1:35" x14ac:dyDescent="0.25">
      <c r="A270">
        <v>2025</v>
      </c>
      <c r="B270" s="2">
        <v>45839</v>
      </c>
      <c r="C270" s="2">
        <v>45930</v>
      </c>
      <c r="D270" t="s">
        <v>346</v>
      </c>
      <c r="E270" s="2">
        <v>35730</v>
      </c>
      <c r="F270" t="s">
        <v>1828</v>
      </c>
      <c r="G270" s="4" t="s">
        <v>91</v>
      </c>
      <c r="H270" t="s">
        <v>689</v>
      </c>
      <c r="I270" t="s">
        <v>908</v>
      </c>
      <c r="J270" t="s">
        <v>908</v>
      </c>
      <c r="K270" t="s">
        <v>114</v>
      </c>
      <c r="L270" t="s">
        <v>1052</v>
      </c>
      <c r="N270" t="s">
        <v>740</v>
      </c>
      <c r="P270" t="s">
        <v>740</v>
      </c>
      <c r="Q270">
        <v>6</v>
      </c>
      <c r="R270" t="s">
        <v>164</v>
      </c>
      <c r="X270" s="4" t="s">
        <v>181</v>
      </c>
      <c r="Z270" s="4" t="s">
        <v>186</v>
      </c>
      <c r="AA270" s="4" t="s">
        <v>1185</v>
      </c>
      <c r="AB270" t="s">
        <v>1200</v>
      </c>
      <c r="AC270">
        <v>1</v>
      </c>
      <c r="AD270" t="s">
        <v>1468</v>
      </c>
      <c r="AE270" s="9" t="s">
        <v>1808</v>
      </c>
      <c r="AF270" s="4" t="s">
        <v>1810</v>
      </c>
      <c r="AG270" t="s">
        <v>1811</v>
      </c>
      <c r="AH270" s="2">
        <v>45936</v>
      </c>
      <c r="AI270" t="s">
        <v>1812</v>
      </c>
    </row>
    <row r="271" spans="1:35" x14ac:dyDescent="0.25">
      <c r="A271">
        <v>2025</v>
      </c>
      <c r="B271" s="2">
        <v>45839</v>
      </c>
      <c r="C271" s="2">
        <v>45930</v>
      </c>
      <c r="D271" t="s">
        <v>347</v>
      </c>
      <c r="E271" s="2">
        <v>35730</v>
      </c>
      <c r="F271" t="s">
        <v>1848</v>
      </c>
      <c r="G271" s="4" t="s">
        <v>91</v>
      </c>
      <c r="H271" t="s">
        <v>690</v>
      </c>
      <c r="I271" t="s">
        <v>908</v>
      </c>
      <c r="J271" t="s">
        <v>908</v>
      </c>
      <c r="K271" t="s">
        <v>114</v>
      </c>
      <c r="L271" t="s">
        <v>1053</v>
      </c>
      <c r="N271" t="s">
        <v>740</v>
      </c>
      <c r="P271" t="s">
        <v>740</v>
      </c>
      <c r="Q271">
        <v>6</v>
      </c>
      <c r="R271" t="s">
        <v>164</v>
      </c>
      <c r="X271" s="4" t="s">
        <v>181</v>
      </c>
      <c r="Z271" s="4" t="s">
        <v>186</v>
      </c>
      <c r="AA271" s="4" t="s">
        <v>1185</v>
      </c>
      <c r="AB271" t="s">
        <v>1200</v>
      </c>
      <c r="AC271">
        <v>1</v>
      </c>
      <c r="AD271" t="s">
        <v>1469</v>
      </c>
      <c r="AE271" s="9" t="s">
        <v>1808</v>
      </c>
      <c r="AF271" s="4" t="s">
        <v>1810</v>
      </c>
      <c r="AG271" t="s">
        <v>1811</v>
      </c>
      <c r="AH271" s="2">
        <v>45936</v>
      </c>
      <c r="AI271" t="s">
        <v>1812</v>
      </c>
    </row>
    <row r="272" spans="1:35" x14ac:dyDescent="0.25">
      <c r="A272">
        <v>2025</v>
      </c>
      <c r="B272" s="2">
        <v>45839</v>
      </c>
      <c r="C272" s="2">
        <v>45930</v>
      </c>
      <c r="D272" t="s">
        <v>348</v>
      </c>
      <c r="E272" s="2">
        <v>35734</v>
      </c>
      <c r="F272" t="s">
        <v>1824</v>
      </c>
      <c r="G272" s="4" t="s">
        <v>91</v>
      </c>
      <c r="H272" t="s">
        <v>691</v>
      </c>
      <c r="I272" t="s">
        <v>908</v>
      </c>
      <c r="J272" t="s">
        <v>908</v>
      </c>
      <c r="K272" t="s">
        <v>114</v>
      </c>
      <c r="L272" t="s">
        <v>1054</v>
      </c>
      <c r="N272" t="s">
        <v>740</v>
      </c>
      <c r="P272" t="s">
        <v>740</v>
      </c>
      <c r="Q272">
        <v>6</v>
      </c>
      <c r="R272" t="s">
        <v>164</v>
      </c>
      <c r="X272" s="4" t="s">
        <v>181</v>
      </c>
      <c r="Z272" s="4" t="s">
        <v>186</v>
      </c>
      <c r="AA272" s="4" t="s">
        <v>1185</v>
      </c>
      <c r="AB272" t="s">
        <v>1200</v>
      </c>
      <c r="AC272">
        <v>1</v>
      </c>
      <c r="AD272" t="s">
        <v>1470</v>
      </c>
      <c r="AE272" s="9" t="s">
        <v>1808</v>
      </c>
      <c r="AF272" s="4" t="s">
        <v>1810</v>
      </c>
      <c r="AG272" t="s">
        <v>1811</v>
      </c>
      <c r="AH272" s="2">
        <v>45936</v>
      </c>
      <c r="AI272" t="s">
        <v>1812</v>
      </c>
    </row>
    <row r="273" spans="1:35" x14ac:dyDescent="0.25">
      <c r="A273">
        <v>2025</v>
      </c>
      <c r="B273" s="2">
        <v>45839</v>
      </c>
      <c r="C273" s="2">
        <v>45930</v>
      </c>
      <c r="D273" t="s">
        <v>349</v>
      </c>
      <c r="E273" s="2">
        <v>35670</v>
      </c>
      <c r="F273" t="s">
        <v>1820</v>
      </c>
      <c r="G273" s="4" t="s">
        <v>110</v>
      </c>
      <c r="H273" t="s">
        <v>692</v>
      </c>
      <c r="I273" t="s">
        <v>908</v>
      </c>
      <c r="J273" t="s">
        <v>908</v>
      </c>
      <c r="K273" t="s">
        <v>114</v>
      </c>
      <c r="L273" t="s">
        <v>1012</v>
      </c>
      <c r="N273" t="s">
        <v>740</v>
      </c>
      <c r="P273" t="s">
        <v>740</v>
      </c>
      <c r="Q273">
        <v>6</v>
      </c>
      <c r="R273" t="s">
        <v>164</v>
      </c>
      <c r="X273" s="4" t="s">
        <v>181</v>
      </c>
      <c r="Z273" s="4" t="s">
        <v>186</v>
      </c>
      <c r="AA273" s="4" t="s">
        <v>1185</v>
      </c>
      <c r="AB273" t="s">
        <v>1200</v>
      </c>
      <c r="AC273">
        <v>1</v>
      </c>
      <c r="AD273" t="s">
        <v>1471</v>
      </c>
      <c r="AE273" s="9" t="s">
        <v>1808</v>
      </c>
      <c r="AF273" s="4" t="s">
        <v>1810</v>
      </c>
      <c r="AG273" t="s">
        <v>1811</v>
      </c>
      <c r="AH273" s="2">
        <v>45936</v>
      </c>
      <c r="AI273" t="s">
        <v>1812</v>
      </c>
    </row>
    <row r="274" spans="1:35" x14ac:dyDescent="0.25">
      <c r="A274">
        <v>2025</v>
      </c>
      <c r="B274" s="2">
        <v>45839</v>
      </c>
      <c r="C274" s="2">
        <v>45930</v>
      </c>
      <c r="D274" t="s">
        <v>350</v>
      </c>
      <c r="E274" s="2">
        <v>35730</v>
      </c>
      <c r="F274" t="s">
        <v>1830</v>
      </c>
      <c r="G274" s="4" t="s">
        <v>91</v>
      </c>
      <c r="H274" t="s">
        <v>693</v>
      </c>
      <c r="I274" t="s">
        <v>937</v>
      </c>
      <c r="J274" t="s">
        <v>908</v>
      </c>
      <c r="K274" t="s">
        <v>114</v>
      </c>
      <c r="L274" t="s">
        <v>1055</v>
      </c>
      <c r="N274" t="s">
        <v>740</v>
      </c>
      <c r="P274" t="s">
        <v>740</v>
      </c>
      <c r="Q274">
        <v>6</v>
      </c>
      <c r="R274" t="s">
        <v>164</v>
      </c>
      <c r="X274" s="4" t="s">
        <v>181</v>
      </c>
      <c r="Z274" s="4" t="s">
        <v>186</v>
      </c>
      <c r="AA274" s="4" t="s">
        <v>1185</v>
      </c>
      <c r="AB274" t="s">
        <v>1200</v>
      </c>
      <c r="AC274">
        <v>1</v>
      </c>
      <c r="AD274" t="s">
        <v>1472</v>
      </c>
      <c r="AE274" s="9" t="s">
        <v>1808</v>
      </c>
      <c r="AF274" s="4" t="s">
        <v>1810</v>
      </c>
      <c r="AG274" t="s">
        <v>1811</v>
      </c>
      <c r="AH274" s="2">
        <v>45936</v>
      </c>
      <c r="AI274" t="s">
        <v>1812</v>
      </c>
    </row>
    <row r="275" spans="1:35" x14ac:dyDescent="0.25">
      <c r="A275">
        <v>2025</v>
      </c>
      <c r="B275" s="2">
        <v>45839</v>
      </c>
      <c r="C275" s="2">
        <v>45930</v>
      </c>
      <c r="D275" t="s">
        <v>351</v>
      </c>
      <c r="E275" s="2">
        <v>35734</v>
      </c>
      <c r="F275" t="s">
        <v>1830</v>
      </c>
      <c r="G275" s="4" t="s">
        <v>91</v>
      </c>
      <c r="H275" t="s">
        <v>595</v>
      </c>
      <c r="I275" t="s">
        <v>908</v>
      </c>
      <c r="J275" t="s">
        <v>908</v>
      </c>
      <c r="K275" t="s">
        <v>114</v>
      </c>
      <c r="L275" t="s">
        <v>1056</v>
      </c>
      <c r="N275" t="s">
        <v>740</v>
      </c>
      <c r="P275" t="s">
        <v>740</v>
      </c>
      <c r="Q275">
        <v>6</v>
      </c>
      <c r="R275" t="s">
        <v>164</v>
      </c>
      <c r="X275" s="4" t="s">
        <v>181</v>
      </c>
      <c r="Z275" s="4" t="s">
        <v>186</v>
      </c>
      <c r="AA275" s="4" t="s">
        <v>1185</v>
      </c>
      <c r="AB275" t="s">
        <v>1200</v>
      </c>
      <c r="AC275">
        <v>1</v>
      </c>
      <c r="AD275" t="s">
        <v>1473</v>
      </c>
      <c r="AE275" s="9" t="s">
        <v>1808</v>
      </c>
      <c r="AF275" s="4" t="s">
        <v>1810</v>
      </c>
      <c r="AG275" t="s">
        <v>1811</v>
      </c>
      <c r="AH275" s="2">
        <v>45936</v>
      </c>
      <c r="AI275" t="s">
        <v>1812</v>
      </c>
    </row>
    <row r="276" spans="1:35" x14ac:dyDescent="0.25">
      <c r="A276">
        <v>2025</v>
      </c>
      <c r="B276" s="2">
        <v>45839</v>
      </c>
      <c r="C276" s="2">
        <v>45930</v>
      </c>
      <c r="D276" t="s">
        <v>352</v>
      </c>
      <c r="E276" s="2">
        <v>28127</v>
      </c>
      <c r="F276" t="s">
        <v>1820</v>
      </c>
      <c r="G276" s="4" t="s">
        <v>91</v>
      </c>
      <c r="H276" t="s">
        <v>595</v>
      </c>
      <c r="I276" t="s">
        <v>938</v>
      </c>
      <c r="J276" t="s">
        <v>908</v>
      </c>
      <c r="K276" t="s">
        <v>114</v>
      </c>
      <c r="L276" t="s">
        <v>1055</v>
      </c>
      <c r="N276" t="s">
        <v>740</v>
      </c>
      <c r="P276" t="s">
        <v>740</v>
      </c>
      <c r="Q276">
        <v>6</v>
      </c>
      <c r="R276" t="s">
        <v>164</v>
      </c>
      <c r="X276" s="4" t="s">
        <v>181</v>
      </c>
      <c r="Z276" s="4" t="s">
        <v>186</v>
      </c>
      <c r="AA276" s="4" t="s">
        <v>1185</v>
      </c>
      <c r="AB276" t="s">
        <v>1200</v>
      </c>
      <c r="AC276">
        <v>1</v>
      </c>
      <c r="AD276" t="s">
        <v>1474</v>
      </c>
      <c r="AE276" s="9" t="s">
        <v>1808</v>
      </c>
      <c r="AF276" s="4" t="s">
        <v>1810</v>
      </c>
      <c r="AG276" t="s">
        <v>1811</v>
      </c>
      <c r="AH276" s="2">
        <v>45936</v>
      </c>
      <c r="AI276" t="s">
        <v>1812</v>
      </c>
    </row>
    <row r="277" spans="1:35" x14ac:dyDescent="0.25">
      <c r="A277">
        <v>2025</v>
      </c>
      <c r="B277" s="2">
        <v>45839</v>
      </c>
      <c r="C277" s="2">
        <v>45930</v>
      </c>
      <c r="D277" t="s">
        <v>353</v>
      </c>
      <c r="E277" s="2">
        <v>35730</v>
      </c>
      <c r="F277" t="s">
        <v>1820</v>
      </c>
      <c r="G277" s="4" t="s">
        <v>91</v>
      </c>
      <c r="H277" t="s">
        <v>595</v>
      </c>
      <c r="I277" t="s">
        <v>908</v>
      </c>
      <c r="J277" t="s">
        <v>908</v>
      </c>
      <c r="K277" t="s">
        <v>114</v>
      </c>
      <c r="L277" t="s">
        <v>1055</v>
      </c>
      <c r="N277" t="s">
        <v>740</v>
      </c>
      <c r="P277" t="s">
        <v>740</v>
      </c>
      <c r="Q277">
        <v>6</v>
      </c>
      <c r="R277" t="s">
        <v>164</v>
      </c>
      <c r="X277" s="4" t="s">
        <v>181</v>
      </c>
      <c r="Z277" s="4" t="s">
        <v>186</v>
      </c>
      <c r="AA277" s="4" t="s">
        <v>1185</v>
      </c>
      <c r="AB277" t="s">
        <v>1200</v>
      </c>
      <c r="AC277">
        <v>1</v>
      </c>
      <c r="AD277" t="s">
        <v>1475</v>
      </c>
      <c r="AE277" s="9" t="s">
        <v>1808</v>
      </c>
      <c r="AF277" s="4" t="s">
        <v>1810</v>
      </c>
      <c r="AG277" t="s">
        <v>1811</v>
      </c>
      <c r="AH277" s="2">
        <v>45936</v>
      </c>
      <c r="AI277" t="s">
        <v>1812</v>
      </c>
    </row>
    <row r="278" spans="1:35" x14ac:dyDescent="0.25">
      <c r="A278">
        <v>2025</v>
      </c>
      <c r="B278" s="2">
        <v>45839</v>
      </c>
      <c r="C278" s="2">
        <v>45930</v>
      </c>
      <c r="D278" t="s">
        <v>354</v>
      </c>
      <c r="E278" s="2">
        <v>37896</v>
      </c>
      <c r="F278" t="s">
        <v>1848</v>
      </c>
      <c r="G278" s="4" t="s">
        <v>91</v>
      </c>
      <c r="H278" t="s">
        <v>694</v>
      </c>
      <c r="I278" t="s">
        <v>908</v>
      </c>
      <c r="J278" t="s">
        <v>908</v>
      </c>
      <c r="K278" t="s">
        <v>114</v>
      </c>
      <c r="L278" t="s">
        <v>1057</v>
      </c>
      <c r="N278" t="s">
        <v>740</v>
      </c>
      <c r="P278" t="s">
        <v>740</v>
      </c>
      <c r="Q278">
        <v>6</v>
      </c>
      <c r="R278" t="s">
        <v>164</v>
      </c>
      <c r="X278" s="4" t="s">
        <v>181</v>
      </c>
      <c r="Z278" s="4" t="s">
        <v>186</v>
      </c>
      <c r="AA278" s="4" t="s">
        <v>1185</v>
      </c>
      <c r="AB278" t="s">
        <v>1200</v>
      </c>
      <c r="AC278">
        <v>1</v>
      </c>
      <c r="AD278" t="s">
        <v>1476</v>
      </c>
      <c r="AE278" s="9" t="s">
        <v>1808</v>
      </c>
      <c r="AF278" s="4" t="s">
        <v>1810</v>
      </c>
      <c r="AG278" t="s">
        <v>1811</v>
      </c>
      <c r="AH278" s="2">
        <v>45936</v>
      </c>
      <c r="AI278" t="s">
        <v>1812</v>
      </c>
    </row>
    <row r="279" spans="1:35" x14ac:dyDescent="0.25">
      <c r="A279">
        <v>2025</v>
      </c>
      <c r="B279" s="2">
        <v>45839</v>
      </c>
      <c r="C279" s="2">
        <v>45930</v>
      </c>
      <c r="D279" t="s">
        <v>355</v>
      </c>
      <c r="E279" s="2">
        <v>35730</v>
      </c>
      <c r="F279" t="s">
        <v>1813</v>
      </c>
      <c r="G279" s="4" t="s">
        <v>91</v>
      </c>
      <c r="H279" t="s">
        <v>595</v>
      </c>
      <c r="I279" t="s">
        <v>908</v>
      </c>
      <c r="J279" t="s">
        <v>908</v>
      </c>
      <c r="K279" t="s">
        <v>114</v>
      </c>
      <c r="L279" t="s">
        <v>1058</v>
      </c>
      <c r="N279" t="s">
        <v>740</v>
      </c>
      <c r="P279" t="s">
        <v>740</v>
      </c>
      <c r="Q279">
        <v>6</v>
      </c>
      <c r="R279" t="s">
        <v>164</v>
      </c>
      <c r="X279" s="4" t="s">
        <v>181</v>
      </c>
      <c r="Z279" s="4" t="s">
        <v>186</v>
      </c>
      <c r="AA279" s="4" t="s">
        <v>1185</v>
      </c>
      <c r="AB279" t="s">
        <v>1200</v>
      </c>
      <c r="AC279">
        <v>1</v>
      </c>
      <c r="AD279" t="s">
        <v>1477</v>
      </c>
      <c r="AE279" s="9" t="s">
        <v>1808</v>
      </c>
      <c r="AF279" s="4" t="s">
        <v>1810</v>
      </c>
      <c r="AG279" t="s">
        <v>1811</v>
      </c>
      <c r="AH279" s="2">
        <v>45936</v>
      </c>
      <c r="AI279" t="s">
        <v>1812</v>
      </c>
    </row>
    <row r="280" spans="1:35" x14ac:dyDescent="0.25">
      <c r="A280">
        <v>2025</v>
      </c>
      <c r="B280" s="2">
        <v>45839</v>
      </c>
      <c r="C280" s="2">
        <v>45930</v>
      </c>
      <c r="D280" t="s">
        <v>356</v>
      </c>
      <c r="E280" s="2">
        <v>35730</v>
      </c>
      <c r="F280" t="s">
        <v>1816</v>
      </c>
      <c r="G280" s="4" t="s">
        <v>91</v>
      </c>
      <c r="H280" t="s">
        <v>578</v>
      </c>
      <c r="I280" t="s">
        <v>908</v>
      </c>
      <c r="J280" t="s">
        <v>908</v>
      </c>
      <c r="K280" t="s">
        <v>114</v>
      </c>
      <c r="L280" t="s">
        <v>1058</v>
      </c>
      <c r="N280" t="s">
        <v>740</v>
      </c>
      <c r="P280" t="s">
        <v>740</v>
      </c>
      <c r="Q280">
        <v>6</v>
      </c>
      <c r="R280" t="s">
        <v>164</v>
      </c>
      <c r="X280" s="4" t="s">
        <v>181</v>
      </c>
      <c r="Z280" s="4" t="s">
        <v>186</v>
      </c>
      <c r="AA280" s="4" t="s">
        <v>1185</v>
      </c>
      <c r="AB280" t="s">
        <v>1200</v>
      </c>
      <c r="AC280">
        <v>1</v>
      </c>
      <c r="AD280" t="s">
        <v>1478</v>
      </c>
      <c r="AE280" s="9" t="s">
        <v>1808</v>
      </c>
      <c r="AF280" s="4" t="s">
        <v>1810</v>
      </c>
      <c r="AG280" t="s">
        <v>1811</v>
      </c>
      <c r="AH280" s="2">
        <v>45936</v>
      </c>
      <c r="AI280" t="s">
        <v>1812</v>
      </c>
    </row>
    <row r="281" spans="1:35" x14ac:dyDescent="0.25">
      <c r="A281">
        <v>2025</v>
      </c>
      <c r="B281" s="2">
        <v>45839</v>
      </c>
      <c r="C281" s="2">
        <v>45930</v>
      </c>
      <c r="D281" t="s">
        <v>357</v>
      </c>
      <c r="E281" s="2">
        <v>35730</v>
      </c>
      <c r="F281" t="s">
        <v>1818</v>
      </c>
      <c r="G281" s="4" t="s">
        <v>91</v>
      </c>
      <c r="H281" t="s">
        <v>695</v>
      </c>
      <c r="I281" t="s">
        <v>908</v>
      </c>
      <c r="J281" t="s">
        <v>908</v>
      </c>
      <c r="K281" t="s">
        <v>114</v>
      </c>
      <c r="L281" t="s">
        <v>840</v>
      </c>
      <c r="N281" t="s">
        <v>740</v>
      </c>
      <c r="P281" t="s">
        <v>740</v>
      </c>
      <c r="Q281">
        <v>6</v>
      </c>
      <c r="R281" t="s">
        <v>164</v>
      </c>
      <c r="X281" s="4" t="s">
        <v>181</v>
      </c>
      <c r="Z281" s="4" t="s">
        <v>186</v>
      </c>
      <c r="AA281" s="4" t="s">
        <v>1185</v>
      </c>
      <c r="AB281" t="s">
        <v>1200</v>
      </c>
      <c r="AC281">
        <v>1</v>
      </c>
      <c r="AD281" t="s">
        <v>1479</v>
      </c>
      <c r="AE281" s="9" t="s">
        <v>1808</v>
      </c>
      <c r="AF281" s="4" t="s">
        <v>1810</v>
      </c>
      <c r="AG281" t="s">
        <v>1811</v>
      </c>
      <c r="AH281" s="2">
        <v>45936</v>
      </c>
      <c r="AI281" t="s">
        <v>1812</v>
      </c>
    </row>
    <row r="282" spans="1:35" x14ac:dyDescent="0.25">
      <c r="A282">
        <v>2025</v>
      </c>
      <c r="B282" s="2">
        <v>45839</v>
      </c>
      <c r="C282" s="2">
        <v>45930</v>
      </c>
      <c r="D282" t="s">
        <v>358</v>
      </c>
      <c r="E282" s="2">
        <v>35730</v>
      </c>
      <c r="F282" t="s">
        <v>1824</v>
      </c>
      <c r="G282" s="4" t="s">
        <v>91</v>
      </c>
      <c r="H282" t="s">
        <v>696</v>
      </c>
      <c r="I282" t="s">
        <v>908</v>
      </c>
      <c r="J282" t="s">
        <v>908</v>
      </c>
      <c r="K282" t="s">
        <v>114</v>
      </c>
      <c r="L282" t="s">
        <v>1059</v>
      </c>
      <c r="N282" t="s">
        <v>740</v>
      </c>
      <c r="P282" t="s">
        <v>740</v>
      </c>
      <c r="Q282">
        <v>6</v>
      </c>
      <c r="R282" t="s">
        <v>164</v>
      </c>
      <c r="X282" s="4" t="s">
        <v>181</v>
      </c>
      <c r="Z282" s="4" t="s">
        <v>186</v>
      </c>
      <c r="AA282" s="4" t="s">
        <v>1185</v>
      </c>
      <c r="AB282" t="s">
        <v>1200</v>
      </c>
      <c r="AC282">
        <v>1</v>
      </c>
      <c r="AD282" t="s">
        <v>1480</v>
      </c>
      <c r="AE282" s="9" t="s">
        <v>1808</v>
      </c>
      <c r="AF282" s="4" t="s">
        <v>1810</v>
      </c>
      <c r="AG282" t="s">
        <v>1811</v>
      </c>
      <c r="AH282" s="2">
        <v>45936</v>
      </c>
      <c r="AI282" t="s">
        <v>1812</v>
      </c>
    </row>
    <row r="283" spans="1:35" x14ac:dyDescent="0.25">
      <c r="A283">
        <v>2025</v>
      </c>
      <c r="B283" s="2">
        <v>45839</v>
      </c>
      <c r="C283" s="2">
        <v>45930</v>
      </c>
      <c r="D283" t="s">
        <v>359</v>
      </c>
      <c r="E283" s="2">
        <v>35730</v>
      </c>
      <c r="F283" t="s">
        <v>1813</v>
      </c>
      <c r="G283" s="4" t="s">
        <v>91</v>
      </c>
      <c r="H283" t="s">
        <v>697</v>
      </c>
      <c r="I283" t="s">
        <v>908</v>
      </c>
      <c r="J283" t="s">
        <v>908</v>
      </c>
      <c r="K283" t="s">
        <v>114</v>
      </c>
      <c r="L283" t="s">
        <v>1059</v>
      </c>
      <c r="N283" t="s">
        <v>740</v>
      </c>
      <c r="P283" t="s">
        <v>740</v>
      </c>
      <c r="Q283">
        <v>6</v>
      </c>
      <c r="R283" t="s">
        <v>164</v>
      </c>
      <c r="X283" s="4" t="s">
        <v>181</v>
      </c>
      <c r="Z283" s="4" t="s">
        <v>186</v>
      </c>
      <c r="AA283" s="4" t="s">
        <v>1185</v>
      </c>
      <c r="AB283" t="s">
        <v>1200</v>
      </c>
      <c r="AC283">
        <v>1</v>
      </c>
      <c r="AD283" t="s">
        <v>1481</v>
      </c>
      <c r="AE283" s="9" t="s">
        <v>1808</v>
      </c>
      <c r="AF283" s="4" t="s">
        <v>1810</v>
      </c>
      <c r="AG283" t="s">
        <v>1811</v>
      </c>
      <c r="AH283" s="2">
        <v>45936</v>
      </c>
      <c r="AI283" t="s">
        <v>1812</v>
      </c>
    </row>
    <row r="284" spans="1:35" x14ac:dyDescent="0.25">
      <c r="A284">
        <v>2025</v>
      </c>
      <c r="B284" s="2">
        <v>45839</v>
      </c>
      <c r="C284" s="2">
        <v>45930</v>
      </c>
      <c r="D284" t="s">
        <v>360</v>
      </c>
      <c r="E284" s="2">
        <v>35734</v>
      </c>
      <c r="F284" t="s">
        <v>1820</v>
      </c>
      <c r="G284" s="4" t="s">
        <v>91</v>
      </c>
      <c r="H284" t="s">
        <v>698</v>
      </c>
      <c r="I284" t="s">
        <v>908</v>
      </c>
      <c r="J284" t="s">
        <v>908</v>
      </c>
      <c r="K284" t="s">
        <v>114</v>
      </c>
      <c r="L284" t="s">
        <v>1060</v>
      </c>
      <c r="N284" t="s">
        <v>740</v>
      </c>
      <c r="P284" t="s">
        <v>740</v>
      </c>
      <c r="Q284">
        <v>6</v>
      </c>
      <c r="R284" t="s">
        <v>164</v>
      </c>
      <c r="X284" s="4" t="s">
        <v>181</v>
      </c>
      <c r="Z284" s="4" t="s">
        <v>186</v>
      </c>
      <c r="AA284" s="4" t="s">
        <v>1185</v>
      </c>
      <c r="AB284" t="s">
        <v>1200</v>
      </c>
      <c r="AC284">
        <v>1</v>
      </c>
      <c r="AD284" t="s">
        <v>1482</v>
      </c>
      <c r="AE284" s="9" t="s">
        <v>1808</v>
      </c>
      <c r="AF284" s="4" t="s">
        <v>1810</v>
      </c>
      <c r="AG284" t="s">
        <v>1811</v>
      </c>
      <c r="AH284" s="2">
        <v>45936</v>
      </c>
      <c r="AI284" t="s">
        <v>1812</v>
      </c>
    </row>
    <row r="285" spans="1:35" x14ac:dyDescent="0.25">
      <c r="A285">
        <v>2025</v>
      </c>
      <c r="B285" s="2">
        <v>45839</v>
      </c>
      <c r="C285" s="2">
        <v>45930</v>
      </c>
      <c r="D285" t="s">
        <v>361</v>
      </c>
      <c r="E285" s="2">
        <v>35730</v>
      </c>
      <c r="F285" t="s">
        <v>1820</v>
      </c>
      <c r="G285" s="4" t="s">
        <v>91</v>
      </c>
      <c r="H285" t="s">
        <v>699</v>
      </c>
      <c r="I285" t="s">
        <v>908</v>
      </c>
      <c r="J285" t="s">
        <v>908</v>
      </c>
      <c r="K285" t="s">
        <v>114</v>
      </c>
      <c r="L285" t="s">
        <v>1061</v>
      </c>
      <c r="N285" t="s">
        <v>740</v>
      </c>
      <c r="P285" t="s">
        <v>740</v>
      </c>
      <c r="Q285">
        <v>6</v>
      </c>
      <c r="R285" t="s">
        <v>164</v>
      </c>
      <c r="X285" s="4" t="s">
        <v>181</v>
      </c>
      <c r="Z285" s="4" t="s">
        <v>186</v>
      </c>
      <c r="AA285" s="4" t="s">
        <v>1185</v>
      </c>
      <c r="AB285" t="s">
        <v>1200</v>
      </c>
      <c r="AC285">
        <v>1</v>
      </c>
      <c r="AD285" t="s">
        <v>1483</v>
      </c>
      <c r="AE285" s="9" t="s">
        <v>1808</v>
      </c>
      <c r="AF285" s="4" t="s">
        <v>1810</v>
      </c>
      <c r="AG285" t="s">
        <v>1811</v>
      </c>
      <c r="AH285" s="2">
        <v>45936</v>
      </c>
      <c r="AI285" t="s">
        <v>1812</v>
      </c>
    </row>
    <row r="286" spans="1:35" x14ac:dyDescent="0.25">
      <c r="A286">
        <v>2025</v>
      </c>
      <c r="B286" s="2">
        <v>45839</v>
      </c>
      <c r="C286" s="2">
        <v>45930</v>
      </c>
      <c r="D286" t="s">
        <v>362</v>
      </c>
      <c r="E286" s="2">
        <v>35730</v>
      </c>
      <c r="F286" t="s">
        <v>1831</v>
      </c>
      <c r="G286" s="4" t="s">
        <v>110</v>
      </c>
      <c r="H286" t="s">
        <v>700</v>
      </c>
      <c r="I286" t="s">
        <v>908</v>
      </c>
      <c r="J286" t="s">
        <v>908</v>
      </c>
      <c r="K286" t="s">
        <v>114</v>
      </c>
      <c r="L286" t="s">
        <v>1062</v>
      </c>
      <c r="N286" t="s">
        <v>740</v>
      </c>
      <c r="P286" t="s">
        <v>740</v>
      </c>
      <c r="Q286">
        <v>6</v>
      </c>
      <c r="R286" t="s">
        <v>164</v>
      </c>
      <c r="X286" s="4" t="s">
        <v>181</v>
      </c>
      <c r="Z286" s="4" t="s">
        <v>186</v>
      </c>
      <c r="AA286" s="4" t="s">
        <v>1185</v>
      </c>
      <c r="AB286" t="s">
        <v>1200</v>
      </c>
      <c r="AC286">
        <v>1</v>
      </c>
      <c r="AD286" t="s">
        <v>1484</v>
      </c>
      <c r="AE286" s="9" t="s">
        <v>1808</v>
      </c>
      <c r="AF286" s="4" t="s">
        <v>1810</v>
      </c>
      <c r="AG286" t="s">
        <v>1811</v>
      </c>
      <c r="AH286" s="2">
        <v>45936</v>
      </c>
      <c r="AI286" t="s">
        <v>1812</v>
      </c>
    </row>
    <row r="287" spans="1:35" x14ac:dyDescent="0.25">
      <c r="A287">
        <v>2025</v>
      </c>
      <c r="B287" s="2">
        <v>45839</v>
      </c>
      <c r="C287" s="2">
        <v>45930</v>
      </c>
      <c r="D287" t="s">
        <v>363</v>
      </c>
      <c r="E287" s="2">
        <v>35730</v>
      </c>
      <c r="F287" t="s">
        <v>1848</v>
      </c>
      <c r="G287" s="4" t="s">
        <v>110</v>
      </c>
      <c r="H287" t="s">
        <v>701</v>
      </c>
      <c r="I287" t="s">
        <v>908</v>
      </c>
      <c r="J287" t="s">
        <v>908</v>
      </c>
      <c r="K287" t="s">
        <v>114</v>
      </c>
      <c r="L287" t="s">
        <v>1062</v>
      </c>
      <c r="N287" t="s">
        <v>740</v>
      </c>
      <c r="P287" t="s">
        <v>740</v>
      </c>
      <c r="Q287">
        <v>6</v>
      </c>
      <c r="R287" t="s">
        <v>164</v>
      </c>
      <c r="X287" s="4" t="s">
        <v>181</v>
      </c>
      <c r="Z287" s="4" t="s">
        <v>186</v>
      </c>
      <c r="AA287" s="4" t="s">
        <v>1185</v>
      </c>
      <c r="AB287" t="s">
        <v>1200</v>
      </c>
      <c r="AC287">
        <v>1</v>
      </c>
      <c r="AD287" t="s">
        <v>1485</v>
      </c>
      <c r="AE287" s="9" t="s">
        <v>1808</v>
      </c>
      <c r="AF287" s="4" t="s">
        <v>1810</v>
      </c>
      <c r="AG287" t="s">
        <v>1811</v>
      </c>
      <c r="AH287" s="2">
        <v>45936</v>
      </c>
      <c r="AI287" t="s">
        <v>1812</v>
      </c>
    </row>
    <row r="288" spans="1:35" x14ac:dyDescent="0.25">
      <c r="A288">
        <v>2025</v>
      </c>
      <c r="B288" s="2">
        <v>45839</v>
      </c>
      <c r="C288" s="2">
        <v>45930</v>
      </c>
      <c r="D288" t="s">
        <v>364</v>
      </c>
      <c r="E288" s="2">
        <v>35730</v>
      </c>
      <c r="F288" t="s">
        <v>1813</v>
      </c>
      <c r="G288" s="4" t="s">
        <v>91</v>
      </c>
      <c r="H288" t="s">
        <v>595</v>
      </c>
      <c r="I288" t="s">
        <v>908</v>
      </c>
      <c r="J288" t="s">
        <v>908</v>
      </c>
      <c r="K288" t="s">
        <v>114</v>
      </c>
      <c r="L288" t="s">
        <v>1061</v>
      </c>
      <c r="N288" t="s">
        <v>740</v>
      </c>
      <c r="P288" t="s">
        <v>740</v>
      </c>
      <c r="Q288">
        <v>6</v>
      </c>
      <c r="R288" t="s">
        <v>164</v>
      </c>
      <c r="X288" s="4" t="s">
        <v>181</v>
      </c>
      <c r="Z288" s="4" t="s">
        <v>186</v>
      </c>
      <c r="AA288" s="4" t="s">
        <v>1185</v>
      </c>
      <c r="AB288" t="s">
        <v>1200</v>
      </c>
      <c r="AC288">
        <v>1</v>
      </c>
      <c r="AD288" t="s">
        <v>1486</v>
      </c>
      <c r="AE288" s="9" t="s">
        <v>1808</v>
      </c>
      <c r="AF288" s="4" t="s">
        <v>1810</v>
      </c>
      <c r="AG288" t="s">
        <v>1811</v>
      </c>
      <c r="AH288" s="2">
        <v>45936</v>
      </c>
      <c r="AI288" t="s">
        <v>1812</v>
      </c>
    </row>
    <row r="289" spans="1:35" x14ac:dyDescent="0.25">
      <c r="A289">
        <v>2025</v>
      </c>
      <c r="B289" s="2">
        <v>45839</v>
      </c>
      <c r="C289" s="2">
        <v>45930</v>
      </c>
      <c r="D289" t="s">
        <v>365</v>
      </c>
      <c r="E289" s="2">
        <v>35730</v>
      </c>
      <c r="F289" t="s">
        <v>1848</v>
      </c>
      <c r="G289" s="4" t="s">
        <v>91</v>
      </c>
      <c r="H289" t="s">
        <v>595</v>
      </c>
      <c r="I289" t="s">
        <v>908</v>
      </c>
      <c r="J289" t="s">
        <v>908</v>
      </c>
      <c r="K289" t="s">
        <v>114</v>
      </c>
      <c r="L289" t="s">
        <v>1054</v>
      </c>
      <c r="N289" t="s">
        <v>740</v>
      </c>
      <c r="P289" t="s">
        <v>740</v>
      </c>
      <c r="Q289">
        <v>6</v>
      </c>
      <c r="R289" t="s">
        <v>164</v>
      </c>
      <c r="X289" s="4" t="s">
        <v>181</v>
      </c>
      <c r="Z289" s="4" t="s">
        <v>186</v>
      </c>
      <c r="AA289" s="4" t="s">
        <v>1185</v>
      </c>
      <c r="AB289" t="s">
        <v>1200</v>
      </c>
      <c r="AC289">
        <v>1</v>
      </c>
      <c r="AD289" t="s">
        <v>1487</v>
      </c>
      <c r="AE289" s="9" t="s">
        <v>1808</v>
      </c>
      <c r="AF289" s="4" t="s">
        <v>1810</v>
      </c>
      <c r="AG289" t="s">
        <v>1811</v>
      </c>
      <c r="AH289" s="2">
        <v>45936</v>
      </c>
      <c r="AI289" t="s">
        <v>1812</v>
      </c>
    </row>
    <row r="290" spans="1:35" x14ac:dyDescent="0.25">
      <c r="A290">
        <v>2025</v>
      </c>
      <c r="B290" s="2">
        <v>45839</v>
      </c>
      <c r="C290" s="2">
        <v>45930</v>
      </c>
      <c r="D290" t="s">
        <v>366</v>
      </c>
      <c r="E290" s="2">
        <v>35730</v>
      </c>
      <c r="F290" t="s">
        <v>1848</v>
      </c>
      <c r="G290" s="4" t="s">
        <v>91</v>
      </c>
      <c r="H290" t="s">
        <v>595</v>
      </c>
      <c r="I290" t="s">
        <v>908</v>
      </c>
      <c r="J290" t="s">
        <v>908</v>
      </c>
      <c r="K290" t="s">
        <v>114</v>
      </c>
      <c r="L290" t="s">
        <v>1054</v>
      </c>
      <c r="N290" t="s">
        <v>740</v>
      </c>
      <c r="P290" t="s">
        <v>740</v>
      </c>
      <c r="Q290">
        <v>6</v>
      </c>
      <c r="R290" t="s">
        <v>164</v>
      </c>
      <c r="X290" s="4" t="s">
        <v>181</v>
      </c>
      <c r="Z290" s="4" t="s">
        <v>186</v>
      </c>
      <c r="AA290" s="4" t="s">
        <v>1185</v>
      </c>
      <c r="AB290" t="s">
        <v>1200</v>
      </c>
      <c r="AC290">
        <v>1</v>
      </c>
      <c r="AD290" t="s">
        <v>1488</v>
      </c>
      <c r="AE290" s="9" t="s">
        <v>1808</v>
      </c>
      <c r="AF290" s="4" t="s">
        <v>1810</v>
      </c>
      <c r="AG290" t="s">
        <v>1811</v>
      </c>
      <c r="AH290" s="2">
        <v>45936</v>
      </c>
      <c r="AI290" t="s">
        <v>1812</v>
      </c>
    </row>
    <row r="291" spans="1:35" x14ac:dyDescent="0.25">
      <c r="A291">
        <v>2025</v>
      </c>
      <c r="B291" s="2">
        <v>45839</v>
      </c>
      <c r="C291" s="2">
        <v>45930</v>
      </c>
      <c r="D291" t="s">
        <v>367</v>
      </c>
      <c r="E291" s="2">
        <v>35734</v>
      </c>
      <c r="F291" t="s">
        <v>1848</v>
      </c>
      <c r="G291" s="4" t="s">
        <v>91</v>
      </c>
      <c r="H291" t="s">
        <v>698</v>
      </c>
      <c r="I291" t="s">
        <v>908</v>
      </c>
      <c r="J291" t="s">
        <v>908</v>
      </c>
      <c r="K291" t="s">
        <v>114</v>
      </c>
      <c r="L291" t="s">
        <v>1057</v>
      </c>
      <c r="N291" t="s">
        <v>740</v>
      </c>
      <c r="P291" t="s">
        <v>740</v>
      </c>
      <c r="Q291">
        <v>6</v>
      </c>
      <c r="R291" t="s">
        <v>164</v>
      </c>
      <c r="X291" s="4" t="s">
        <v>181</v>
      </c>
      <c r="Z291" s="4" t="s">
        <v>186</v>
      </c>
      <c r="AA291" s="4" t="s">
        <v>1185</v>
      </c>
      <c r="AB291" t="s">
        <v>1200</v>
      </c>
      <c r="AC291">
        <v>1</v>
      </c>
      <c r="AD291" t="s">
        <v>1489</v>
      </c>
      <c r="AE291" s="9" t="s">
        <v>1808</v>
      </c>
      <c r="AF291" s="4" t="s">
        <v>1810</v>
      </c>
      <c r="AG291" t="s">
        <v>1811</v>
      </c>
      <c r="AH291" s="2">
        <v>45936</v>
      </c>
      <c r="AI291" t="s">
        <v>1812</v>
      </c>
    </row>
    <row r="292" spans="1:35" x14ac:dyDescent="0.25">
      <c r="A292">
        <v>2025</v>
      </c>
      <c r="B292" s="2">
        <v>45839</v>
      </c>
      <c r="C292" s="2">
        <v>45930</v>
      </c>
      <c r="D292" t="s">
        <v>364</v>
      </c>
      <c r="E292" s="2">
        <v>35730</v>
      </c>
      <c r="F292" t="s">
        <v>1813</v>
      </c>
      <c r="G292" s="4" t="s">
        <v>110</v>
      </c>
      <c r="H292" t="s">
        <v>702</v>
      </c>
      <c r="I292" t="s">
        <v>908</v>
      </c>
      <c r="J292" t="s">
        <v>908</v>
      </c>
      <c r="K292" t="s">
        <v>114</v>
      </c>
      <c r="L292" t="s">
        <v>1063</v>
      </c>
      <c r="N292" t="s">
        <v>740</v>
      </c>
      <c r="P292" t="s">
        <v>740</v>
      </c>
      <c r="Q292">
        <v>6</v>
      </c>
      <c r="R292" t="s">
        <v>164</v>
      </c>
      <c r="X292" s="4" t="s">
        <v>181</v>
      </c>
      <c r="Z292" s="4" t="s">
        <v>186</v>
      </c>
      <c r="AA292" s="4" t="s">
        <v>1185</v>
      </c>
      <c r="AB292" t="s">
        <v>1200</v>
      </c>
      <c r="AC292">
        <v>1</v>
      </c>
      <c r="AD292" t="s">
        <v>1490</v>
      </c>
      <c r="AE292" s="9" t="s">
        <v>1808</v>
      </c>
      <c r="AF292" s="4" t="s">
        <v>1810</v>
      </c>
      <c r="AG292" t="s">
        <v>1811</v>
      </c>
      <c r="AH292" s="2">
        <v>45936</v>
      </c>
      <c r="AI292" t="s">
        <v>1812</v>
      </c>
    </row>
    <row r="293" spans="1:35" x14ac:dyDescent="0.25">
      <c r="A293">
        <v>2025</v>
      </c>
      <c r="B293" s="2">
        <v>45839</v>
      </c>
      <c r="C293" s="2">
        <v>45930</v>
      </c>
      <c r="D293" t="s">
        <v>368</v>
      </c>
      <c r="E293" s="2">
        <v>35730</v>
      </c>
      <c r="F293" t="s">
        <v>1813</v>
      </c>
      <c r="G293" s="4" t="s">
        <v>91</v>
      </c>
      <c r="H293" t="s">
        <v>703</v>
      </c>
      <c r="I293" t="s">
        <v>939</v>
      </c>
      <c r="J293" t="s">
        <v>908</v>
      </c>
      <c r="K293" t="s">
        <v>114</v>
      </c>
      <c r="L293" t="s">
        <v>1064</v>
      </c>
      <c r="N293" t="s">
        <v>740</v>
      </c>
      <c r="P293" t="s">
        <v>740</v>
      </c>
      <c r="Q293">
        <v>6</v>
      </c>
      <c r="R293" t="s">
        <v>164</v>
      </c>
      <c r="X293" s="4" t="s">
        <v>181</v>
      </c>
      <c r="Z293" s="4" t="s">
        <v>186</v>
      </c>
      <c r="AA293" s="4" t="s">
        <v>1185</v>
      </c>
      <c r="AB293" t="s">
        <v>1200</v>
      </c>
      <c r="AC293">
        <v>1</v>
      </c>
      <c r="AD293" t="s">
        <v>1491</v>
      </c>
      <c r="AE293" s="9" t="s">
        <v>1808</v>
      </c>
      <c r="AF293" s="4" t="s">
        <v>1810</v>
      </c>
      <c r="AG293" t="s">
        <v>1811</v>
      </c>
      <c r="AH293" s="2">
        <v>45936</v>
      </c>
      <c r="AI293" t="s">
        <v>1812</v>
      </c>
    </row>
    <row r="294" spans="1:35" x14ac:dyDescent="0.25">
      <c r="A294">
        <v>2025</v>
      </c>
      <c r="B294" s="2">
        <v>45839</v>
      </c>
      <c r="C294" s="2">
        <v>45930</v>
      </c>
      <c r="D294" t="s">
        <v>369</v>
      </c>
      <c r="E294" s="2">
        <v>38464</v>
      </c>
      <c r="F294" t="s">
        <v>1832</v>
      </c>
      <c r="G294" s="4" t="s">
        <v>110</v>
      </c>
      <c r="H294" t="s">
        <v>704</v>
      </c>
      <c r="I294" t="s">
        <v>908</v>
      </c>
      <c r="J294" t="s">
        <v>908</v>
      </c>
      <c r="K294" t="s">
        <v>114</v>
      </c>
      <c r="L294" t="s">
        <v>1065</v>
      </c>
      <c r="N294" t="s">
        <v>740</v>
      </c>
      <c r="P294" t="s">
        <v>740</v>
      </c>
      <c r="Q294">
        <v>6</v>
      </c>
      <c r="R294" t="s">
        <v>164</v>
      </c>
      <c r="X294" s="4" t="s">
        <v>181</v>
      </c>
      <c r="Z294" s="4" t="s">
        <v>186</v>
      </c>
      <c r="AA294" s="4" t="s">
        <v>1185</v>
      </c>
      <c r="AB294" t="s">
        <v>1209</v>
      </c>
      <c r="AC294">
        <v>1</v>
      </c>
      <c r="AD294" t="s">
        <v>1492</v>
      </c>
      <c r="AE294" s="9" t="s">
        <v>1808</v>
      </c>
      <c r="AF294" s="4" t="s">
        <v>1810</v>
      </c>
      <c r="AG294" t="s">
        <v>1811</v>
      </c>
      <c r="AH294" s="2">
        <v>45936</v>
      </c>
      <c r="AI294" t="s">
        <v>1812</v>
      </c>
    </row>
    <row r="295" spans="1:35" x14ac:dyDescent="0.25">
      <c r="A295">
        <v>2025</v>
      </c>
      <c r="B295" s="2">
        <v>45839</v>
      </c>
      <c r="C295" s="2">
        <v>45930</v>
      </c>
      <c r="D295" t="s">
        <v>370</v>
      </c>
      <c r="E295" s="2">
        <v>35730</v>
      </c>
      <c r="F295" t="s">
        <v>1848</v>
      </c>
      <c r="G295" s="4" t="s">
        <v>91</v>
      </c>
      <c r="H295" t="s">
        <v>705</v>
      </c>
      <c r="I295" t="s">
        <v>908</v>
      </c>
      <c r="J295" t="s">
        <v>908</v>
      </c>
      <c r="K295" t="s">
        <v>114</v>
      </c>
      <c r="L295" t="s">
        <v>1064</v>
      </c>
      <c r="N295" t="s">
        <v>740</v>
      </c>
      <c r="P295" t="s">
        <v>740</v>
      </c>
      <c r="Q295">
        <v>6</v>
      </c>
      <c r="R295" t="s">
        <v>164</v>
      </c>
      <c r="X295" s="4" t="s">
        <v>181</v>
      </c>
      <c r="Z295" s="4" t="s">
        <v>186</v>
      </c>
      <c r="AA295" s="4" t="s">
        <v>1185</v>
      </c>
      <c r="AB295" t="s">
        <v>1200</v>
      </c>
      <c r="AC295">
        <v>1</v>
      </c>
      <c r="AD295" t="s">
        <v>1493</v>
      </c>
      <c r="AE295" s="9" t="s">
        <v>1808</v>
      </c>
      <c r="AF295" s="4" t="s">
        <v>1810</v>
      </c>
      <c r="AG295" t="s">
        <v>1811</v>
      </c>
      <c r="AH295" s="2">
        <v>45936</v>
      </c>
      <c r="AI295" t="s">
        <v>1812</v>
      </c>
    </row>
    <row r="296" spans="1:35" x14ac:dyDescent="0.25">
      <c r="A296">
        <v>2025</v>
      </c>
      <c r="B296" s="2">
        <v>45839</v>
      </c>
      <c r="C296" s="2">
        <v>45930</v>
      </c>
      <c r="D296" t="s">
        <v>371</v>
      </c>
      <c r="E296" s="2">
        <v>35730</v>
      </c>
      <c r="F296" t="s">
        <v>1822</v>
      </c>
      <c r="G296" s="4" t="s">
        <v>91</v>
      </c>
      <c r="H296" t="s">
        <v>706</v>
      </c>
      <c r="I296" t="s">
        <v>908</v>
      </c>
      <c r="J296" t="s">
        <v>908</v>
      </c>
      <c r="K296" t="s">
        <v>114</v>
      </c>
      <c r="L296" t="s">
        <v>1065</v>
      </c>
      <c r="N296" t="s">
        <v>740</v>
      </c>
      <c r="P296" t="s">
        <v>740</v>
      </c>
      <c r="Q296">
        <v>6</v>
      </c>
      <c r="R296" t="s">
        <v>164</v>
      </c>
      <c r="X296" s="4" t="s">
        <v>181</v>
      </c>
      <c r="Z296" s="4" t="s">
        <v>186</v>
      </c>
      <c r="AA296" s="4" t="s">
        <v>1185</v>
      </c>
      <c r="AB296" t="s">
        <v>1200</v>
      </c>
      <c r="AC296">
        <v>1</v>
      </c>
      <c r="AD296" t="s">
        <v>1494</v>
      </c>
      <c r="AE296" s="9" t="s">
        <v>1808</v>
      </c>
      <c r="AF296" s="4" t="s">
        <v>1810</v>
      </c>
      <c r="AG296" t="s">
        <v>1811</v>
      </c>
      <c r="AH296" s="2">
        <v>45936</v>
      </c>
      <c r="AI296" t="s">
        <v>1812</v>
      </c>
    </row>
    <row r="297" spans="1:35" x14ac:dyDescent="0.25">
      <c r="A297">
        <v>2025</v>
      </c>
      <c r="B297" s="2">
        <v>45839</v>
      </c>
      <c r="C297" s="2">
        <v>45930</v>
      </c>
      <c r="D297" t="s">
        <v>372</v>
      </c>
      <c r="E297" s="2">
        <v>35730</v>
      </c>
      <c r="F297" t="s">
        <v>1824</v>
      </c>
      <c r="G297" s="4" t="s">
        <v>91</v>
      </c>
      <c r="H297" t="s">
        <v>706</v>
      </c>
      <c r="I297" t="s">
        <v>908</v>
      </c>
      <c r="J297" t="s">
        <v>908</v>
      </c>
      <c r="K297" t="s">
        <v>114</v>
      </c>
      <c r="L297" t="s">
        <v>1065</v>
      </c>
      <c r="N297" t="s">
        <v>740</v>
      </c>
      <c r="P297" t="s">
        <v>740</v>
      </c>
      <c r="Q297">
        <v>6</v>
      </c>
      <c r="R297" t="s">
        <v>164</v>
      </c>
      <c r="X297" s="4" t="s">
        <v>181</v>
      </c>
      <c r="Z297" s="4" t="s">
        <v>186</v>
      </c>
      <c r="AA297" s="4" t="s">
        <v>1185</v>
      </c>
      <c r="AB297" t="s">
        <v>1200</v>
      </c>
      <c r="AC297">
        <v>1</v>
      </c>
      <c r="AD297" t="s">
        <v>1495</v>
      </c>
      <c r="AE297" s="9" t="s">
        <v>1808</v>
      </c>
      <c r="AF297" s="4" t="s">
        <v>1810</v>
      </c>
      <c r="AG297" t="s">
        <v>1811</v>
      </c>
      <c r="AH297" s="2">
        <v>45936</v>
      </c>
      <c r="AI297" t="s">
        <v>1812</v>
      </c>
    </row>
    <row r="298" spans="1:35" x14ac:dyDescent="0.25">
      <c r="A298">
        <v>2025</v>
      </c>
      <c r="B298" s="2">
        <v>45839</v>
      </c>
      <c r="C298" s="2">
        <v>45930</v>
      </c>
      <c r="D298" t="s">
        <v>231</v>
      </c>
      <c r="E298" s="2">
        <v>35734</v>
      </c>
      <c r="F298" t="s">
        <v>1848</v>
      </c>
      <c r="G298" s="4" t="s">
        <v>91</v>
      </c>
      <c r="H298" t="s">
        <v>707</v>
      </c>
      <c r="I298" t="s">
        <v>908</v>
      </c>
      <c r="J298" t="s">
        <v>908</v>
      </c>
      <c r="K298" t="s">
        <v>114</v>
      </c>
      <c r="L298" t="s">
        <v>1066</v>
      </c>
      <c r="N298" t="s">
        <v>740</v>
      </c>
      <c r="P298" t="s">
        <v>740</v>
      </c>
      <c r="Q298">
        <v>6</v>
      </c>
      <c r="R298" t="s">
        <v>164</v>
      </c>
      <c r="X298" s="4" t="s">
        <v>181</v>
      </c>
      <c r="Z298" s="4" t="s">
        <v>186</v>
      </c>
      <c r="AA298" s="4" t="s">
        <v>1185</v>
      </c>
      <c r="AB298" t="s">
        <v>1200</v>
      </c>
      <c r="AC298">
        <v>1</v>
      </c>
      <c r="AD298" t="s">
        <v>1496</v>
      </c>
      <c r="AE298" s="9" t="s">
        <v>1808</v>
      </c>
      <c r="AF298" s="4" t="s">
        <v>1810</v>
      </c>
      <c r="AG298" t="s">
        <v>1811</v>
      </c>
      <c r="AH298" s="2">
        <v>45936</v>
      </c>
      <c r="AI298" t="s">
        <v>1812</v>
      </c>
    </row>
    <row r="299" spans="1:35" x14ac:dyDescent="0.25">
      <c r="A299">
        <v>2025</v>
      </c>
      <c r="B299" s="2">
        <v>45839</v>
      </c>
      <c r="C299" s="2">
        <v>45930</v>
      </c>
      <c r="D299" t="s">
        <v>373</v>
      </c>
      <c r="E299" s="2">
        <v>35730</v>
      </c>
      <c r="F299" t="s">
        <v>1848</v>
      </c>
      <c r="G299" s="4" t="s">
        <v>91</v>
      </c>
      <c r="H299" t="s">
        <v>708</v>
      </c>
      <c r="I299" t="s">
        <v>908</v>
      </c>
      <c r="J299" t="s">
        <v>908</v>
      </c>
      <c r="K299" t="s">
        <v>114</v>
      </c>
      <c r="L299" t="s">
        <v>1065</v>
      </c>
      <c r="N299" t="s">
        <v>740</v>
      </c>
      <c r="P299" t="s">
        <v>740</v>
      </c>
      <c r="Q299">
        <v>6</v>
      </c>
      <c r="R299" t="s">
        <v>164</v>
      </c>
      <c r="X299" s="4" t="s">
        <v>181</v>
      </c>
      <c r="Z299" s="4" t="s">
        <v>186</v>
      </c>
      <c r="AA299" s="4" t="s">
        <v>1185</v>
      </c>
      <c r="AB299" t="s">
        <v>1200</v>
      </c>
      <c r="AC299">
        <v>1</v>
      </c>
      <c r="AD299" t="s">
        <v>1497</v>
      </c>
      <c r="AE299" s="9" t="s">
        <v>1808</v>
      </c>
      <c r="AF299" s="4" t="s">
        <v>1810</v>
      </c>
      <c r="AG299" t="s">
        <v>1811</v>
      </c>
      <c r="AH299" s="2">
        <v>45936</v>
      </c>
      <c r="AI299" t="s">
        <v>1812</v>
      </c>
    </row>
    <row r="300" spans="1:35" x14ac:dyDescent="0.25">
      <c r="A300">
        <v>2025</v>
      </c>
      <c r="B300" s="2">
        <v>45839</v>
      </c>
      <c r="C300" s="2">
        <v>45930</v>
      </c>
      <c r="D300" t="s">
        <v>374</v>
      </c>
      <c r="E300" s="2">
        <v>35734</v>
      </c>
      <c r="F300" t="s">
        <v>1820</v>
      </c>
      <c r="G300" s="4" t="s">
        <v>91</v>
      </c>
      <c r="H300" t="s">
        <v>708</v>
      </c>
      <c r="I300" t="s">
        <v>908</v>
      </c>
      <c r="J300" t="s">
        <v>908</v>
      </c>
      <c r="K300" t="s">
        <v>114</v>
      </c>
      <c r="L300" t="s">
        <v>668</v>
      </c>
      <c r="N300" t="s">
        <v>740</v>
      </c>
      <c r="P300" t="s">
        <v>740</v>
      </c>
      <c r="Q300">
        <v>6</v>
      </c>
      <c r="R300" t="s">
        <v>164</v>
      </c>
      <c r="X300" s="4" t="s">
        <v>181</v>
      </c>
      <c r="Z300" s="4" t="s">
        <v>186</v>
      </c>
      <c r="AA300" s="4" t="s">
        <v>1185</v>
      </c>
      <c r="AB300" t="s">
        <v>1200</v>
      </c>
      <c r="AC300">
        <v>1</v>
      </c>
      <c r="AD300" t="s">
        <v>1498</v>
      </c>
      <c r="AE300" s="9" t="s">
        <v>1808</v>
      </c>
      <c r="AF300" s="4" t="s">
        <v>1810</v>
      </c>
      <c r="AG300" t="s">
        <v>1811</v>
      </c>
      <c r="AH300" s="2">
        <v>45936</v>
      </c>
      <c r="AI300" t="s">
        <v>1812</v>
      </c>
    </row>
    <row r="301" spans="1:35" x14ac:dyDescent="0.25">
      <c r="A301">
        <v>2025</v>
      </c>
      <c r="B301" s="2">
        <v>45839</v>
      </c>
      <c r="C301" s="2">
        <v>45930</v>
      </c>
      <c r="D301" t="s">
        <v>375</v>
      </c>
      <c r="E301" s="2">
        <v>35730</v>
      </c>
      <c r="F301" t="s">
        <v>1824</v>
      </c>
      <c r="G301" s="4" t="s">
        <v>91</v>
      </c>
      <c r="H301" t="s">
        <v>709</v>
      </c>
      <c r="I301" t="s">
        <v>908</v>
      </c>
      <c r="J301" t="s">
        <v>908</v>
      </c>
      <c r="K301" t="s">
        <v>114</v>
      </c>
      <c r="L301" t="s">
        <v>668</v>
      </c>
      <c r="N301" t="s">
        <v>740</v>
      </c>
      <c r="P301" t="s">
        <v>740</v>
      </c>
      <c r="Q301">
        <v>6</v>
      </c>
      <c r="R301" t="s">
        <v>164</v>
      </c>
      <c r="X301" s="4" t="s">
        <v>181</v>
      </c>
      <c r="Z301" s="4" t="s">
        <v>186</v>
      </c>
      <c r="AA301" s="4" t="s">
        <v>1185</v>
      </c>
      <c r="AB301" t="s">
        <v>1200</v>
      </c>
      <c r="AC301">
        <v>1</v>
      </c>
      <c r="AD301" t="s">
        <v>1499</v>
      </c>
      <c r="AE301" s="9" t="s">
        <v>1808</v>
      </c>
      <c r="AF301" s="4" t="s">
        <v>1810</v>
      </c>
      <c r="AG301" t="s">
        <v>1811</v>
      </c>
      <c r="AH301" s="2">
        <v>45936</v>
      </c>
      <c r="AI301" t="s">
        <v>1812</v>
      </c>
    </row>
    <row r="302" spans="1:35" x14ac:dyDescent="0.25">
      <c r="A302">
        <v>2025</v>
      </c>
      <c r="B302" s="2">
        <v>45839</v>
      </c>
      <c r="C302" s="2">
        <v>45930</v>
      </c>
      <c r="D302" t="s">
        <v>376</v>
      </c>
      <c r="E302" s="2">
        <v>35734</v>
      </c>
      <c r="F302" t="s">
        <v>1848</v>
      </c>
      <c r="G302" s="4" t="s">
        <v>91</v>
      </c>
      <c r="H302" t="s">
        <v>710</v>
      </c>
      <c r="I302" t="s">
        <v>908</v>
      </c>
      <c r="J302" t="s">
        <v>908</v>
      </c>
      <c r="K302" t="s">
        <v>114</v>
      </c>
      <c r="L302" t="s">
        <v>1065</v>
      </c>
      <c r="N302" t="s">
        <v>740</v>
      </c>
      <c r="P302" t="s">
        <v>740</v>
      </c>
      <c r="Q302">
        <v>6</v>
      </c>
      <c r="R302" t="s">
        <v>164</v>
      </c>
      <c r="X302" s="4" t="s">
        <v>181</v>
      </c>
      <c r="Z302" s="4" t="s">
        <v>186</v>
      </c>
      <c r="AA302" s="4" t="s">
        <v>1185</v>
      </c>
      <c r="AB302" t="s">
        <v>1200</v>
      </c>
      <c r="AC302">
        <v>1</v>
      </c>
      <c r="AD302" t="s">
        <v>1500</v>
      </c>
      <c r="AE302" s="9" t="s">
        <v>1808</v>
      </c>
      <c r="AF302" s="4" t="s">
        <v>1810</v>
      </c>
      <c r="AG302" t="s">
        <v>1811</v>
      </c>
      <c r="AH302" s="2">
        <v>45936</v>
      </c>
      <c r="AI302" t="s">
        <v>1812</v>
      </c>
    </row>
    <row r="303" spans="1:35" x14ac:dyDescent="0.25">
      <c r="A303">
        <v>2025</v>
      </c>
      <c r="B303" s="2">
        <v>45839</v>
      </c>
      <c r="C303" s="2">
        <v>45930</v>
      </c>
      <c r="D303" t="s">
        <v>377</v>
      </c>
      <c r="E303" s="2">
        <v>35730</v>
      </c>
      <c r="F303" t="s">
        <v>1818</v>
      </c>
      <c r="G303" s="4" t="s">
        <v>91</v>
      </c>
      <c r="H303" t="s">
        <v>711</v>
      </c>
      <c r="I303" t="s">
        <v>908</v>
      </c>
      <c r="J303" t="s">
        <v>908</v>
      </c>
      <c r="K303" t="s">
        <v>114</v>
      </c>
      <c r="L303" t="s">
        <v>1065</v>
      </c>
      <c r="N303" t="s">
        <v>740</v>
      </c>
      <c r="P303" t="s">
        <v>740</v>
      </c>
      <c r="Q303">
        <v>6</v>
      </c>
      <c r="R303" t="s">
        <v>164</v>
      </c>
      <c r="X303" s="4" t="s">
        <v>181</v>
      </c>
      <c r="Z303" s="4" t="s">
        <v>186</v>
      </c>
      <c r="AA303" s="4" t="s">
        <v>1185</v>
      </c>
      <c r="AB303" t="s">
        <v>1200</v>
      </c>
      <c r="AC303">
        <v>1</v>
      </c>
      <c r="AD303" t="s">
        <v>1501</v>
      </c>
      <c r="AE303" s="9" t="s">
        <v>1808</v>
      </c>
      <c r="AF303" s="4" t="s">
        <v>1810</v>
      </c>
      <c r="AG303" t="s">
        <v>1811</v>
      </c>
      <c r="AH303" s="2">
        <v>45936</v>
      </c>
      <c r="AI303" t="s">
        <v>1812</v>
      </c>
    </row>
    <row r="304" spans="1:35" x14ac:dyDescent="0.25">
      <c r="A304">
        <v>2025</v>
      </c>
      <c r="B304" s="2">
        <v>45839</v>
      </c>
      <c r="C304" s="2">
        <v>45930</v>
      </c>
      <c r="D304" t="s">
        <v>376</v>
      </c>
      <c r="E304" s="2">
        <v>35734</v>
      </c>
      <c r="F304" t="s">
        <v>1848</v>
      </c>
      <c r="G304" s="4" t="s">
        <v>91</v>
      </c>
      <c r="H304" t="s">
        <v>712</v>
      </c>
      <c r="I304" t="s">
        <v>908</v>
      </c>
      <c r="J304" t="s">
        <v>908</v>
      </c>
      <c r="K304" t="s">
        <v>114</v>
      </c>
      <c r="L304" t="s">
        <v>1066</v>
      </c>
      <c r="N304" t="s">
        <v>740</v>
      </c>
      <c r="P304" t="s">
        <v>740</v>
      </c>
      <c r="Q304">
        <v>6</v>
      </c>
      <c r="R304" t="s">
        <v>164</v>
      </c>
      <c r="X304" s="4" t="s">
        <v>181</v>
      </c>
      <c r="Z304" s="4" t="s">
        <v>186</v>
      </c>
      <c r="AA304" s="4" t="s">
        <v>1185</v>
      </c>
      <c r="AB304" t="s">
        <v>1200</v>
      </c>
      <c r="AC304">
        <v>1</v>
      </c>
      <c r="AD304" t="s">
        <v>1502</v>
      </c>
      <c r="AE304" s="9" t="s">
        <v>1808</v>
      </c>
      <c r="AF304" s="4" t="s">
        <v>1810</v>
      </c>
      <c r="AG304" t="s">
        <v>1811</v>
      </c>
      <c r="AH304" s="2">
        <v>45936</v>
      </c>
      <c r="AI304" t="s">
        <v>1812</v>
      </c>
    </row>
    <row r="305" spans="1:35" x14ac:dyDescent="0.25">
      <c r="A305">
        <v>2025</v>
      </c>
      <c r="B305" s="2">
        <v>45839</v>
      </c>
      <c r="C305" s="2">
        <v>45930</v>
      </c>
      <c r="D305" t="s">
        <v>378</v>
      </c>
      <c r="E305" s="2">
        <v>35730</v>
      </c>
      <c r="F305" t="s">
        <v>1848</v>
      </c>
      <c r="G305" s="4" t="s">
        <v>91</v>
      </c>
      <c r="H305" t="s">
        <v>713</v>
      </c>
      <c r="I305" t="s">
        <v>908</v>
      </c>
      <c r="J305" t="s">
        <v>908</v>
      </c>
      <c r="K305" t="s">
        <v>114</v>
      </c>
      <c r="L305" t="s">
        <v>668</v>
      </c>
      <c r="N305" t="s">
        <v>740</v>
      </c>
      <c r="P305" t="s">
        <v>740</v>
      </c>
      <c r="Q305">
        <v>6</v>
      </c>
      <c r="R305" t="s">
        <v>164</v>
      </c>
      <c r="X305" s="4" t="s">
        <v>181</v>
      </c>
      <c r="Z305" s="4" t="s">
        <v>186</v>
      </c>
      <c r="AA305" s="4" t="s">
        <v>1185</v>
      </c>
      <c r="AB305" t="s">
        <v>1200</v>
      </c>
      <c r="AC305">
        <v>1</v>
      </c>
      <c r="AD305" t="s">
        <v>1503</v>
      </c>
      <c r="AE305" s="9" t="s">
        <v>1808</v>
      </c>
      <c r="AF305" s="4" t="s">
        <v>1810</v>
      </c>
      <c r="AG305" t="s">
        <v>1811</v>
      </c>
      <c r="AH305" s="2">
        <v>45936</v>
      </c>
      <c r="AI305" t="s">
        <v>1812</v>
      </c>
    </row>
    <row r="306" spans="1:35" x14ac:dyDescent="0.25">
      <c r="A306">
        <v>2025</v>
      </c>
      <c r="B306" s="2">
        <v>45839</v>
      </c>
      <c r="C306" s="2">
        <v>45930</v>
      </c>
      <c r="D306" t="s">
        <v>379</v>
      </c>
      <c r="E306" s="2">
        <v>35734</v>
      </c>
      <c r="F306" t="s">
        <v>1820</v>
      </c>
      <c r="G306" s="4" t="s">
        <v>110</v>
      </c>
      <c r="H306" t="s">
        <v>714</v>
      </c>
      <c r="I306" t="s">
        <v>908</v>
      </c>
      <c r="J306" t="s">
        <v>908</v>
      </c>
      <c r="K306" t="s">
        <v>114</v>
      </c>
      <c r="L306" t="s">
        <v>1065</v>
      </c>
      <c r="N306" t="s">
        <v>740</v>
      </c>
      <c r="P306" t="s">
        <v>740</v>
      </c>
      <c r="Q306">
        <v>6</v>
      </c>
      <c r="R306" t="s">
        <v>164</v>
      </c>
      <c r="X306" s="4" t="s">
        <v>181</v>
      </c>
      <c r="Z306" s="4" t="s">
        <v>186</v>
      </c>
      <c r="AA306" s="4" t="s">
        <v>1185</v>
      </c>
      <c r="AB306" t="s">
        <v>1200</v>
      </c>
      <c r="AC306">
        <v>1</v>
      </c>
      <c r="AD306" t="s">
        <v>1504</v>
      </c>
      <c r="AE306" s="9" t="s">
        <v>1808</v>
      </c>
      <c r="AF306" s="4" t="s">
        <v>1810</v>
      </c>
      <c r="AG306" t="s">
        <v>1811</v>
      </c>
      <c r="AH306" s="2">
        <v>45936</v>
      </c>
      <c r="AI306" t="s">
        <v>1812</v>
      </c>
    </row>
    <row r="307" spans="1:35" x14ac:dyDescent="0.25">
      <c r="A307">
        <v>2025</v>
      </c>
      <c r="B307" s="2">
        <v>45839</v>
      </c>
      <c r="C307" s="2">
        <v>45930</v>
      </c>
      <c r="D307" t="s">
        <v>364</v>
      </c>
      <c r="E307" s="2">
        <v>35730</v>
      </c>
      <c r="F307" t="s">
        <v>1813</v>
      </c>
      <c r="G307" s="4" t="s">
        <v>91</v>
      </c>
      <c r="H307" t="s">
        <v>715</v>
      </c>
      <c r="I307" t="s">
        <v>908</v>
      </c>
      <c r="J307" t="s">
        <v>908</v>
      </c>
      <c r="K307" t="s">
        <v>114</v>
      </c>
      <c r="L307" t="s">
        <v>1065</v>
      </c>
      <c r="N307" t="s">
        <v>740</v>
      </c>
      <c r="P307" t="s">
        <v>740</v>
      </c>
      <c r="Q307">
        <v>6</v>
      </c>
      <c r="R307" t="s">
        <v>164</v>
      </c>
      <c r="X307" s="4" t="s">
        <v>181</v>
      </c>
      <c r="Z307" s="4" t="s">
        <v>186</v>
      </c>
      <c r="AA307" s="4" t="s">
        <v>1185</v>
      </c>
      <c r="AB307" t="s">
        <v>1200</v>
      </c>
      <c r="AC307">
        <v>1</v>
      </c>
      <c r="AD307" t="s">
        <v>1505</v>
      </c>
      <c r="AE307" s="9" t="s">
        <v>1808</v>
      </c>
      <c r="AF307" s="4" t="s">
        <v>1810</v>
      </c>
      <c r="AG307" t="s">
        <v>1811</v>
      </c>
      <c r="AH307" s="2">
        <v>45936</v>
      </c>
      <c r="AI307" t="s">
        <v>1812</v>
      </c>
    </row>
    <row r="308" spans="1:35" x14ac:dyDescent="0.25">
      <c r="A308">
        <v>2025</v>
      </c>
      <c r="B308" s="2">
        <v>45839</v>
      </c>
      <c r="C308" s="2">
        <v>45930</v>
      </c>
      <c r="D308" t="s">
        <v>380</v>
      </c>
      <c r="E308" s="2">
        <v>35734</v>
      </c>
      <c r="F308" t="s">
        <v>1813</v>
      </c>
      <c r="G308" s="4" t="s">
        <v>110</v>
      </c>
      <c r="H308" t="s">
        <v>714</v>
      </c>
      <c r="I308" t="s">
        <v>908</v>
      </c>
      <c r="J308" t="s">
        <v>908</v>
      </c>
      <c r="K308" t="s">
        <v>114</v>
      </c>
      <c r="L308" t="s">
        <v>1065</v>
      </c>
      <c r="N308" t="s">
        <v>740</v>
      </c>
      <c r="P308" t="s">
        <v>740</v>
      </c>
      <c r="Q308">
        <v>6</v>
      </c>
      <c r="R308" t="s">
        <v>164</v>
      </c>
      <c r="X308" s="4" t="s">
        <v>181</v>
      </c>
      <c r="Z308" s="4" t="s">
        <v>186</v>
      </c>
      <c r="AA308" s="4" t="s">
        <v>1185</v>
      </c>
      <c r="AB308" t="s">
        <v>1200</v>
      </c>
      <c r="AC308">
        <v>1</v>
      </c>
      <c r="AD308" t="s">
        <v>1506</v>
      </c>
      <c r="AE308" s="9" t="s">
        <v>1808</v>
      </c>
      <c r="AF308" s="4" t="s">
        <v>1810</v>
      </c>
      <c r="AG308" t="s">
        <v>1811</v>
      </c>
      <c r="AH308" s="2">
        <v>45936</v>
      </c>
      <c r="AI308" t="s">
        <v>1812</v>
      </c>
    </row>
    <row r="309" spans="1:35" x14ac:dyDescent="0.25">
      <c r="A309">
        <v>2025</v>
      </c>
      <c r="B309" s="2">
        <v>45839</v>
      </c>
      <c r="C309" s="2">
        <v>45930</v>
      </c>
      <c r="D309" t="s">
        <v>381</v>
      </c>
      <c r="E309" s="2">
        <v>35734</v>
      </c>
      <c r="F309" t="s">
        <v>1833</v>
      </c>
      <c r="G309" s="4" t="s">
        <v>91</v>
      </c>
      <c r="H309" t="s">
        <v>716</v>
      </c>
      <c r="I309" t="s">
        <v>908</v>
      </c>
      <c r="J309" t="s">
        <v>908</v>
      </c>
      <c r="K309" t="s">
        <v>114</v>
      </c>
      <c r="L309" t="s">
        <v>1065</v>
      </c>
      <c r="N309" t="s">
        <v>740</v>
      </c>
      <c r="P309" t="s">
        <v>740</v>
      </c>
      <c r="Q309">
        <v>6</v>
      </c>
      <c r="R309" t="s">
        <v>164</v>
      </c>
      <c r="X309" s="4" t="s">
        <v>181</v>
      </c>
      <c r="Z309" s="4" t="s">
        <v>186</v>
      </c>
      <c r="AA309" s="4" t="s">
        <v>1185</v>
      </c>
      <c r="AB309" t="s">
        <v>1200</v>
      </c>
      <c r="AC309">
        <v>1</v>
      </c>
      <c r="AD309" t="s">
        <v>1507</v>
      </c>
      <c r="AE309" s="9" t="s">
        <v>1808</v>
      </c>
      <c r="AF309" s="4" t="s">
        <v>1810</v>
      </c>
      <c r="AG309" t="s">
        <v>1811</v>
      </c>
      <c r="AH309" s="2">
        <v>45936</v>
      </c>
      <c r="AI309" t="s">
        <v>1812</v>
      </c>
    </row>
    <row r="310" spans="1:35" x14ac:dyDescent="0.25">
      <c r="A310">
        <v>2025</v>
      </c>
      <c r="B310" s="2">
        <v>45839</v>
      </c>
      <c r="C310" s="2">
        <v>45930</v>
      </c>
      <c r="D310" t="s">
        <v>364</v>
      </c>
      <c r="E310" s="2">
        <v>35730</v>
      </c>
      <c r="F310" t="s">
        <v>1813</v>
      </c>
      <c r="G310" s="4" t="s">
        <v>91</v>
      </c>
      <c r="H310" t="s">
        <v>716</v>
      </c>
      <c r="I310" t="s">
        <v>908</v>
      </c>
      <c r="J310" t="s">
        <v>908</v>
      </c>
      <c r="K310" t="s">
        <v>114</v>
      </c>
      <c r="L310" t="s">
        <v>1065</v>
      </c>
      <c r="N310" t="s">
        <v>740</v>
      </c>
      <c r="P310" t="s">
        <v>740</v>
      </c>
      <c r="Q310">
        <v>6</v>
      </c>
      <c r="R310" t="s">
        <v>164</v>
      </c>
      <c r="X310" s="4" t="s">
        <v>181</v>
      </c>
      <c r="Z310" s="4" t="s">
        <v>186</v>
      </c>
      <c r="AA310" s="4" t="s">
        <v>1185</v>
      </c>
      <c r="AB310" t="s">
        <v>1200</v>
      </c>
      <c r="AC310">
        <v>1</v>
      </c>
      <c r="AD310" t="s">
        <v>1508</v>
      </c>
      <c r="AE310" s="9" t="s">
        <v>1808</v>
      </c>
      <c r="AF310" s="4" t="s">
        <v>1810</v>
      </c>
      <c r="AG310" t="s">
        <v>1811</v>
      </c>
      <c r="AH310" s="2">
        <v>45936</v>
      </c>
      <c r="AI310" t="s">
        <v>1812</v>
      </c>
    </row>
    <row r="311" spans="1:35" x14ac:dyDescent="0.25">
      <c r="A311">
        <v>2025</v>
      </c>
      <c r="B311" s="2">
        <v>45839</v>
      </c>
      <c r="C311" s="2">
        <v>45930</v>
      </c>
      <c r="D311" t="s">
        <v>364</v>
      </c>
      <c r="E311" s="2">
        <v>35730</v>
      </c>
      <c r="F311" t="s">
        <v>1813</v>
      </c>
      <c r="G311" s="4" t="s">
        <v>110</v>
      </c>
      <c r="H311" t="s">
        <v>577</v>
      </c>
      <c r="I311" t="s">
        <v>908</v>
      </c>
      <c r="J311" t="s">
        <v>908</v>
      </c>
      <c r="K311" t="s">
        <v>114</v>
      </c>
      <c r="L311" t="s">
        <v>668</v>
      </c>
      <c r="N311" t="s">
        <v>740</v>
      </c>
      <c r="P311" t="s">
        <v>740</v>
      </c>
      <c r="Q311">
        <v>6</v>
      </c>
      <c r="R311" t="s">
        <v>164</v>
      </c>
      <c r="X311" s="4" t="s">
        <v>181</v>
      </c>
      <c r="Z311" s="4" t="s">
        <v>186</v>
      </c>
      <c r="AA311" s="4" t="s">
        <v>1185</v>
      </c>
      <c r="AB311" t="s">
        <v>1200</v>
      </c>
      <c r="AC311">
        <v>1</v>
      </c>
      <c r="AD311" t="s">
        <v>1509</v>
      </c>
      <c r="AE311" s="9" t="s">
        <v>1808</v>
      </c>
      <c r="AF311" s="4" t="s">
        <v>1810</v>
      </c>
      <c r="AG311" t="s">
        <v>1811</v>
      </c>
      <c r="AH311" s="2">
        <v>45936</v>
      </c>
      <c r="AI311" t="s">
        <v>1812</v>
      </c>
    </row>
    <row r="312" spans="1:35" x14ac:dyDescent="0.25">
      <c r="A312">
        <v>2025</v>
      </c>
      <c r="B312" s="2">
        <v>45839</v>
      </c>
      <c r="C312" s="2">
        <v>45930</v>
      </c>
      <c r="D312" t="s">
        <v>366</v>
      </c>
      <c r="E312" s="2">
        <v>35730</v>
      </c>
      <c r="F312" t="s">
        <v>1848</v>
      </c>
      <c r="G312" s="4" t="s">
        <v>91</v>
      </c>
      <c r="H312" t="s">
        <v>717</v>
      </c>
      <c r="I312" t="s">
        <v>908</v>
      </c>
      <c r="J312" t="s">
        <v>908</v>
      </c>
      <c r="K312" t="s">
        <v>114</v>
      </c>
      <c r="L312" t="s">
        <v>668</v>
      </c>
      <c r="N312" t="s">
        <v>740</v>
      </c>
      <c r="P312" t="s">
        <v>740</v>
      </c>
      <c r="Q312">
        <v>6</v>
      </c>
      <c r="R312" t="s">
        <v>164</v>
      </c>
      <c r="X312" s="4" t="s">
        <v>181</v>
      </c>
      <c r="Z312" s="4" t="s">
        <v>186</v>
      </c>
      <c r="AA312" s="4" t="s">
        <v>1185</v>
      </c>
      <c r="AB312" t="s">
        <v>1200</v>
      </c>
      <c r="AC312">
        <v>1</v>
      </c>
      <c r="AD312" t="s">
        <v>1510</v>
      </c>
      <c r="AE312" s="9" t="s">
        <v>1808</v>
      </c>
      <c r="AF312" s="4" t="s">
        <v>1810</v>
      </c>
      <c r="AG312" t="s">
        <v>1811</v>
      </c>
      <c r="AH312" s="2">
        <v>45936</v>
      </c>
      <c r="AI312" t="s">
        <v>1812</v>
      </c>
    </row>
    <row r="313" spans="1:35" x14ac:dyDescent="0.25">
      <c r="A313">
        <v>2025</v>
      </c>
      <c r="B313" s="2">
        <v>45839</v>
      </c>
      <c r="C313" s="2">
        <v>45930</v>
      </c>
      <c r="D313" t="s">
        <v>364</v>
      </c>
      <c r="E313" s="2">
        <v>35730</v>
      </c>
      <c r="F313" t="s">
        <v>1813</v>
      </c>
      <c r="G313" s="4" t="s">
        <v>91</v>
      </c>
      <c r="H313" t="s">
        <v>713</v>
      </c>
      <c r="I313" t="s">
        <v>908</v>
      </c>
      <c r="J313" t="s">
        <v>908</v>
      </c>
      <c r="K313" t="s">
        <v>114</v>
      </c>
      <c r="L313" t="s">
        <v>601</v>
      </c>
      <c r="N313" t="s">
        <v>740</v>
      </c>
      <c r="P313" t="s">
        <v>740</v>
      </c>
      <c r="Q313">
        <v>6</v>
      </c>
      <c r="R313" t="s">
        <v>164</v>
      </c>
      <c r="X313" s="4" t="s">
        <v>181</v>
      </c>
      <c r="Z313" s="4" t="s">
        <v>186</v>
      </c>
      <c r="AA313" s="4" t="s">
        <v>1185</v>
      </c>
      <c r="AB313" t="s">
        <v>1200</v>
      </c>
      <c r="AC313">
        <v>1</v>
      </c>
      <c r="AD313" t="s">
        <v>1511</v>
      </c>
      <c r="AE313" s="9" t="s">
        <v>1808</v>
      </c>
      <c r="AF313" s="4" t="s">
        <v>1810</v>
      </c>
      <c r="AG313" t="s">
        <v>1811</v>
      </c>
      <c r="AH313" s="2">
        <v>45936</v>
      </c>
      <c r="AI313" t="s">
        <v>1812</v>
      </c>
    </row>
    <row r="314" spans="1:35" x14ac:dyDescent="0.25">
      <c r="A314">
        <v>2025</v>
      </c>
      <c r="B314" s="2">
        <v>45839</v>
      </c>
      <c r="C314" s="2">
        <v>45930</v>
      </c>
      <c r="D314" t="s">
        <v>382</v>
      </c>
      <c r="E314" s="2">
        <v>27102</v>
      </c>
      <c r="F314" t="s">
        <v>1817</v>
      </c>
      <c r="G314" s="4" t="s">
        <v>110</v>
      </c>
      <c r="H314" t="s">
        <v>577</v>
      </c>
      <c r="I314" t="s">
        <v>908</v>
      </c>
      <c r="J314" t="s">
        <v>908</v>
      </c>
      <c r="K314" t="s">
        <v>114</v>
      </c>
      <c r="L314" t="s">
        <v>1012</v>
      </c>
      <c r="N314" t="s">
        <v>740</v>
      </c>
      <c r="P314" t="s">
        <v>740</v>
      </c>
      <c r="Q314">
        <v>6</v>
      </c>
      <c r="R314" t="s">
        <v>164</v>
      </c>
      <c r="X314" s="4" t="s">
        <v>181</v>
      </c>
      <c r="Z314" s="4" t="s">
        <v>186</v>
      </c>
      <c r="AA314" s="4" t="s">
        <v>1185</v>
      </c>
      <c r="AB314" t="s">
        <v>1186</v>
      </c>
      <c r="AC314">
        <v>1</v>
      </c>
      <c r="AD314" t="s">
        <v>1244</v>
      </c>
      <c r="AE314" s="9" t="s">
        <v>1808</v>
      </c>
      <c r="AF314" s="4" t="s">
        <v>1810</v>
      </c>
      <c r="AG314" t="s">
        <v>1811</v>
      </c>
      <c r="AH314" s="2">
        <v>45936</v>
      </c>
      <c r="AI314" t="s">
        <v>1812</v>
      </c>
    </row>
    <row r="315" spans="1:35" x14ac:dyDescent="0.25">
      <c r="A315">
        <v>2025</v>
      </c>
      <c r="B315" s="2">
        <v>45839</v>
      </c>
      <c r="C315" s="2">
        <v>45930</v>
      </c>
      <c r="D315" t="s">
        <v>383</v>
      </c>
      <c r="E315" s="2">
        <v>39751</v>
      </c>
      <c r="F315" t="s">
        <v>1828</v>
      </c>
      <c r="G315" s="4" t="s">
        <v>98</v>
      </c>
      <c r="H315" t="s">
        <v>718</v>
      </c>
      <c r="I315" t="s">
        <v>908</v>
      </c>
      <c r="J315" t="s">
        <v>908</v>
      </c>
      <c r="K315" t="s">
        <v>114</v>
      </c>
      <c r="L315" t="s">
        <v>1067</v>
      </c>
      <c r="N315" t="s">
        <v>740</v>
      </c>
      <c r="P315" t="s">
        <v>740</v>
      </c>
      <c r="Q315">
        <v>6</v>
      </c>
      <c r="R315" t="s">
        <v>164</v>
      </c>
      <c r="X315" s="4" t="s">
        <v>181</v>
      </c>
      <c r="Z315" s="4" t="s">
        <v>186</v>
      </c>
      <c r="AA315" s="4" t="s">
        <v>1185</v>
      </c>
      <c r="AB315" t="s">
        <v>1211</v>
      </c>
      <c r="AC315">
        <v>34816</v>
      </c>
      <c r="AD315" t="s">
        <v>1512</v>
      </c>
      <c r="AE315" s="9" t="s">
        <v>1808</v>
      </c>
      <c r="AF315" s="4" t="s">
        <v>1810</v>
      </c>
      <c r="AG315" t="s">
        <v>1811</v>
      </c>
      <c r="AH315" s="2">
        <v>45936</v>
      </c>
      <c r="AI315" t="s">
        <v>1812</v>
      </c>
    </row>
    <row r="316" spans="1:35" x14ac:dyDescent="0.25">
      <c r="A316">
        <v>2025</v>
      </c>
      <c r="B316" s="2">
        <v>45839</v>
      </c>
      <c r="C316" s="2">
        <v>45930</v>
      </c>
      <c r="D316" t="s">
        <v>383</v>
      </c>
      <c r="E316" s="2">
        <v>39751</v>
      </c>
      <c r="F316" t="s">
        <v>1828</v>
      </c>
      <c r="G316" s="4" t="s">
        <v>110</v>
      </c>
      <c r="H316" t="s">
        <v>719</v>
      </c>
      <c r="I316" t="s">
        <v>908</v>
      </c>
      <c r="J316" t="s">
        <v>908</v>
      </c>
      <c r="K316" t="s">
        <v>114</v>
      </c>
      <c r="L316" t="s">
        <v>1067</v>
      </c>
      <c r="N316" t="s">
        <v>740</v>
      </c>
      <c r="P316" t="s">
        <v>740</v>
      </c>
      <c r="Q316">
        <v>6</v>
      </c>
      <c r="R316" t="s">
        <v>164</v>
      </c>
      <c r="X316" s="4" t="s">
        <v>181</v>
      </c>
      <c r="Z316" s="4" t="s">
        <v>186</v>
      </c>
      <c r="AA316" s="4" t="s">
        <v>1185</v>
      </c>
      <c r="AB316" t="s">
        <v>1211</v>
      </c>
      <c r="AC316">
        <v>34816</v>
      </c>
      <c r="AD316" t="s">
        <v>1513</v>
      </c>
      <c r="AE316" s="9" t="s">
        <v>1808</v>
      </c>
      <c r="AF316" s="4" t="s">
        <v>1810</v>
      </c>
      <c r="AG316" t="s">
        <v>1811</v>
      </c>
      <c r="AH316" s="2">
        <v>45936</v>
      </c>
      <c r="AI316" t="s">
        <v>1812</v>
      </c>
    </row>
    <row r="317" spans="1:35" x14ac:dyDescent="0.25">
      <c r="A317">
        <v>2025</v>
      </c>
      <c r="B317" s="2">
        <v>45839</v>
      </c>
      <c r="C317" s="2">
        <v>45930</v>
      </c>
      <c r="D317" t="s">
        <v>383</v>
      </c>
      <c r="E317" s="2">
        <v>39751</v>
      </c>
      <c r="F317" t="s">
        <v>1828</v>
      </c>
      <c r="G317" s="4" t="s">
        <v>110</v>
      </c>
      <c r="H317" t="s">
        <v>719</v>
      </c>
      <c r="I317" t="s">
        <v>908</v>
      </c>
      <c r="J317" t="s">
        <v>908</v>
      </c>
      <c r="K317" t="s">
        <v>114</v>
      </c>
      <c r="L317" t="s">
        <v>1067</v>
      </c>
      <c r="N317" t="s">
        <v>740</v>
      </c>
      <c r="P317" t="s">
        <v>740</v>
      </c>
      <c r="Q317">
        <v>6</v>
      </c>
      <c r="R317" t="s">
        <v>164</v>
      </c>
      <c r="X317" s="4" t="s">
        <v>181</v>
      </c>
      <c r="Z317" s="4" t="s">
        <v>186</v>
      </c>
      <c r="AA317" s="4" t="s">
        <v>1185</v>
      </c>
      <c r="AB317" t="s">
        <v>1211</v>
      </c>
      <c r="AC317">
        <v>7692</v>
      </c>
      <c r="AD317" t="s">
        <v>1514</v>
      </c>
      <c r="AE317" s="9" t="s">
        <v>1808</v>
      </c>
      <c r="AF317" s="4" t="s">
        <v>1810</v>
      </c>
      <c r="AG317" t="s">
        <v>1811</v>
      </c>
      <c r="AH317" s="2">
        <v>45936</v>
      </c>
      <c r="AI317" t="s">
        <v>1812</v>
      </c>
    </row>
    <row r="318" spans="1:35" x14ac:dyDescent="0.25">
      <c r="A318">
        <v>2025</v>
      </c>
      <c r="B318" s="2">
        <v>45839</v>
      </c>
      <c r="C318" s="2">
        <v>45930</v>
      </c>
      <c r="D318" t="s">
        <v>384</v>
      </c>
      <c r="E318" s="2">
        <v>35968</v>
      </c>
      <c r="F318" t="s">
        <v>1828</v>
      </c>
      <c r="G318" s="4" t="s">
        <v>110</v>
      </c>
      <c r="H318" t="s">
        <v>719</v>
      </c>
      <c r="I318" t="s">
        <v>908</v>
      </c>
      <c r="J318" t="s">
        <v>908</v>
      </c>
      <c r="K318" t="s">
        <v>114</v>
      </c>
      <c r="L318" t="s">
        <v>1067</v>
      </c>
      <c r="N318" t="s">
        <v>740</v>
      </c>
      <c r="P318" t="s">
        <v>740</v>
      </c>
      <c r="Q318">
        <v>6</v>
      </c>
      <c r="R318" t="s">
        <v>164</v>
      </c>
      <c r="X318" s="4" t="s">
        <v>181</v>
      </c>
      <c r="Z318" s="4" t="s">
        <v>186</v>
      </c>
      <c r="AA318" s="4" t="s">
        <v>1185</v>
      </c>
      <c r="AB318" t="s">
        <v>1186</v>
      </c>
      <c r="AC318">
        <v>12480</v>
      </c>
      <c r="AD318" t="s">
        <v>1515</v>
      </c>
      <c r="AE318" s="9" t="s">
        <v>1808</v>
      </c>
      <c r="AF318" s="4" t="s">
        <v>1810</v>
      </c>
      <c r="AG318" t="s">
        <v>1811</v>
      </c>
      <c r="AH318" s="2">
        <v>45936</v>
      </c>
      <c r="AI318" t="s">
        <v>1812</v>
      </c>
    </row>
    <row r="319" spans="1:35" x14ac:dyDescent="0.25">
      <c r="A319">
        <v>2025</v>
      </c>
      <c r="B319" s="2">
        <v>45839</v>
      </c>
      <c r="C319" s="2">
        <v>45930</v>
      </c>
      <c r="D319" t="s">
        <v>385</v>
      </c>
      <c r="E319" s="2">
        <v>39206</v>
      </c>
      <c r="F319" t="s">
        <v>1834</v>
      </c>
      <c r="G319" s="4" t="s">
        <v>98</v>
      </c>
      <c r="H319" t="s">
        <v>718</v>
      </c>
      <c r="I319" t="s">
        <v>908</v>
      </c>
      <c r="J319" t="s">
        <v>908</v>
      </c>
      <c r="K319" t="s">
        <v>114</v>
      </c>
      <c r="L319" t="s">
        <v>1067</v>
      </c>
      <c r="N319" t="s">
        <v>740</v>
      </c>
      <c r="P319" t="s">
        <v>740</v>
      </c>
      <c r="Q319">
        <v>6</v>
      </c>
      <c r="R319" t="s">
        <v>164</v>
      </c>
      <c r="X319" s="4" t="s">
        <v>181</v>
      </c>
      <c r="Z319" s="4" t="s">
        <v>186</v>
      </c>
      <c r="AA319" s="4" t="s">
        <v>1185</v>
      </c>
      <c r="AB319" t="s">
        <v>1206</v>
      </c>
      <c r="AC319">
        <v>249214</v>
      </c>
      <c r="AD319" t="s">
        <v>1516</v>
      </c>
      <c r="AE319" s="9" t="s">
        <v>1808</v>
      </c>
      <c r="AF319" s="4" t="s">
        <v>1810</v>
      </c>
      <c r="AG319" t="s">
        <v>1811</v>
      </c>
      <c r="AH319" s="2">
        <v>45936</v>
      </c>
      <c r="AI319" t="s">
        <v>1812</v>
      </c>
    </row>
    <row r="320" spans="1:35" x14ac:dyDescent="0.25">
      <c r="A320">
        <v>2025</v>
      </c>
      <c r="B320" s="2">
        <v>45839</v>
      </c>
      <c r="C320" s="2">
        <v>45930</v>
      </c>
      <c r="D320" t="s">
        <v>386</v>
      </c>
      <c r="E320" s="2">
        <v>23683</v>
      </c>
      <c r="F320" t="s">
        <v>1824</v>
      </c>
      <c r="G320" s="4" t="s">
        <v>91</v>
      </c>
      <c r="H320" t="s">
        <v>620</v>
      </c>
      <c r="I320" t="s">
        <v>908</v>
      </c>
      <c r="J320" t="s">
        <v>908</v>
      </c>
      <c r="K320" t="s">
        <v>114</v>
      </c>
      <c r="L320" t="s">
        <v>788</v>
      </c>
      <c r="N320" t="s">
        <v>1174</v>
      </c>
      <c r="P320" t="s">
        <v>740</v>
      </c>
      <c r="Q320">
        <v>6</v>
      </c>
      <c r="R320" t="s">
        <v>164</v>
      </c>
      <c r="X320" s="4" t="s">
        <v>181</v>
      </c>
      <c r="Z320" s="4" t="s">
        <v>186</v>
      </c>
      <c r="AA320" s="4" t="s">
        <v>1185</v>
      </c>
      <c r="AB320" t="s">
        <v>1186</v>
      </c>
      <c r="AC320">
        <v>1</v>
      </c>
      <c r="AD320" t="s">
        <v>1517</v>
      </c>
      <c r="AE320" s="9" t="s">
        <v>1808</v>
      </c>
      <c r="AF320" s="4" t="s">
        <v>1810</v>
      </c>
      <c r="AG320" t="s">
        <v>1811</v>
      </c>
      <c r="AH320" s="2">
        <v>45936</v>
      </c>
      <c r="AI320" t="s">
        <v>1812</v>
      </c>
    </row>
    <row r="321" spans="1:35" x14ac:dyDescent="0.25">
      <c r="A321">
        <v>2025</v>
      </c>
      <c r="B321" s="2">
        <v>45839</v>
      </c>
      <c r="C321" s="2">
        <v>45930</v>
      </c>
      <c r="D321" t="s">
        <v>387</v>
      </c>
      <c r="E321" s="2">
        <v>43165</v>
      </c>
      <c r="F321" t="s">
        <v>1835</v>
      </c>
      <c r="G321" s="4" t="s">
        <v>110</v>
      </c>
      <c r="H321" t="s">
        <v>720</v>
      </c>
      <c r="I321" t="s">
        <v>940</v>
      </c>
      <c r="J321" t="s">
        <v>908</v>
      </c>
      <c r="K321" t="s">
        <v>114</v>
      </c>
      <c r="L321" t="s">
        <v>1068</v>
      </c>
      <c r="N321" t="s">
        <v>584</v>
      </c>
      <c r="P321" t="s">
        <v>584</v>
      </c>
      <c r="Q321">
        <v>15</v>
      </c>
      <c r="R321" t="s">
        <v>179</v>
      </c>
      <c r="X321" s="4" t="s">
        <v>181</v>
      </c>
      <c r="Z321" s="4" t="s">
        <v>186</v>
      </c>
      <c r="AA321" s="4" t="s">
        <v>1185</v>
      </c>
      <c r="AB321" t="s">
        <v>1186</v>
      </c>
      <c r="AC321">
        <v>3255795.01</v>
      </c>
      <c r="AD321" t="s">
        <v>1518</v>
      </c>
      <c r="AE321" s="9" t="s">
        <v>1808</v>
      </c>
      <c r="AF321" s="4" t="s">
        <v>1810</v>
      </c>
      <c r="AG321" t="s">
        <v>1811</v>
      </c>
      <c r="AH321" s="2">
        <v>45936</v>
      </c>
      <c r="AI321" t="s">
        <v>1812</v>
      </c>
    </row>
    <row r="322" spans="1:35" x14ac:dyDescent="0.25">
      <c r="A322">
        <v>2025</v>
      </c>
      <c r="B322" s="2">
        <v>45839</v>
      </c>
      <c r="C322" s="2">
        <v>45930</v>
      </c>
      <c r="D322" t="s">
        <v>388</v>
      </c>
      <c r="E322" s="2">
        <v>33513</v>
      </c>
      <c r="F322" t="s">
        <v>1813</v>
      </c>
      <c r="G322" s="4" t="s">
        <v>91</v>
      </c>
      <c r="H322" t="s">
        <v>721</v>
      </c>
      <c r="I322" t="s">
        <v>916</v>
      </c>
      <c r="J322" t="s">
        <v>908</v>
      </c>
      <c r="K322" t="s">
        <v>114</v>
      </c>
      <c r="L322" t="s">
        <v>1069</v>
      </c>
      <c r="N322" t="s">
        <v>1164</v>
      </c>
      <c r="P322" t="s">
        <v>1164</v>
      </c>
      <c r="Q322">
        <v>6</v>
      </c>
      <c r="R322" t="s">
        <v>164</v>
      </c>
      <c r="X322" s="4" t="s">
        <v>181</v>
      </c>
      <c r="Z322" s="4" t="s">
        <v>186</v>
      </c>
      <c r="AA322" s="4" t="s">
        <v>1185</v>
      </c>
      <c r="AB322" t="s">
        <v>1187</v>
      </c>
      <c r="AC322">
        <v>1</v>
      </c>
      <c r="AD322" t="s">
        <v>1519</v>
      </c>
      <c r="AE322" s="9" t="s">
        <v>1808</v>
      </c>
      <c r="AF322" s="4" t="s">
        <v>1810</v>
      </c>
      <c r="AG322" t="s">
        <v>1811</v>
      </c>
      <c r="AH322" s="2">
        <v>45936</v>
      </c>
      <c r="AI322" t="s">
        <v>1812</v>
      </c>
    </row>
    <row r="323" spans="1:35" x14ac:dyDescent="0.25">
      <c r="A323">
        <v>2025</v>
      </c>
      <c r="B323" s="2">
        <v>45839</v>
      </c>
      <c r="C323" s="2">
        <v>45930</v>
      </c>
      <c r="D323" t="s">
        <v>388</v>
      </c>
      <c r="E323" s="2">
        <v>33513</v>
      </c>
      <c r="F323" t="s">
        <v>1813</v>
      </c>
      <c r="G323" s="4" t="s">
        <v>91</v>
      </c>
      <c r="H323" t="s">
        <v>722</v>
      </c>
      <c r="I323" t="s">
        <v>916</v>
      </c>
      <c r="J323" t="s">
        <v>908</v>
      </c>
      <c r="K323" t="s">
        <v>114</v>
      </c>
      <c r="L323" t="s">
        <v>1069</v>
      </c>
      <c r="N323" t="s">
        <v>1164</v>
      </c>
      <c r="P323" t="s">
        <v>1164</v>
      </c>
      <c r="Q323">
        <v>6</v>
      </c>
      <c r="R323" t="s">
        <v>164</v>
      </c>
      <c r="X323" s="4" t="s">
        <v>181</v>
      </c>
      <c r="Z323" s="4" t="s">
        <v>186</v>
      </c>
      <c r="AA323" s="4" t="s">
        <v>1185</v>
      </c>
      <c r="AB323" t="s">
        <v>1187</v>
      </c>
      <c r="AC323">
        <v>1</v>
      </c>
      <c r="AD323" t="s">
        <v>1520</v>
      </c>
      <c r="AE323" s="9" t="s">
        <v>1808</v>
      </c>
      <c r="AF323" s="4" t="s">
        <v>1810</v>
      </c>
      <c r="AG323" t="s">
        <v>1811</v>
      </c>
      <c r="AH323" s="2">
        <v>45936</v>
      </c>
      <c r="AI323" t="s">
        <v>1812</v>
      </c>
    </row>
    <row r="324" spans="1:35" x14ac:dyDescent="0.25">
      <c r="A324">
        <v>2025</v>
      </c>
      <c r="B324" s="2">
        <v>45839</v>
      </c>
      <c r="C324" s="2">
        <v>45930</v>
      </c>
      <c r="D324" t="s">
        <v>388</v>
      </c>
      <c r="E324" s="2">
        <v>44081</v>
      </c>
      <c r="F324" t="s">
        <v>1813</v>
      </c>
      <c r="G324" s="4" t="s">
        <v>110</v>
      </c>
      <c r="H324" t="s">
        <v>723</v>
      </c>
      <c r="I324" t="s">
        <v>908</v>
      </c>
      <c r="J324" t="s">
        <v>908</v>
      </c>
      <c r="K324" t="s">
        <v>114</v>
      </c>
      <c r="L324" t="s">
        <v>1070</v>
      </c>
      <c r="N324" t="s">
        <v>1164</v>
      </c>
      <c r="P324" t="s">
        <v>1164</v>
      </c>
      <c r="Q324">
        <v>6</v>
      </c>
      <c r="R324" t="s">
        <v>164</v>
      </c>
      <c r="X324" s="4" t="s">
        <v>181</v>
      </c>
      <c r="Z324" s="4" t="s">
        <v>186</v>
      </c>
      <c r="AA324" s="4" t="s">
        <v>1185</v>
      </c>
      <c r="AB324" t="s">
        <v>1204</v>
      </c>
      <c r="AC324">
        <v>865361</v>
      </c>
      <c r="AD324" t="s">
        <v>1521</v>
      </c>
      <c r="AE324" s="9" t="s">
        <v>1808</v>
      </c>
      <c r="AF324" s="4" t="s">
        <v>1810</v>
      </c>
      <c r="AG324" t="s">
        <v>1811</v>
      </c>
      <c r="AH324" s="2">
        <v>45936</v>
      </c>
      <c r="AI324" t="s">
        <v>1812</v>
      </c>
    </row>
    <row r="325" spans="1:35" x14ac:dyDescent="0.25">
      <c r="A325">
        <v>2025</v>
      </c>
      <c r="B325" s="2">
        <v>45839</v>
      </c>
      <c r="C325" s="2">
        <v>45930</v>
      </c>
      <c r="D325" t="s">
        <v>388</v>
      </c>
      <c r="E325" s="2">
        <v>44081</v>
      </c>
      <c r="F325" t="s">
        <v>1813</v>
      </c>
      <c r="G325" s="4" t="s">
        <v>91</v>
      </c>
      <c r="H325" t="s">
        <v>723</v>
      </c>
      <c r="I325" t="s">
        <v>908</v>
      </c>
      <c r="J325" t="s">
        <v>908</v>
      </c>
      <c r="K325" t="s">
        <v>114</v>
      </c>
      <c r="L325" t="s">
        <v>1070</v>
      </c>
      <c r="N325" t="s">
        <v>1164</v>
      </c>
      <c r="P325" t="s">
        <v>1164</v>
      </c>
      <c r="Q325">
        <v>6</v>
      </c>
      <c r="R325" t="s">
        <v>164</v>
      </c>
      <c r="X325" s="4" t="s">
        <v>181</v>
      </c>
      <c r="Z325" s="4" t="s">
        <v>186</v>
      </c>
      <c r="AA325" s="4" t="s">
        <v>1185</v>
      </c>
      <c r="AB325" t="s">
        <v>1212</v>
      </c>
      <c r="AC325">
        <v>2111738.1</v>
      </c>
      <c r="AD325" t="s">
        <v>1522</v>
      </c>
      <c r="AE325" s="9" t="s">
        <v>1808</v>
      </c>
      <c r="AF325" s="4" t="s">
        <v>1810</v>
      </c>
      <c r="AG325" t="s">
        <v>1811</v>
      </c>
      <c r="AH325" s="2">
        <v>45936</v>
      </c>
      <c r="AI325" t="s">
        <v>1812</v>
      </c>
    </row>
    <row r="326" spans="1:35" x14ac:dyDescent="0.25">
      <c r="A326">
        <v>2025</v>
      </c>
      <c r="B326" s="2">
        <v>45839</v>
      </c>
      <c r="C326" s="2">
        <v>45930</v>
      </c>
      <c r="D326" t="s">
        <v>388</v>
      </c>
      <c r="E326" s="2">
        <v>44081</v>
      </c>
      <c r="F326" t="s">
        <v>1813</v>
      </c>
      <c r="G326" s="4" t="s">
        <v>91</v>
      </c>
      <c r="H326" t="s">
        <v>723</v>
      </c>
      <c r="I326" t="s">
        <v>908</v>
      </c>
      <c r="J326" t="s">
        <v>908</v>
      </c>
      <c r="K326" t="s">
        <v>114</v>
      </c>
      <c r="L326" t="s">
        <v>1070</v>
      </c>
      <c r="N326" t="s">
        <v>1164</v>
      </c>
      <c r="P326" t="s">
        <v>1164</v>
      </c>
      <c r="Q326">
        <v>6</v>
      </c>
      <c r="R326" t="s">
        <v>164</v>
      </c>
      <c r="X326" s="4" t="s">
        <v>181</v>
      </c>
      <c r="Z326" s="4" t="s">
        <v>186</v>
      </c>
      <c r="AA326" s="4" t="s">
        <v>1185</v>
      </c>
      <c r="AB326" t="s">
        <v>1212</v>
      </c>
      <c r="AC326">
        <v>3195850</v>
      </c>
      <c r="AD326" t="s">
        <v>1523</v>
      </c>
      <c r="AE326" s="9" t="s">
        <v>1808</v>
      </c>
      <c r="AF326" s="4" t="s">
        <v>1810</v>
      </c>
      <c r="AG326" t="s">
        <v>1811</v>
      </c>
      <c r="AH326" s="2">
        <v>45936</v>
      </c>
      <c r="AI326" t="s">
        <v>1812</v>
      </c>
    </row>
    <row r="327" spans="1:35" x14ac:dyDescent="0.25">
      <c r="A327">
        <v>2025</v>
      </c>
      <c r="B327" s="2">
        <v>45839</v>
      </c>
      <c r="C327" s="2">
        <v>45930</v>
      </c>
      <c r="D327" t="s">
        <v>389</v>
      </c>
      <c r="E327" s="2">
        <v>28472</v>
      </c>
      <c r="F327" t="s">
        <v>1824</v>
      </c>
      <c r="G327" s="4" t="s">
        <v>91</v>
      </c>
      <c r="H327" t="s">
        <v>603</v>
      </c>
      <c r="I327" t="s">
        <v>941</v>
      </c>
      <c r="J327" t="s">
        <v>908</v>
      </c>
      <c r="K327" t="s">
        <v>114</v>
      </c>
      <c r="L327" t="s">
        <v>1071</v>
      </c>
      <c r="N327" t="s">
        <v>1164</v>
      </c>
      <c r="P327" t="s">
        <v>1164</v>
      </c>
      <c r="Q327">
        <v>6</v>
      </c>
      <c r="R327" t="s">
        <v>164</v>
      </c>
      <c r="X327" s="4" t="s">
        <v>181</v>
      </c>
      <c r="Z327" s="4" t="s">
        <v>186</v>
      </c>
      <c r="AA327" s="4" t="s">
        <v>1185</v>
      </c>
      <c r="AB327" t="s">
        <v>1186</v>
      </c>
      <c r="AC327">
        <v>1</v>
      </c>
      <c r="AD327" t="s">
        <v>1524</v>
      </c>
      <c r="AE327" s="9" t="s">
        <v>1808</v>
      </c>
      <c r="AF327" s="4" t="s">
        <v>1810</v>
      </c>
      <c r="AG327" t="s">
        <v>1811</v>
      </c>
      <c r="AH327" s="2">
        <v>45936</v>
      </c>
      <c r="AI327" t="s">
        <v>1812</v>
      </c>
    </row>
    <row r="328" spans="1:35" x14ac:dyDescent="0.25">
      <c r="A328">
        <v>2025</v>
      </c>
      <c r="B328" s="2">
        <v>45839</v>
      </c>
      <c r="C328" s="2">
        <v>45930</v>
      </c>
      <c r="D328" t="s">
        <v>390</v>
      </c>
      <c r="E328" s="2">
        <v>34549</v>
      </c>
      <c r="F328" t="s">
        <v>1850</v>
      </c>
      <c r="G328" s="4" t="s">
        <v>91</v>
      </c>
      <c r="H328" t="s">
        <v>724</v>
      </c>
      <c r="I328" t="s">
        <v>908</v>
      </c>
      <c r="J328" t="s">
        <v>908</v>
      </c>
      <c r="K328" t="s">
        <v>114</v>
      </c>
      <c r="L328" t="s">
        <v>1072</v>
      </c>
      <c r="N328" t="s">
        <v>1164</v>
      </c>
      <c r="P328" t="s">
        <v>1164</v>
      </c>
      <c r="Q328">
        <v>6</v>
      </c>
      <c r="R328" t="s">
        <v>164</v>
      </c>
      <c r="X328" s="4" t="s">
        <v>181</v>
      </c>
      <c r="Z328" s="4" t="s">
        <v>186</v>
      </c>
      <c r="AA328" s="4" t="s">
        <v>1185</v>
      </c>
      <c r="AB328" t="s">
        <v>1207</v>
      </c>
      <c r="AC328">
        <v>1</v>
      </c>
      <c r="AD328" t="s">
        <v>1525</v>
      </c>
      <c r="AE328" s="9" t="s">
        <v>1808</v>
      </c>
      <c r="AF328" s="4" t="s">
        <v>1810</v>
      </c>
      <c r="AG328" t="s">
        <v>1811</v>
      </c>
      <c r="AH328" s="2">
        <v>45936</v>
      </c>
      <c r="AI328" t="s">
        <v>1812</v>
      </c>
    </row>
    <row r="329" spans="1:35" x14ac:dyDescent="0.25">
      <c r="A329">
        <v>2025</v>
      </c>
      <c r="B329" s="2">
        <v>45839</v>
      </c>
      <c r="C329" s="2">
        <v>45930</v>
      </c>
      <c r="D329" t="s">
        <v>391</v>
      </c>
      <c r="E329" s="2">
        <v>34549</v>
      </c>
      <c r="F329" t="s">
        <v>1850</v>
      </c>
      <c r="G329" s="4" t="s">
        <v>91</v>
      </c>
      <c r="H329" t="s">
        <v>725</v>
      </c>
      <c r="I329" t="s">
        <v>908</v>
      </c>
      <c r="J329" t="s">
        <v>908</v>
      </c>
      <c r="K329" t="s">
        <v>114</v>
      </c>
      <c r="L329" t="s">
        <v>1073</v>
      </c>
      <c r="N329" t="s">
        <v>1164</v>
      </c>
      <c r="P329" t="s">
        <v>1164</v>
      </c>
      <c r="Q329">
        <v>6</v>
      </c>
      <c r="R329" t="s">
        <v>164</v>
      </c>
      <c r="X329" s="4" t="s">
        <v>181</v>
      </c>
      <c r="Z329" s="4" t="s">
        <v>186</v>
      </c>
      <c r="AA329" s="4" t="s">
        <v>1185</v>
      </c>
      <c r="AB329" t="s">
        <v>1207</v>
      </c>
      <c r="AC329">
        <v>1</v>
      </c>
      <c r="AD329" t="s">
        <v>1526</v>
      </c>
      <c r="AE329" s="9" t="s">
        <v>1808</v>
      </c>
      <c r="AF329" s="4" t="s">
        <v>1810</v>
      </c>
      <c r="AG329" t="s">
        <v>1811</v>
      </c>
      <c r="AH329" s="2">
        <v>45936</v>
      </c>
      <c r="AI329" t="s">
        <v>1812</v>
      </c>
    </row>
    <row r="330" spans="1:35" x14ac:dyDescent="0.25">
      <c r="A330">
        <v>2025</v>
      </c>
      <c r="B330" s="2">
        <v>45839</v>
      </c>
      <c r="C330" s="2">
        <v>45930</v>
      </c>
      <c r="D330" t="s">
        <v>392</v>
      </c>
      <c r="E330" s="2">
        <v>29798</v>
      </c>
      <c r="F330" t="s">
        <v>1817</v>
      </c>
      <c r="G330" s="4" t="s">
        <v>91</v>
      </c>
      <c r="H330" t="s">
        <v>585</v>
      </c>
      <c r="I330" t="s">
        <v>908</v>
      </c>
      <c r="J330" t="s">
        <v>908</v>
      </c>
      <c r="K330" t="s">
        <v>114</v>
      </c>
      <c r="L330" t="s">
        <v>788</v>
      </c>
      <c r="N330" t="s">
        <v>1164</v>
      </c>
      <c r="P330" t="s">
        <v>1164</v>
      </c>
      <c r="Q330">
        <v>6</v>
      </c>
      <c r="R330" t="s">
        <v>164</v>
      </c>
      <c r="X330" s="4" t="s">
        <v>181</v>
      </c>
      <c r="Z330" s="4" t="s">
        <v>186</v>
      </c>
      <c r="AA330" s="4" t="s">
        <v>1185</v>
      </c>
      <c r="AB330" t="s">
        <v>1186</v>
      </c>
      <c r="AC330">
        <v>1</v>
      </c>
      <c r="AD330" t="s">
        <v>1527</v>
      </c>
      <c r="AE330" s="9" t="s">
        <v>1808</v>
      </c>
      <c r="AF330" s="4" t="s">
        <v>1810</v>
      </c>
      <c r="AG330" t="s">
        <v>1811</v>
      </c>
      <c r="AH330" s="2">
        <v>45936</v>
      </c>
      <c r="AI330" t="s">
        <v>1812</v>
      </c>
    </row>
    <row r="331" spans="1:35" x14ac:dyDescent="0.25">
      <c r="A331">
        <v>2025</v>
      </c>
      <c r="B331" s="2">
        <v>45839</v>
      </c>
      <c r="C331" s="2">
        <v>45930</v>
      </c>
      <c r="D331" t="s">
        <v>393</v>
      </c>
      <c r="E331" s="2">
        <v>37139</v>
      </c>
      <c r="F331" t="s">
        <v>1824</v>
      </c>
      <c r="G331" s="4" t="s">
        <v>91</v>
      </c>
      <c r="H331" t="s">
        <v>726</v>
      </c>
      <c r="I331" t="s">
        <v>908</v>
      </c>
      <c r="J331" t="s">
        <v>908</v>
      </c>
      <c r="K331" t="s">
        <v>114</v>
      </c>
      <c r="L331" t="s">
        <v>1074</v>
      </c>
      <c r="N331" t="s">
        <v>1175</v>
      </c>
      <c r="P331" t="s">
        <v>1164</v>
      </c>
      <c r="Q331">
        <v>6</v>
      </c>
      <c r="R331" t="s">
        <v>164</v>
      </c>
      <c r="X331" s="4" t="s">
        <v>181</v>
      </c>
      <c r="Z331" s="4" t="s">
        <v>186</v>
      </c>
      <c r="AA331" s="4" t="s">
        <v>1185</v>
      </c>
      <c r="AB331" t="s">
        <v>1186</v>
      </c>
      <c r="AC331">
        <v>1</v>
      </c>
      <c r="AD331" t="s">
        <v>1528</v>
      </c>
      <c r="AE331" s="9" t="s">
        <v>1808</v>
      </c>
      <c r="AF331" s="4" t="s">
        <v>1810</v>
      </c>
      <c r="AG331" t="s">
        <v>1811</v>
      </c>
      <c r="AH331" s="2">
        <v>45936</v>
      </c>
      <c r="AI331" t="s">
        <v>1812</v>
      </c>
    </row>
    <row r="332" spans="1:35" x14ac:dyDescent="0.25">
      <c r="A332">
        <v>2025</v>
      </c>
      <c r="B332" s="2">
        <v>45839</v>
      </c>
      <c r="C332" s="2">
        <v>45930</v>
      </c>
      <c r="D332" t="s">
        <v>239</v>
      </c>
      <c r="E332" s="2">
        <v>37239</v>
      </c>
      <c r="F332" t="s">
        <v>1816</v>
      </c>
      <c r="G332" s="4" t="s">
        <v>91</v>
      </c>
      <c r="H332" t="s">
        <v>727</v>
      </c>
      <c r="I332" t="s">
        <v>942</v>
      </c>
      <c r="J332" t="s">
        <v>908</v>
      </c>
      <c r="K332" t="s">
        <v>114</v>
      </c>
      <c r="L332" t="s">
        <v>788</v>
      </c>
      <c r="N332" t="s">
        <v>1165</v>
      </c>
      <c r="P332" t="s">
        <v>1165</v>
      </c>
      <c r="Q332">
        <v>6</v>
      </c>
      <c r="R332" t="s">
        <v>164</v>
      </c>
      <c r="X332" s="4" t="s">
        <v>181</v>
      </c>
      <c r="Z332" s="4" t="s">
        <v>186</v>
      </c>
      <c r="AA332" s="4" t="s">
        <v>1185</v>
      </c>
      <c r="AB332" t="s">
        <v>1186</v>
      </c>
      <c r="AC332">
        <v>754112.5</v>
      </c>
      <c r="AD332" t="s">
        <v>1529</v>
      </c>
      <c r="AE332" s="9" t="s">
        <v>1808</v>
      </c>
      <c r="AF332" s="4" t="s">
        <v>1810</v>
      </c>
      <c r="AG332" t="s">
        <v>1811</v>
      </c>
      <c r="AH332" s="2">
        <v>45936</v>
      </c>
      <c r="AI332" t="s">
        <v>1812</v>
      </c>
    </row>
    <row r="333" spans="1:35" x14ac:dyDescent="0.25">
      <c r="A333">
        <v>2025</v>
      </c>
      <c r="B333" s="2">
        <v>45839</v>
      </c>
      <c r="C333" s="2">
        <v>45930</v>
      </c>
      <c r="D333" t="s">
        <v>394</v>
      </c>
      <c r="E333" s="2">
        <v>36713</v>
      </c>
      <c r="F333" t="s">
        <v>1862</v>
      </c>
      <c r="G333" s="4" t="s">
        <v>98</v>
      </c>
      <c r="H333" t="s">
        <v>728</v>
      </c>
      <c r="I333" t="s">
        <v>908</v>
      </c>
      <c r="J333" t="s">
        <v>908</v>
      </c>
      <c r="K333" t="s">
        <v>114</v>
      </c>
      <c r="L333" t="s">
        <v>1075</v>
      </c>
      <c r="N333" t="s">
        <v>1165</v>
      </c>
      <c r="P333" t="s">
        <v>1165</v>
      </c>
      <c r="Q333">
        <v>6</v>
      </c>
      <c r="R333" t="s">
        <v>164</v>
      </c>
      <c r="X333" s="4" t="s">
        <v>181</v>
      </c>
      <c r="Z333" s="4" t="s">
        <v>186</v>
      </c>
      <c r="AA333" s="4" t="s">
        <v>1185</v>
      </c>
      <c r="AB333" t="s">
        <v>1207</v>
      </c>
      <c r="AC333">
        <v>60345</v>
      </c>
      <c r="AD333" t="s">
        <v>1530</v>
      </c>
      <c r="AE333" s="9" t="s">
        <v>1808</v>
      </c>
      <c r="AF333" s="4" t="s">
        <v>1810</v>
      </c>
      <c r="AG333" t="s">
        <v>1811</v>
      </c>
      <c r="AH333" s="2">
        <v>45936</v>
      </c>
      <c r="AI333" t="s">
        <v>1812</v>
      </c>
    </row>
    <row r="334" spans="1:35" x14ac:dyDescent="0.25">
      <c r="A334">
        <v>2025</v>
      </c>
      <c r="B334" s="2">
        <v>45839</v>
      </c>
      <c r="C334" s="2">
        <v>45930</v>
      </c>
      <c r="D334" t="s">
        <v>231</v>
      </c>
      <c r="E334" s="2">
        <v>36713</v>
      </c>
      <c r="F334" t="s">
        <v>1857</v>
      </c>
      <c r="G334" s="4" t="s">
        <v>98</v>
      </c>
      <c r="H334" t="s">
        <v>728</v>
      </c>
      <c r="I334" t="s">
        <v>908</v>
      </c>
      <c r="J334" t="s">
        <v>908</v>
      </c>
      <c r="K334" t="s">
        <v>114</v>
      </c>
      <c r="L334" t="s">
        <v>1075</v>
      </c>
      <c r="N334" t="s">
        <v>1165</v>
      </c>
      <c r="P334" t="s">
        <v>1165</v>
      </c>
      <c r="Q334">
        <v>6</v>
      </c>
      <c r="R334" t="s">
        <v>164</v>
      </c>
      <c r="X334" s="4" t="s">
        <v>181</v>
      </c>
      <c r="Z334" s="4" t="s">
        <v>186</v>
      </c>
      <c r="AA334" s="4" t="s">
        <v>1185</v>
      </c>
      <c r="AB334" t="s">
        <v>1207</v>
      </c>
      <c r="AC334">
        <v>259140</v>
      </c>
      <c r="AD334" t="s">
        <v>1531</v>
      </c>
      <c r="AE334" s="9" t="s">
        <v>1808</v>
      </c>
      <c r="AF334" s="4" t="s">
        <v>1810</v>
      </c>
      <c r="AG334" t="s">
        <v>1811</v>
      </c>
      <c r="AH334" s="2">
        <v>45936</v>
      </c>
      <c r="AI334" t="s">
        <v>1812</v>
      </c>
    </row>
    <row r="335" spans="1:35" x14ac:dyDescent="0.25">
      <c r="A335">
        <v>2025</v>
      </c>
      <c r="B335" s="2">
        <v>45839</v>
      </c>
      <c r="C335" s="2">
        <v>45930</v>
      </c>
      <c r="D335" t="s">
        <v>232</v>
      </c>
      <c r="E335" s="2">
        <v>34760</v>
      </c>
      <c r="F335" t="s">
        <v>1851</v>
      </c>
      <c r="G335" s="4" t="s">
        <v>91</v>
      </c>
      <c r="H335" t="s">
        <v>729</v>
      </c>
      <c r="I335" t="s">
        <v>943</v>
      </c>
      <c r="J335" t="s">
        <v>908</v>
      </c>
      <c r="K335" t="s">
        <v>114</v>
      </c>
      <c r="L335" t="s">
        <v>1076</v>
      </c>
      <c r="N335" t="s">
        <v>1166</v>
      </c>
      <c r="P335" t="s">
        <v>1166</v>
      </c>
      <c r="Q335">
        <v>6</v>
      </c>
      <c r="R335" t="s">
        <v>164</v>
      </c>
      <c r="X335" s="4" t="s">
        <v>181</v>
      </c>
      <c r="Z335" s="4" t="s">
        <v>186</v>
      </c>
      <c r="AA335" s="4" t="s">
        <v>1185</v>
      </c>
      <c r="AB335" t="s">
        <v>1207</v>
      </c>
      <c r="AC335">
        <v>1</v>
      </c>
      <c r="AD335" t="s">
        <v>1532</v>
      </c>
      <c r="AE335" s="9" t="s">
        <v>1808</v>
      </c>
      <c r="AF335" s="4" t="s">
        <v>1810</v>
      </c>
      <c r="AG335" t="s">
        <v>1811</v>
      </c>
      <c r="AH335" s="2">
        <v>45936</v>
      </c>
      <c r="AI335" t="s">
        <v>1812</v>
      </c>
    </row>
    <row r="336" spans="1:35" x14ac:dyDescent="0.25">
      <c r="A336">
        <v>2025</v>
      </c>
      <c r="B336" s="2">
        <v>45839</v>
      </c>
      <c r="C336" s="2">
        <v>45930</v>
      </c>
      <c r="D336" t="s">
        <v>395</v>
      </c>
      <c r="E336" s="2">
        <v>34760</v>
      </c>
      <c r="F336" t="s">
        <v>1851</v>
      </c>
      <c r="G336" s="4" t="s">
        <v>91</v>
      </c>
      <c r="H336" t="s">
        <v>729</v>
      </c>
      <c r="I336" t="s">
        <v>944</v>
      </c>
      <c r="J336" t="s">
        <v>908</v>
      </c>
      <c r="K336" t="s">
        <v>114</v>
      </c>
      <c r="L336" t="s">
        <v>1076</v>
      </c>
      <c r="N336" t="s">
        <v>1166</v>
      </c>
      <c r="P336" t="s">
        <v>1166</v>
      </c>
      <c r="Q336">
        <v>6</v>
      </c>
      <c r="R336" t="s">
        <v>164</v>
      </c>
      <c r="X336" s="4" t="s">
        <v>181</v>
      </c>
      <c r="Z336" s="4" t="s">
        <v>186</v>
      </c>
      <c r="AA336" s="4" t="s">
        <v>1185</v>
      </c>
      <c r="AB336" t="s">
        <v>1207</v>
      </c>
      <c r="AC336">
        <v>1</v>
      </c>
      <c r="AD336" t="s">
        <v>1533</v>
      </c>
      <c r="AE336" s="9" t="s">
        <v>1808</v>
      </c>
      <c r="AF336" s="4" t="s">
        <v>1810</v>
      </c>
      <c r="AG336" t="s">
        <v>1811</v>
      </c>
      <c r="AH336" s="2">
        <v>45936</v>
      </c>
      <c r="AI336" t="s">
        <v>1812</v>
      </c>
    </row>
    <row r="337" spans="1:35" x14ac:dyDescent="0.25">
      <c r="A337">
        <v>2025</v>
      </c>
      <c r="B337" s="2">
        <v>45839</v>
      </c>
      <c r="C337" s="2">
        <v>45930</v>
      </c>
      <c r="D337" t="s">
        <v>396</v>
      </c>
      <c r="E337" s="2">
        <v>34760</v>
      </c>
      <c r="F337" t="s">
        <v>1851</v>
      </c>
      <c r="G337" s="4" t="s">
        <v>91</v>
      </c>
      <c r="H337" t="s">
        <v>730</v>
      </c>
      <c r="I337" t="s">
        <v>908</v>
      </c>
      <c r="J337" t="s">
        <v>908</v>
      </c>
      <c r="K337" t="s">
        <v>114</v>
      </c>
      <c r="L337" t="s">
        <v>1076</v>
      </c>
      <c r="N337" t="s">
        <v>1166</v>
      </c>
      <c r="P337" t="s">
        <v>1166</v>
      </c>
      <c r="Q337">
        <v>6</v>
      </c>
      <c r="R337" t="s">
        <v>164</v>
      </c>
      <c r="X337" s="4" t="s">
        <v>181</v>
      </c>
      <c r="Z337" s="4" t="s">
        <v>186</v>
      </c>
      <c r="AA337" s="4" t="s">
        <v>1185</v>
      </c>
      <c r="AB337" t="s">
        <v>1207</v>
      </c>
      <c r="AC337">
        <v>1</v>
      </c>
      <c r="AD337" t="s">
        <v>1534</v>
      </c>
      <c r="AE337" s="9" t="s">
        <v>1808</v>
      </c>
      <c r="AF337" s="4" t="s">
        <v>1810</v>
      </c>
      <c r="AG337" t="s">
        <v>1811</v>
      </c>
      <c r="AH337" s="2">
        <v>45936</v>
      </c>
      <c r="AI337" t="s">
        <v>1812</v>
      </c>
    </row>
    <row r="338" spans="1:35" x14ac:dyDescent="0.25">
      <c r="A338">
        <v>2025</v>
      </c>
      <c r="B338" s="2">
        <v>45839</v>
      </c>
      <c r="C338" s="2">
        <v>45930</v>
      </c>
      <c r="D338" t="s">
        <v>397</v>
      </c>
      <c r="E338" s="2">
        <v>43340</v>
      </c>
      <c r="F338" t="s">
        <v>1851</v>
      </c>
      <c r="G338" s="4" t="s">
        <v>91</v>
      </c>
      <c r="H338" t="s">
        <v>579</v>
      </c>
      <c r="I338" t="s">
        <v>908</v>
      </c>
      <c r="J338" t="s">
        <v>908</v>
      </c>
      <c r="K338" t="s">
        <v>114</v>
      </c>
      <c r="L338" t="s">
        <v>579</v>
      </c>
      <c r="N338" t="s">
        <v>1176</v>
      </c>
      <c r="P338" t="s">
        <v>1166</v>
      </c>
      <c r="Q338">
        <v>6</v>
      </c>
      <c r="R338" t="s">
        <v>164</v>
      </c>
      <c r="X338" s="4" t="s">
        <v>181</v>
      </c>
      <c r="Z338" s="4" t="s">
        <v>186</v>
      </c>
      <c r="AA338" s="4" t="s">
        <v>1185</v>
      </c>
      <c r="AB338" t="s">
        <v>1189</v>
      </c>
      <c r="AC338">
        <v>226621.5</v>
      </c>
      <c r="AD338" t="s">
        <v>1535</v>
      </c>
      <c r="AE338" s="9" t="s">
        <v>1808</v>
      </c>
      <c r="AF338" s="4" t="s">
        <v>1810</v>
      </c>
      <c r="AG338" t="s">
        <v>1811</v>
      </c>
      <c r="AH338" s="2">
        <v>45936</v>
      </c>
      <c r="AI338" t="s">
        <v>1812</v>
      </c>
    </row>
    <row r="339" spans="1:35" x14ac:dyDescent="0.25">
      <c r="A339">
        <v>2025</v>
      </c>
      <c r="B339" s="2">
        <v>45839</v>
      </c>
      <c r="C339" s="2">
        <v>45930</v>
      </c>
      <c r="D339" t="s">
        <v>398</v>
      </c>
      <c r="E339" s="2">
        <v>35556</v>
      </c>
      <c r="F339" t="s">
        <v>1851</v>
      </c>
      <c r="G339" s="4" t="s">
        <v>91</v>
      </c>
      <c r="H339" t="s">
        <v>731</v>
      </c>
      <c r="I339" t="s">
        <v>908</v>
      </c>
      <c r="J339" t="s">
        <v>908</v>
      </c>
      <c r="K339" t="s">
        <v>114</v>
      </c>
      <c r="L339" t="s">
        <v>579</v>
      </c>
      <c r="N339" t="s">
        <v>1177</v>
      </c>
      <c r="P339" t="s">
        <v>1166</v>
      </c>
      <c r="Q339">
        <v>6</v>
      </c>
      <c r="R339" t="s">
        <v>164</v>
      </c>
      <c r="X339" s="4" t="s">
        <v>181</v>
      </c>
      <c r="Z339" s="4" t="s">
        <v>186</v>
      </c>
      <c r="AA339" s="4" t="s">
        <v>1185</v>
      </c>
      <c r="AB339" t="s">
        <v>1186</v>
      </c>
      <c r="AC339">
        <v>295525.05</v>
      </c>
      <c r="AD339" t="s">
        <v>1536</v>
      </c>
      <c r="AE339" s="9" t="s">
        <v>1808</v>
      </c>
      <c r="AF339" s="4" t="s">
        <v>1810</v>
      </c>
      <c r="AG339" t="s">
        <v>1811</v>
      </c>
      <c r="AH339" s="2">
        <v>45936</v>
      </c>
      <c r="AI339" t="s">
        <v>1812</v>
      </c>
    </row>
    <row r="340" spans="1:35" x14ac:dyDescent="0.25">
      <c r="A340">
        <v>2025</v>
      </c>
      <c r="B340" s="2">
        <v>45839</v>
      </c>
      <c r="C340" s="2">
        <v>45930</v>
      </c>
      <c r="D340" t="s">
        <v>399</v>
      </c>
      <c r="E340" s="2">
        <v>35304</v>
      </c>
      <c r="F340" t="s">
        <v>1828</v>
      </c>
      <c r="G340" s="4" t="s">
        <v>91</v>
      </c>
      <c r="H340" t="s">
        <v>732</v>
      </c>
      <c r="I340" t="s">
        <v>908</v>
      </c>
      <c r="J340" t="s">
        <v>908</v>
      </c>
      <c r="K340" t="s">
        <v>114</v>
      </c>
      <c r="L340" t="s">
        <v>788</v>
      </c>
      <c r="N340" t="s">
        <v>1178</v>
      </c>
      <c r="P340" t="s">
        <v>1166</v>
      </c>
      <c r="Q340">
        <v>6</v>
      </c>
      <c r="R340" t="s">
        <v>164</v>
      </c>
      <c r="X340" s="4" t="s">
        <v>181</v>
      </c>
      <c r="Z340" s="4" t="s">
        <v>186</v>
      </c>
      <c r="AA340" s="4" t="s">
        <v>1185</v>
      </c>
      <c r="AB340" t="s">
        <v>1189</v>
      </c>
      <c r="AC340">
        <v>14399</v>
      </c>
      <c r="AD340" t="s">
        <v>1257</v>
      </c>
      <c r="AE340" s="9" t="s">
        <v>1808</v>
      </c>
      <c r="AF340" s="4" t="s">
        <v>1810</v>
      </c>
      <c r="AG340" t="s">
        <v>1811</v>
      </c>
      <c r="AH340" s="2">
        <v>45936</v>
      </c>
      <c r="AI340" t="s">
        <v>1812</v>
      </c>
    </row>
    <row r="341" spans="1:35" x14ac:dyDescent="0.25">
      <c r="A341">
        <v>2025</v>
      </c>
      <c r="B341" s="2">
        <v>45839</v>
      </c>
      <c r="C341" s="2">
        <v>45930</v>
      </c>
      <c r="D341" t="s">
        <v>400</v>
      </c>
      <c r="E341" s="2">
        <v>35305</v>
      </c>
      <c r="F341" t="s">
        <v>1824</v>
      </c>
      <c r="G341" s="4" t="s">
        <v>91</v>
      </c>
      <c r="H341" t="s">
        <v>668</v>
      </c>
      <c r="I341" t="s">
        <v>908</v>
      </c>
      <c r="J341" t="s">
        <v>908</v>
      </c>
      <c r="K341" t="s">
        <v>114</v>
      </c>
      <c r="L341" t="s">
        <v>788</v>
      </c>
      <c r="N341" t="s">
        <v>1179</v>
      </c>
      <c r="P341" t="s">
        <v>1166</v>
      </c>
      <c r="Q341">
        <v>6</v>
      </c>
      <c r="R341" t="s">
        <v>164</v>
      </c>
      <c r="X341" s="4" t="s">
        <v>181</v>
      </c>
      <c r="Z341" s="4" t="s">
        <v>186</v>
      </c>
      <c r="AA341" s="4" t="s">
        <v>1185</v>
      </c>
      <c r="AB341" t="s">
        <v>1189</v>
      </c>
      <c r="AC341">
        <v>65861</v>
      </c>
      <c r="AD341" t="s">
        <v>1257</v>
      </c>
      <c r="AE341" s="9" t="s">
        <v>1808</v>
      </c>
      <c r="AF341" s="4" t="s">
        <v>1810</v>
      </c>
      <c r="AG341" t="s">
        <v>1811</v>
      </c>
      <c r="AH341" s="2">
        <v>45936</v>
      </c>
      <c r="AI341" t="s">
        <v>1812</v>
      </c>
    </row>
    <row r="342" spans="1:35" x14ac:dyDescent="0.25">
      <c r="A342">
        <v>2025</v>
      </c>
      <c r="B342" s="2">
        <v>45839</v>
      </c>
      <c r="C342" s="2">
        <v>45930</v>
      </c>
      <c r="D342" t="s">
        <v>401</v>
      </c>
      <c r="E342" s="2">
        <v>27618</v>
      </c>
      <c r="F342" t="s">
        <v>1828</v>
      </c>
      <c r="G342" s="4" t="s">
        <v>91</v>
      </c>
      <c r="H342" t="s">
        <v>605</v>
      </c>
      <c r="I342" t="s">
        <v>941</v>
      </c>
      <c r="J342" t="s">
        <v>908</v>
      </c>
      <c r="K342" t="s">
        <v>114</v>
      </c>
      <c r="L342" t="s">
        <v>1077</v>
      </c>
      <c r="N342" t="s">
        <v>1180</v>
      </c>
      <c r="P342" t="s">
        <v>1180</v>
      </c>
      <c r="Q342">
        <v>6</v>
      </c>
      <c r="R342" t="s">
        <v>164</v>
      </c>
      <c r="X342" s="4" t="s">
        <v>181</v>
      </c>
      <c r="Z342" s="4" t="s">
        <v>186</v>
      </c>
      <c r="AA342" s="4" t="s">
        <v>1185</v>
      </c>
      <c r="AB342" t="s">
        <v>1186</v>
      </c>
      <c r="AC342">
        <v>7254412.5</v>
      </c>
      <c r="AD342" t="s">
        <v>1537</v>
      </c>
      <c r="AE342" s="9" t="s">
        <v>1808</v>
      </c>
      <c r="AF342" s="4" t="s">
        <v>1810</v>
      </c>
      <c r="AG342" t="s">
        <v>1811</v>
      </c>
      <c r="AH342" s="2">
        <v>45936</v>
      </c>
      <c r="AI342" t="s">
        <v>1812</v>
      </c>
    </row>
    <row r="343" spans="1:35" x14ac:dyDescent="0.25">
      <c r="A343">
        <v>2025</v>
      </c>
      <c r="B343" s="2">
        <v>45839</v>
      </c>
      <c r="C343" s="2">
        <v>45930</v>
      </c>
      <c r="D343" t="s">
        <v>402</v>
      </c>
      <c r="E343" s="2">
        <v>33073</v>
      </c>
      <c r="F343" t="s">
        <v>1861</v>
      </c>
      <c r="G343" s="4" t="s">
        <v>91</v>
      </c>
      <c r="H343" t="s">
        <v>592</v>
      </c>
      <c r="I343" t="s">
        <v>945</v>
      </c>
      <c r="J343" t="s">
        <v>908</v>
      </c>
      <c r="K343" t="s">
        <v>114</v>
      </c>
      <c r="L343" t="s">
        <v>788</v>
      </c>
      <c r="N343" t="s">
        <v>1180</v>
      </c>
      <c r="P343" t="s">
        <v>1180</v>
      </c>
      <c r="Q343">
        <v>6</v>
      </c>
      <c r="R343" t="s">
        <v>164</v>
      </c>
      <c r="X343" s="4" t="s">
        <v>181</v>
      </c>
      <c r="Z343" s="4" t="s">
        <v>186</v>
      </c>
      <c r="AA343" s="4" t="s">
        <v>1185</v>
      </c>
      <c r="AB343" t="s">
        <v>1186</v>
      </c>
      <c r="AC343">
        <v>1</v>
      </c>
      <c r="AD343" t="s">
        <v>1538</v>
      </c>
      <c r="AE343" s="9" t="s">
        <v>1808</v>
      </c>
      <c r="AF343" s="4" t="s">
        <v>1810</v>
      </c>
      <c r="AG343" t="s">
        <v>1811</v>
      </c>
      <c r="AH343" s="2">
        <v>45936</v>
      </c>
      <c r="AI343" t="s">
        <v>1812</v>
      </c>
    </row>
    <row r="344" spans="1:35" x14ac:dyDescent="0.25">
      <c r="A344">
        <v>2025</v>
      </c>
      <c r="B344" s="2">
        <v>45839</v>
      </c>
      <c r="C344" s="2">
        <v>45930</v>
      </c>
      <c r="D344" t="s">
        <v>403</v>
      </c>
      <c r="E344" s="2">
        <v>37201</v>
      </c>
      <c r="F344" t="s">
        <v>1827</v>
      </c>
      <c r="G344" s="4" t="s">
        <v>91</v>
      </c>
      <c r="H344" t="s">
        <v>733</v>
      </c>
      <c r="I344" t="s">
        <v>908</v>
      </c>
      <c r="J344" t="s">
        <v>908</v>
      </c>
      <c r="K344" t="s">
        <v>114</v>
      </c>
      <c r="L344" t="s">
        <v>788</v>
      </c>
      <c r="N344" t="s">
        <v>1168</v>
      </c>
      <c r="P344" t="s">
        <v>1168</v>
      </c>
      <c r="Q344">
        <v>6</v>
      </c>
      <c r="R344" t="s">
        <v>164</v>
      </c>
      <c r="X344" s="4" t="s">
        <v>181</v>
      </c>
      <c r="Z344" s="4" t="s">
        <v>186</v>
      </c>
      <c r="AA344" s="4" t="s">
        <v>1185</v>
      </c>
      <c r="AB344" t="s">
        <v>1196</v>
      </c>
      <c r="AC344">
        <v>1</v>
      </c>
      <c r="AD344" t="s">
        <v>1539</v>
      </c>
      <c r="AE344" s="9" t="s">
        <v>1808</v>
      </c>
      <c r="AF344" s="4" t="s">
        <v>1810</v>
      </c>
      <c r="AG344" t="s">
        <v>1811</v>
      </c>
      <c r="AH344" s="2">
        <v>45936</v>
      </c>
      <c r="AI344" t="s">
        <v>1812</v>
      </c>
    </row>
    <row r="345" spans="1:35" x14ac:dyDescent="0.25">
      <c r="A345">
        <v>2025</v>
      </c>
      <c r="B345" s="2">
        <v>45839</v>
      </c>
      <c r="C345" s="2">
        <v>45930</v>
      </c>
      <c r="D345" t="s">
        <v>404</v>
      </c>
      <c r="E345" s="2">
        <v>36710</v>
      </c>
      <c r="F345" t="s">
        <v>1824</v>
      </c>
      <c r="G345" s="4" t="s">
        <v>91</v>
      </c>
      <c r="H345" t="s">
        <v>734</v>
      </c>
      <c r="I345" t="s">
        <v>946</v>
      </c>
      <c r="J345" t="s">
        <v>908</v>
      </c>
      <c r="K345" t="s">
        <v>114</v>
      </c>
      <c r="L345" t="s">
        <v>1078</v>
      </c>
      <c r="N345" t="s">
        <v>1168</v>
      </c>
      <c r="P345" t="s">
        <v>1168</v>
      </c>
      <c r="Q345">
        <v>6</v>
      </c>
      <c r="R345" t="s">
        <v>164</v>
      </c>
      <c r="X345" s="4" t="s">
        <v>181</v>
      </c>
      <c r="Z345" s="4" t="s">
        <v>186</v>
      </c>
      <c r="AA345" s="4" t="s">
        <v>1185</v>
      </c>
      <c r="AB345" t="s">
        <v>1189</v>
      </c>
      <c r="AC345">
        <v>1</v>
      </c>
      <c r="AD345" t="s">
        <v>1540</v>
      </c>
      <c r="AE345" s="9" t="s">
        <v>1808</v>
      </c>
      <c r="AF345" s="4" t="s">
        <v>1810</v>
      </c>
      <c r="AG345" t="s">
        <v>1811</v>
      </c>
      <c r="AH345" s="2">
        <v>45936</v>
      </c>
      <c r="AI345" t="s">
        <v>1812</v>
      </c>
    </row>
    <row r="346" spans="1:35" x14ac:dyDescent="0.25">
      <c r="A346">
        <v>2025</v>
      </c>
      <c r="B346" s="2">
        <v>45839</v>
      </c>
      <c r="C346" s="2">
        <v>45930</v>
      </c>
      <c r="D346" t="s">
        <v>405</v>
      </c>
      <c r="E346" s="2">
        <v>43061</v>
      </c>
      <c r="F346" t="s">
        <v>1813</v>
      </c>
      <c r="G346" s="4" t="s">
        <v>91</v>
      </c>
      <c r="H346" t="s">
        <v>735</v>
      </c>
      <c r="I346" t="s">
        <v>908</v>
      </c>
      <c r="J346" t="s">
        <v>908</v>
      </c>
      <c r="K346" t="s">
        <v>114</v>
      </c>
      <c r="L346" t="s">
        <v>1079</v>
      </c>
      <c r="N346" t="s">
        <v>1168</v>
      </c>
      <c r="P346" t="s">
        <v>1168</v>
      </c>
      <c r="Q346">
        <v>6</v>
      </c>
      <c r="R346" t="s">
        <v>164</v>
      </c>
      <c r="X346" s="4" t="s">
        <v>181</v>
      </c>
      <c r="Z346" s="4" t="s">
        <v>186</v>
      </c>
      <c r="AA346" s="4" t="s">
        <v>1185</v>
      </c>
      <c r="AB346" t="s">
        <v>1206</v>
      </c>
      <c r="AC346">
        <v>45166965</v>
      </c>
      <c r="AD346" t="s">
        <v>1541</v>
      </c>
      <c r="AE346" s="9" t="s">
        <v>1808</v>
      </c>
      <c r="AF346" s="4" t="s">
        <v>1810</v>
      </c>
      <c r="AG346" t="s">
        <v>1811</v>
      </c>
      <c r="AH346" s="2">
        <v>45936</v>
      </c>
      <c r="AI346" t="s">
        <v>1812</v>
      </c>
    </row>
    <row r="347" spans="1:35" x14ac:dyDescent="0.25">
      <c r="A347">
        <v>2025</v>
      </c>
      <c r="B347" s="2">
        <v>45839</v>
      </c>
      <c r="C347" s="2">
        <v>45930</v>
      </c>
      <c r="D347" t="s">
        <v>406</v>
      </c>
      <c r="E347" s="2">
        <v>36517</v>
      </c>
      <c r="F347" t="s">
        <v>1824</v>
      </c>
      <c r="G347" s="4" t="s">
        <v>104</v>
      </c>
      <c r="H347" t="s">
        <v>736</v>
      </c>
      <c r="I347" t="s">
        <v>908</v>
      </c>
      <c r="J347" t="s">
        <v>908</v>
      </c>
      <c r="K347" t="s">
        <v>114</v>
      </c>
      <c r="L347" t="s">
        <v>1080</v>
      </c>
      <c r="N347" t="s">
        <v>1168</v>
      </c>
      <c r="P347" t="s">
        <v>1168</v>
      </c>
      <c r="Q347">
        <v>6</v>
      </c>
      <c r="R347" t="s">
        <v>164</v>
      </c>
      <c r="X347" s="4" t="s">
        <v>181</v>
      </c>
      <c r="Z347" s="4" t="s">
        <v>186</v>
      </c>
      <c r="AA347" s="4" t="s">
        <v>1185</v>
      </c>
      <c r="AB347" t="s">
        <v>1189</v>
      </c>
      <c r="AC347">
        <v>1770902.5</v>
      </c>
      <c r="AD347" t="s">
        <v>1542</v>
      </c>
      <c r="AE347" s="9" t="s">
        <v>1808</v>
      </c>
      <c r="AF347" s="4" t="s">
        <v>1810</v>
      </c>
      <c r="AG347" t="s">
        <v>1811</v>
      </c>
      <c r="AH347" s="2">
        <v>45936</v>
      </c>
      <c r="AI347" t="s">
        <v>1812</v>
      </c>
    </row>
    <row r="348" spans="1:35" x14ac:dyDescent="0.25">
      <c r="A348">
        <v>2025</v>
      </c>
      <c r="B348" s="2">
        <v>45839</v>
      </c>
      <c r="C348" s="2">
        <v>45930</v>
      </c>
      <c r="D348" t="s">
        <v>407</v>
      </c>
      <c r="E348" s="2">
        <v>36517</v>
      </c>
      <c r="F348" t="s">
        <v>1824</v>
      </c>
      <c r="G348" s="4" t="s">
        <v>91</v>
      </c>
      <c r="H348" t="s">
        <v>737</v>
      </c>
      <c r="I348" t="s">
        <v>947</v>
      </c>
      <c r="J348" t="s">
        <v>908</v>
      </c>
      <c r="K348" t="s">
        <v>114</v>
      </c>
      <c r="L348" t="s">
        <v>1081</v>
      </c>
      <c r="N348" t="s">
        <v>1168</v>
      </c>
      <c r="P348" t="s">
        <v>1168</v>
      </c>
      <c r="Q348">
        <v>6</v>
      </c>
      <c r="R348" t="s">
        <v>164</v>
      </c>
      <c r="X348" s="4" t="s">
        <v>181</v>
      </c>
      <c r="Z348" s="4" t="s">
        <v>186</v>
      </c>
      <c r="AA348" s="4" t="s">
        <v>1185</v>
      </c>
      <c r="AB348" t="s">
        <v>1189</v>
      </c>
      <c r="AC348">
        <v>1</v>
      </c>
      <c r="AD348" t="s">
        <v>1543</v>
      </c>
      <c r="AE348" s="9" t="s">
        <v>1808</v>
      </c>
      <c r="AF348" s="4" t="s">
        <v>1810</v>
      </c>
      <c r="AG348" t="s">
        <v>1811</v>
      </c>
      <c r="AH348" s="2">
        <v>45936</v>
      </c>
      <c r="AI348" t="s">
        <v>1812</v>
      </c>
    </row>
    <row r="349" spans="1:35" x14ac:dyDescent="0.25">
      <c r="A349">
        <v>2025</v>
      </c>
      <c r="B349" s="2">
        <v>45839</v>
      </c>
      <c r="C349" s="2">
        <v>45930</v>
      </c>
      <c r="D349" t="s">
        <v>408</v>
      </c>
      <c r="E349" s="2">
        <v>43622</v>
      </c>
      <c r="F349" t="s">
        <v>1824</v>
      </c>
      <c r="G349" s="4" t="s">
        <v>91</v>
      </c>
      <c r="H349" t="s">
        <v>738</v>
      </c>
      <c r="I349" t="s">
        <v>948</v>
      </c>
      <c r="J349" t="s">
        <v>908</v>
      </c>
      <c r="K349" t="s">
        <v>114</v>
      </c>
      <c r="L349" t="s">
        <v>1081</v>
      </c>
      <c r="N349" t="s">
        <v>1168</v>
      </c>
      <c r="P349" t="s">
        <v>1168</v>
      </c>
      <c r="Q349">
        <v>6</v>
      </c>
      <c r="R349" t="s">
        <v>164</v>
      </c>
      <c r="X349" s="4" t="s">
        <v>181</v>
      </c>
      <c r="Z349" s="4" t="s">
        <v>186</v>
      </c>
      <c r="AA349" s="4" t="s">
        <v>1185</v>
      </c>
      <c r="AB349" t="s">
        <v>1189</v>
      </c>
      <c r="AC349">
        <v>1</v>
      </c>
      <c r="AD349" t="s">
        <v>1544</v>
      </c>
      <c r="AE349" s="9" t="s">
        <v>1808</v>
      </c>
      <c r="AF349" s="4" t="s">
        <v>1810</v>
      </c>
      <c r="AG349" t="s">
        <v>1811</v>
      </c>
      <c r="AH349" s="2">
        <v>45936</v>
      </c>
      <c r="AI349" t="s">
        <v>1812</v>
      </c>
    </row>
    <row r="350" spans="1:35" x14ac:dyDescent="0.25">
      <c r="A350">
        <v>2025</v>
      </c>
      <c r="B350" s="2">
        <v>45839</v>
      </c>
      <c r="C350" s="2">
        <v>45930</v>
      </c>
      <c r="D350" t="s">
        <v>409</v>
      </c>
      <c r="E350" s="2">
        <v>43622</v>
      </c>
      <c r="F350" t="s">
        <v>1824</v>
      </c>
      <c r="G350" s="4" t="s">
        <v>91</v>
      </c>
      <c r="H350" t="s">
        <v>739</v>
      </c>
      <c r="I350" t="s">
        <v>949</v>
      </c>
      <c r="J350" t="s">
        <v>908</v>
      </c>
      <c r="K350" t="s">
        <v>114</v>
      </c>
      <c r="L350" t="s">
        <v>1082</v>
      </c>
      <c r="N350" t="s">
        <v>1168</v>
      </c>
      <c r="P350" t="s">
        <v>1168</v>
      </c>
      <c r="Q350">
        <v>6</v>
      </c>
      <c r="R350" t="s">
        <v>164</v>
      </c>
      <c r="X350" s="4" t="s">
        <v>181</v>
      </c>
      <c r="Z350" s="4" t="s">
        <v>186</v>
      </c>
      <c r="AA350" s="4" t="s">
        <v>1185</v>
      </c>
      <c r="AB350" t="s">
        <v>1189</v>
      </c>
      <c r="AC350">
        <v>1</v>
      </c>
      <c r="AD350" t="s">
        <v>1545</v>
      </c>
      <c r="AE350" s="9" t="s">
        <v>1808</v>
      </c>
      <c r="AF350" s="4" t="s">
        <v>1810</v>
      </c>
      <c r="AG350" t="s">
        <v>1811</v>
      </c>
      <c r="AH350" s="2">
        <v>45936</v>
      </c>
      <c r="AI350" t="s">
        <v>1812</v>
      </c>
    </row>
    <row r="351" spans="1:35" x14ac:dyDescent="0.25">
      <c r="A351">
        <v>2025</v>
      </c>
      <c r="B351" s="2">
        <v>45839</v>
      </c>
      <c r="C351" s="2">
        <v>45930</v>
      </c>
      <c r="D351" t="s">
        <v>410</v>
      </c>
      <c r="E351" s="2">
        <v>36433</v>
      </c>
      <c r="F351" t="s">
        <v>1824</v>
      </c>
      <c r="G351" s="4" t="s">
        <v>91</v>
      </c>
      <c r="H351" t="s">
        <v>740</v>
      </c>
      <c r="I351" t="s">
        <v>908</v>
      </c>
      <c r="J351" t="s">
        <v>908</v>
      </c>
      <c r="K351" t="s">
        <v>114</v>
      </c>
      <c r="L351" t="s">
        <v>1082</v>
      </c>
      <c r="N351" t="s">
        <v>1168</v>
      </c>
      <c r="P351" t="s">
        <v>1168</v>
      </c>
      <c r="Q351">
        <v>6</v>
      </c>
      <c r="R351" t="s">
        <v>164</v>
      </c>
      <c r="X351" s="4" t="s">
        <v>181</v>
      </c>
      <c r="Z351" s="4" t="s">
        <v>186</v>
      </c>
      <c r="AA351" s="4" t="s">
        <v>1185</v>
      </c>
      <c r="AB351" t="s">
        <v>1189</v>
      </c>
      <c r="AC351">
        <v>1</v>
      </c>
      <c r="AD351" t="s">
        <v>1546</v>
      </c>
      <c r="AE351" s="9" t="s">
        <v>1808</v>
      </c>
      <c r="AF351" s="4" t="s">
        <v>1810</v>
      </c>
      <c r="AG351" t="s">
        <v>1811</v>
      </c>
      <c r="AH351" s="2">
        <v>45936</v>
      </c>
      <c r="AI351" t="s">
        <v>1812</v>
      </c>
    </row>
    <row r="352" spans="1:35" x14ac:dyDescent="0.25">
      <c r="A352">
        <v>2025</v>
      </c>
      <c r="B352" s="2">
        <v>45839</v>
      </c>
      <c r="C352" s="2">
        <v>45930</v>
      </c>
      <c r="D352" t="s">
        <v>411</v>
      </c>
      <c r="E352" s="2">
        <v>35730</v>
      </c>
      <c r="F352" t="s">
        <v>1813</v>
      </c>
      <c r="G352" s="4" t="s">
        <v>110</v>
      </c>
      <c r="H352" t="s">
        <v>741</v>
      </c>
      <c r="I352" t="s">
        <v>908</v>
      </c>
      <c r="J352" t="s">
        <v>908</v>
      </c>
      <c r="K352" t="s">
        <v>114</v>
      </c>
      <c r="L352" t="s">
        <v>1083</v>
      </c>
      <c r="N352" t="s">
        <v>1168</v>
      </c>
      <c r="P352" t="s">
        <v>1168</v>
      </c>
      <c r="Q352">
        <v>6</v>
      </c>
      <c r="R352" t="s">
        <v>164</v>
      </c>
      <c r="X352" s="4" t="s">
        <v>181</v>
      </c>
      <c r="Z352" s="4" t="s">
        <v>186</v>
      </c>
      <c r="AA352" s="4" t="s">
        <v>1185</v>
      </c>
      <c r="AB352" t="s">
        <v>1200</v>
      </c>
      <c r="AC352">
        <v>1</v>
      </c>
      <c r="AD352" t="s">
        <v>1547</v>
      </c>
      <c r="AE352" s="9" t="s">
        <v>1808</v>
      </c>
      <c r="AF352" s="4" t="s">
        <v>1810</v>
      </c>
      <c r="AG352" t="s">
        <v>1811</v>
      </c>
      <c r="AH352" s="2">
        <v>45936</v>
      </c>
      <c r="AI352" t="s">
        <v>1812</v>
      </c>
    </row>
    <row r="353" spans="1:35" x14ac:dyDescent="0.25">
      <c r="A353">
        <v>2025</v>
      </c>
      <c r="B353" s="2">
        <v>45839</v>
      </c>
      <c r="C353" s="2">
        <v>45930</v>
      </c>
      <c r="D353" t="s">
        <v>412</v>
      </c>
      <c r="E353" s="2">
        <v>35730</v>
      </c>
      <c r="F353" t="s">
        <v>1852</v>
      </c>
      <c r="G353" s="4" t="s">
        <v>91</v>
      </c>
      <c r="H353" t="s">
        <v>742</v>
      </c>
      <c r="I353" t="s">
        <v>908</v>
      </c>
      <c r="J353" t="s">
        <v>908</v>
      </c>
      <c r="K353" t="s">
        <v>114</v>
      </c>
      <c r="L353" t="s">
        <v>1083</v>
      </c>
      <c r="N353" t="s">
        <v>1168</v>
      </c>
      <c r="P353" t="s">
        <v>1168</v>
      </c>
      <c r="Q353">
        <v>6</v>
      </c>
      <c r="R353" t="s">
        <v>164</v>
      </c>
      <c r="X353" s="4" t="s">
        <v>181</v>
      </c>
      <c r="Z353" s="4" t="s">
        <v>186</v>
      </c>
      <c r="AA353" s="4" t="s">
        <v>1185</v>
      </c>
      <c r="AB353" t="s">
        <v>1200</v>
      </c>
      <c r="AC353">
        <v>1</v>
      </c>
      <c r="AD353" t="s">
        <v>1548</v>
      </c>
      <c r="AE353" s="9" t="s">
        <v>1808</v>
      </c>
      <c r="AF353" s="4" t="s">
        <v>1810</v>
      </c>
      <c r="AG353" t="s">
        <v>1811</v>
      </c>
      <c r="AH353" s="2">
        <v>45936</v>
      </c>
      <c r="AI353" t="s">
        <v>1812</v>
      </c>
    </row>
    <row r="354" spans="1:35" x14ac:dyDescent="0.25">
      <c r="A354">
        <v>2025</v>
      </c>
      <c r="B354" s="2">
        <v>45839</v>
      </c>
      <c r="C354" s="2">
        <v>45930</v>
      </c>
      <c r="D354" t="s">
        <v>413</v>
      </c>
      <c r="E354" s="2">
        <v>30806</v>
      </c>
      <c r="F354" t="s">
        <v>1852</v>
      </c>
      <c r="G354" s="4" t="s">
        <v>110</v>
      </c>
      <c r="H354" t="s">
        <v>743</v>
      </c>
      <c r="I354" t="s">
        <v>908</v>
      </c>
      <c r="J354" t="s">
        <v>908</v>
      </c>
      <c r="K354" t="s">
        <v>114</v>
      </c>
      <c r="L354" t="s">
        <v>1084</v>
      </c>
      <c r="N354" t="s">
        <v>1168</v>
      </c>
      <c r="P354" t="s">
        <v>1168</v>
      </c>
      <c r="Q354">
        <v>6</v>
      </c>
      <c r="R354" t="s">
        <v>164</v>
      </c>
      <c r="X354" s="4" t="s">
        <v>181</v>
      </c>
      <c r="Z354" s="4" t="s">
        <v>186</v>
      </c>
      <c r="AA354" s="4" t="s">
        <v>1185</v>
      </c>
      <c r="AB354" t="s">
        <v>1189</v>
      </c>
      <c r="AC354">
        <v>1</v>
      </c>
      <c r="AD354" t="s">
        <v>1549</v>
      </c>
      <c r="AE354" s="9" t="s">
        <v>1808</v>
      </c>
      <c r="AF354" s="4" t="s">
        <v>1810</v>
      </c>
      <c r="AG354" t="s">
        <v>1811</v>
      </c>
      <c r="AH354" s="2">
        <v>45936</v>
      </c>
      <c r="AI354" t="s">
        <v>1812</v>
      </c>
    </row>
    <row r="355" spans="1:35" x14ac:dyDescent="0.25">
      <c r="A355">
        <v>2025</v>
      </c>
      <c r="B355" s="2">
        <v>45839</v>
      </c>
      <c r="C355" s="2">
        <v>45930</v>
      </c>
      <c r="D355" t="s">
        <v>414</v>
      </c>
      <c r="E355" s="2">
        <v>30806</v>
      </c>
      <c r="F355" t="s">
        <v>414</v>
      </c>
      <c r="G355" s="4" t="s">
        <v>99</v>
      </c>
      <c r="H355" t="s">
        <v>744</v>
      </c>
      <c r="I355" t="s">
        <v>908</v>
      </c>
      <c r="J355" t="s">
        <v>908</v>
      </c>
      <c r="K355" t="s">
        <v>114</v>
      </c>
      <c r="L355" t="s">
        <v>1084</v>
      </c>
      <c r="N355" t="s">
        <v>1168</v>
      </c>
      <c r="P355" t="s">
        <v>1168</v>
      </c>
      <c r="Q355">
        <v>6</v>
      </c>
      <c r="R355" t="s">
        <v>164</v>
      </c>
      <c r="X355" s="4" t="s">
        <v>181</v>
      </c>
      <c r="Z355" s="4" t="s">
        <v>186</v>
      </c>
      <c r="AA355" s="4" t="s">
        <v>1185</v>
      </c>
      <c r="AB355" t="s">
        <v>1189</v>
      </c>
      <c r="AC355">
        <v>1</v>
      </c>
      <c r="AD355" t="s">
        <v>1549</v>
      </c>
      <c r="AE355" s="9" t="s">
        <v>1808</v>
      </c>
      <c r="AF355" s="4" t="s">
        <v>1810</v>
      </c>
      <c r="AG355" t="s">
        <v>1811</v>
      </c>
      <c r="AH355" s="2">
        <v>45936</v>
      </c>
      <c r="AI355" t="s">
        <v>1812</v>
      </c>
    </row>
    <row r="356" spans="1:35" x14ac:dyDescent="0.25">
      <c r="A356">
        <v>2025</v>
      </c>
      <c r="B356" s="2">
        <v>45839</v>
      </c>
      <c r="C356" s="2">
        <v>45930</v>
      </c>
      <c r="D356" t="s">
        <v>388</v>
      </c>
      <c r="E356" s="2">
        <v>44377</v>
      </c>
      <c r="F356" t="s">
        <v>1813</v>
      </c>
      <c r="G356" s="4" t="s">
        <v>91</v>
      </c>
      <c r="H356" t="s">
        <v>745</v>
      </c>
      <c r="I356" t="s">
        <v>908</v>
      </c>
      <c r="J356" t="s">
        <v>908</v>
      </c>
      <c r="K356" t="s">
        <v>114</v>
      </c>
      <c r="L356" t="s">
        <v>1085</v>
      </c>
      <c r="N356" t="s">
        <v>1168</v>
      </c>
      <c r="P356" t="s">
        <v>1168</v>
      </c>
      <c r="Q356">
        <v>6</v>
      </c>
      <c r="R356" t="s">
        <v>164</v>
      </c>
      <c r="X356" s="4" t="s">
        <v>181</v>
      </c>
      <c r="Z356" s="4" t="s">
        <v>186</v>
      </c>
      <c r="AA356" s="4" t="s">
        <v>1185</v>
      </c>
      <c r="AB356" t="s">
        <v>1186</v>
      </c>
      <c r="AC356">
        <v>2475698.6800000002</v>
      </c>
      <c r="AD356" t="s">
        <v>1550</v>
      </c>
      <c r="AE356" s="9" t="s">
        <v>1808</v>
      </c>
      <c r="AF356" s="4" t="s">
        <v>1810</v>
      </c>
      <c r="AG356" t="s">
        <v>1811</v>
      </c>
      <c r="AH356" s="2">
        <v>45936</v>
      </c>
      <c r="AI356" t="s">
        <v>1812</v>
      </c>
    </row>
    <row r="357" spans="1:35" x14ac:dyDescent="0.25">
      <c r="A357">
        <v>2025</v>
      </c>
      <c r="B357" s="2">
        <v>45839</v>
      </c>
      <c r="C357" s="2">
        <v>45930</v>
      </c>
      <c r="D357" t="s">
        <v>415</v>
      </c>
      <c r="E357" s="2">
        <v>27018</v>
      </c>
      <c r="F357" t="s">
        <v>1824</v>
      </c>
      <c r="G357" s="4" t="s">
        <v>91</v>
      </c>
      <c r="H357" t="s">
        <v>746</v>
      </c>
      <c r="I357" t="s">
        <v>908</v>
      </c>
      <c r="J357" t="s">
        <v>908</v>
      </c>
      <c r="K357" t="s">
        <v>114</v>
      </c>
      <c r="L357" t="s">
        <v>1086</v>
      </c>
      <c r="N357" t="s">
        <v>1168</v>
      </c>
      <c r="P357" t="s">
        <v>1168</v>
      </c>
      <c r="Q357">
        <v>6</v>
      </c>
      <c r="R357" t="s">
        <v>164</v>
      </c>
      <c r="X357" s="4" t="s">
        <v>181</v>
      </c>
      <c r="Z357" s="4" t="s">
        <v>186</v>
      </c>
      <c r="AA357" s="4" t="s">
        <v>1185</v>
      </c>
      <c r="AB357" t="s">
        <v>1189</v>
      </c>
      <c r="AC357">
        <v>1</v>
      </c>
      <c r="AD357" t="s">
        <v>1551</v>
      </c>
      <c r="AE357" s="9" t="s">
        <v>1808</v>
      </c>
      <c r="AF357" s="4" t="s">
        <v>1810</v>
      </c>
      <c r="AG357" t="s">
        <v>1811</v>
      </c>
      <c r="AH357" s="2">
        <v>45936</v>
      </c>
      <c r="AI357" t="s">
        <v>1812</v>
      </c>
    </row>
    <row r="358" spans="1:35" x14ac:dyDescent="0.25">
      <c r="A358">
        <v>2025</v>
      </c>
      <c r="B358" s="2">
        <v>45839</v>
      </c>
      <c r="C358" s="2">
        <v>45930</v>
      </c>
      <c r="D358" t="s">
        <v>416</v>
      </c>
      <c r="E358" s="2">
        <v>36433</v>
      </c>
      <c r="F358" t="s">
        <v>1824</v>
      </c>
      <c r="G358" s="4" t="s">
        <v>91</v>
      </c>
      <c r="H358" t="s">
        <v>747</v>
      </c>
      <c r="I358" t="s">
        <v>908</v>
      </c>
      <c r="J358" t="s">
        <v>908</v>
      </c>
      <c r="K358" t="s">
        <v>114</v>
      </c>
      <c r="L358" t="s">
        <v>1087</v>
      </c>
      <c r="N358" t="s">
        <v>1168</v>
      </c>
      <c r="P358" t="s">
        <v>1168</v>
      </c>
      <c r="Q358">
        <v>6</v>
      </c>
      <c r="R358" t="s">
        <v>164</v>
      </c>
      <c r="X358" s="4" t="s">
        <v>181</v>
      </c>
      <c r="Z358" s="4" t="s">
        <v>186</v>
      </c>
      <c r="AA358" s="4" t="s">
        <v>1185</v>
      </c>
      <c r="AB358" t="s">
        <v>1189</v>
      </c>
      <c r="AC358">
        <v>1</v>
      </c>
      <c r="AD358" t="s">
        <v>1552</v>
      </c>
      <c r="AE358" s="9" t="s">
        <v>1808</v>
      </c>
      <c r="AF358" s="4" t="s">
        <v>1810</v>
      </c>
      <c r="AG358" t="s">
        <v>1811</v>
      </c>
      <c r="AH358" s="2">
        <v>45936</v>
      </c>
      <c r="AI358" t="s">
        <v>1812</v>
      </c>
    </row>
    <row r="359" spans="1:35" x14ac:dyDescent="0.25">
      <c r="A359">
        <v>2025</v>
      </c>
      <c r="B359" s="2">
        <v>45839</v>
      </c>
      <c r="C359" s="2">
        <v>45930</v>
      </c>
      <c r="D359" t="s">
        <v>417</v>
      </c>
      <c r="E359" s="2">
        <v>37757</v>
      </c>
      <c r="F359" t="s">
        <v>1824</v>
      </c>
      <c r="G359" s="4" t="s">
        <v>91</v>
      </c>
      <c r="H359" t="s">
        <v>748</v>
      </c>
      <c r="I359" t="s">
        <v>908</v>
      </c>
      <c r="J359" t="s">
        <v>908</v>
      </c>
      <c r="K359" t="s">
        <v>114</v>
      </c>
      <c r="L359" t="s">
        <v>1088</v>
      </c>
      <c r="N359" t="s">
        <v>1168</v>
      </c>
      <c r="P359" t="s">
        <v>1168</v>
      </c>
      <c r="Q359">
        <v>6</v>
      </c>
      <c r="R359" t="s">
        <v>164</v>
      </c>
      <c r="X359" s="4" t="s">
        <v>181</v>
      </c>
      <c r="Z359" s="4" t="s">
        <v>186</v>
      </c>
      <c r="AA359" s="4" t="s">
        <v>1185</v>
      </c>
      <c r="AB359" t="s">
        <v>1200</v>
      </c>
      <c r="AC359">
        <v>1</v>
      </c>
      <c r="AD359" t="s">
        <v>1553</v>
      </c>
      <c r="AE359" s="9" t="s">
        <v>1808</v>
      </c>
      <c r="AF359" s="4" t="s">
        <v>1810</v>
      </c>
      <c r="AG359" t="s">
        <v>1811</v>
      </c>
      <c r="AH359" s="2">
        <v>45936</v>
      </c>
      <c r="AI359" t="s">
        <v>1812</v>
      </c>
    </row>
    <row r="360" spans="1:35" x14ac:dyDescent="0.25">
      <c r="A360">
        <v>2025</v>
      </c>
      <c r="B360" s="2">
        <v>45839</v>
      </c>
      <c r="C360" s="2">
        <v>45930</v>
      </c>
      <c r="D360" t="s">
        <v>418</v>
      </c>
      <c r="E360" s="2">
        <v>43217</v>
      </c>
      <c r="F360" t="s">
        <v>1817</v>
      </c>
      <c r="G360" s="4" t="s">
        <v>110</v>
      </c>
      <c r="H360" t="s">
        <v>749</v>
      </c>
      <c r="I360" t="s">
        <v>908</v>
      </c>
      <c r="J360" t="s">
        <v>908</v>
      </c>
      <c r="K360" t="s">
        <v>114</v>
      </c>
      <c r="L360" t="s">
        <v>1089</v>
      </c>
      <c r="N360" t="s">
        <v>1168</v>
      </c>
      <c r="P360" t="s">
        <v>1168</v>
      </c>
      <c r="Q360">
        <v>6</v>
      </c>
      <c r="R360" t="s">
        <v>164</v>
      </c>
      <c r="X360" s="4" t="s">
        <v>181</v>
      </c>
      <c r="Z360" s="4" t="s">
        <v>186</v>
      </c>
      <c r="AA360" s="4" t="s">
        <v>1185</v>
      </c>
      <c r="AB360" t="s">
        <v>1189</v>
      </c>
      <c r="AC360">
        <v>8397100</v>
      </c>
      <c r="AD360" t="s">
        <v>1554</v>
      </c>
      <c r="AE360" s="9" t="s">
        <v>1808</v>
      </c>
      <c r="AF360" s="4" t="s">
        <v>1810</v>
      </c>
      <c r="AG360" t="s">
        <v>1811</v>
      </c>
      <c r="AH360" s="2">
        <v>45936</v>
      </c>
      <c r="AI360" t="s">
        <v>1812</v>
      </c>
    </row>
    <row r="361" spans="1:35" x14ac:dyDescent="0.25">
      <c r="A361">
        <v>2025</v>
      </c>
      <c r="B361" s="2">
        <v>45839</v>
      </c>
      <c r="C361" s="2">
        <v>45930</v>
      </c>
      <c r="D361" t="s">
        <v>419</v>
      </c>
      <c r="E361" s="2">
        <v>35250</v>
      </c>
      <c r="F361" t="s">
        <v>1828</v>
      </c>
      <c r="G361" s="4" t="s">
        <v>99</v>
      </c>
      <c r="H361" t="s">
        <v>750</v>
      </c>
      <c r="I361" t="s">
        <v>908</v>
      </c>
      <c r="J361" t="s">
        <v>908</v>
      </c>
      <c r="K361" t="s">
        <v>114</v>
      </c>
      <c r="L361" t="s">
        <v>1090</v>
      </c>
      <c r="N361" t="s">
        <v>1168</v>
      </c>
      <c r="P361" t="s">
        <v>1168</v>
      </c>
      <c r="Q361">
        <v>6</v>
      </c>
      <c r="R361" t="s">
        <v>164</v>
      </c>
      <c r="X361" s="4" t="s">
        <v>181</v>
      </c>
      <c r="Z361" s="4" t="s">
        <v>186</v>
      </c>
      <c r="AA361" s="4" t="s">
        <v>1185</v>
      </c>
      <c r="AB361" t="s">
        <v>1189</v>
      </c>
      <c r="AC361">
        <v>93025.14</v>
      </c>
      <c r="AD361" t="s">
        <v>1555</v>
      </c>
      <c r="AE361" s="9" t="s">
        <v>1808</v>
      </c>
      <c r="AF361" s="4" t="s">
        <v>1810</v>
      </c>
      <c r="AG361" t="s">
        <v>1811</v>
      </c>
      <c r="AH361" s="2">
        <v>45936</v>
      </c>
      <c r="AI361" t="s">
        <v>1812</v>
      </c>
    </row>
    <row r="362" spans="1:35" x14ac:dyDescent="0.25">
      <c r="A362">
        <v>2025</v>
      </c>
      <c r="B362" s="2">
        <v>45839</v>
      </c>
      <c r="C362" s="2">
        <v>45930</v>
      </c>
      <c r="D362" t="s">
        <v>420</v>
      </c>
      <c r="E362" s="2">
        <v>36433</v>
      </c>
      <c r="F362" t="s">
        <v>1824</v>
      </c>
      <c r="G362" s="4" t="s">
        <v>91</v>
      </c>
      <c r="H362" t="s">
        <v>751</v>
      </c>
      <c r="I362" t="s">
        <v>908</v>
      </c>
      <c r="J362" t="s">
        <v>908</v>
      </c>
      <c r="K362" t="s">
        <v>114</v>
      </c>
      <c r="L362" t="s">
        <v>1091</v>
      </c>
      <c r="N362" t="s">
        <v>1168</v>
      </c>
      <c r="P362" t="s">
        <v>1168</v>
      </c>
      <c r="Q362">
        <v>6</v>
      </c>
      <c r="R362" t="s">
        <v>164</v>
      </c>
      <c r="X362" s="4" t="s">
        <v>181</v>
      </c>
      <c r="Z362" s="4" t="s">
        <v>186</v>
      </c>
      <c r="AA362" s="4" t="s">
        <v>1185</v>
      </c>
      <c r="AB362" t="s">
        <v>1189</v>
      </c>
      <c r="AC362">
        <v>1</v>
      </c>
      <c r="AD362" t="s">
        <v>1556</v>
      </c>
      <c r="AE362" s="9" t="s">
        <v>1808</v>
      </c>
      <c r="AF362" s="4" t="s">
        <v>1810</v>
      </c>
      <c r="AG362" t="s">
        <v>1811</v>
      </c>
      <c r="AH362" s="2">
        <v>45936</v>
      </c>
      <c r="AI362" t="s">
        <v>1812</v>
      </c>
    </row>
    <row r="363" spans="1:35" x14ac:dyDescent="0.25">
      <c r="A363">
        <v>2025</v>
      </c>
      <c r="B363" s="2">
        <v>45839</v>
      </c>
      <c r="C363" s="2">
        <v>45930</v>
      </c>
      <c r="D363" t="s">
        <v>421</v>
      </c>
      <c r="E363" s="2">
        <v>36433</v>
      </c>
      <c r="F363" t="s">
        <v>1824</v>
      </c>
      <c r="G363" s="4" t="s">
        <v>91</v>
      </c>
      <c r="H363" t="s">
        <v>584</v>
      </c>
      <c r="I363" t="s">
        <v>908</v>
      </c>
      <c r="J363" t="s">
        <v>908</v>
      </c>
      <c r="K363" t="s">
        <v>114</v>
      </c>
      <c r="L363" t="s">
        <v>1092</v>
      </c>
      <c r="N363" t="s">
        <v>1168</v>
      </c>
      <c r="P363" t="s">
        <v>1168</v>
      </c>
      <c r="Q363">
        <v>6</v>
      </c>
      <c r="R363" t="s">
        <v>164</v>
      </c>
      <c r="X363" s="4" t="s">
        <v>181</v>
      </c>
      <c r="Z363" s="4" t="s">
        <v>186</v>
      </c>
      <c r="AA363" s="4" t="s">
        <v>1185</v>
      </c>
      <c r="AB363" t="s">
        <v>1189</v>
      </c>
      <c r="AC363">
        <v>1</v>
      </c>
      <c r="AD363" t="s">
        <v>1557</v>
      </c>
      <c r="AE363" s="9" t="s">
        <v>1808</v>
      </c>
      <c r="AF363" s="4" t="s">
        <v>1810</v>
      </c>
      <c r="AG363" t="s">
        <v>1811</v>
      </c>
      <c r="AH363" s="2">
        <v>45936</v>
      </c>
      <c r="AI363" t="s">
        <v>1812</v>
      </c>
    </row>
    <row r="364" spans="1:35" x14ac:dyDescent="0.25">
      <c r="A364">
        <v>2025</v>
      </c>
      <c r="B364" s="2">
        <v>45839</v>
      </c>
      <c r="C364" s="2">
        <v>45930</v>
      </c>
      <c r="D364" t="s">
        <v>422</v>
      </c>
      <c r="E364" s="2">
        <v>37896</v>
      </c>
      <c r="F364" t="s">
        <v>1852</v>
      </c>
      <c r="G364" s="4" t="s">
        <v>91</v>
      </c>
      <c r="H364" t="s">
        <v>752</v>
      </c>
      <c r="I364" t="s">
        <v>908</v>
      </c>
      <c r="J364" t="s">
        <v>908</v>
      </c>
      <c r="K364" t="s">
        <v>114</v>
      </c>
      <c r="L364" t="s">
        <v>1093</v>
      </c>
      <c r="N364" t="s">
        <v>1168</v>
      </c>
      <c r="P364" t="s">
        <v>1168</v>
      </c>
      <c r="Q364">
        <v>6</v>
      </c>
      <c r="R364" t="s">
        <v>164</v>
      </c>
      <c r="X364" s="4" t="s">
        <v>181</v>
      </c>
      <c r="Z364" s="4" t="s">
        <v>186</v>
      </c>
      <c r="AA364" s="4" t="s">
        <v>1185</v>
      </c>
      <c r="AB364" t="s">
        <v>1200</v>
      </c>
      <c r="AC364">
        <v>1</v>
      </c>
      <c r="AD364" t="s">
        <v>1558</v>
      </c>
      <c r="AE364" s="9" t="s">
        <v>1808</v>
      </c>
      <c r="AF364" s="4" t="s">
        <v>1810</v>
      </c>
      <c r="AG364" t="s">
        <v>1811</v>
      </c>
      <c r="AH364" s="2">
        <v>45936</v>
      </c>
      <c r="AI364" t="s">
        <v>1812</v>
      </c>
    </row>
    <row r="365" spans="1:35" x14ac:dyDescent="0.25">
      <c r="A365">
        <v>2025</v>
      </c>
      <c r="B365" s="2">
        <v>45839</v>
      </c>
      <c r="C365" s="2">
        <v>45930</v>
      </c>
      <c r="D365" t="s">
        <v>423</v>
      </c>
      <c r="E365" s="2">
        <v>35730</v>
      </c>
      <c r="F365" t="s">
        <v>1813</v>
      </c>
      <c r="G365" s="4" t="s">
        <v>91</v>
      </c>
      <c r="H365" t="s">
        <v>753</v>
      </c>
      <c r="I365" t="s">
        <v>908</v>
      </c>
      <c r="J365" t="s">
        <v>908</v>
      </c>
      <c r="K365" t="s">
        <v>114</v>
      </c>
      <c r="L365" t="s">
        <v>1093</v>
      </c>
      <c r="N365" t="s">
        <v>1168</v>
      </c>
      <c r="P365" t="s">
        <v>1168</v>
      </c>
      <c r="Q365">
        <v>6</v>
      </c>
      <c r="R365" t="s">
        <v>164</v>
      </c>
      <c r="X365" s="4" t="s">
        <v>181</v>
      </c>
      <c r="Z365" s="4" t="s">
        <v>186</v>
      </c>
      <c r="AA365" s="4" t="s">
        <v>1185</v>
      </c>
      <c r="AB365" t="s">
        <v>1200</v>
      </c>
      <c r="AC365">
        <v>1</v>
      </c>
      <c r="AD365" t="s">
        <v>1559</v>
      </c>
      <c r="AE365" s="9" t="s">
        <v>1808</v>
      </c>
      <c r="AF365" s="4" t="s">
        <v>1810</v>
      </c>
      <c r="AG365" t="s">
        <v>1811</v>
      </c>
      <c r="AH365" s="2">
        <v>45936</v>
      </c>
      <c r="AI365" t="s">
        <v>1812</v>
      </c>
    </row>
    <row r="366" spans="1:35" x14ac:dyDescent="0.25">
      <c r="A366">
        <v>2025</v>
      </c>
      <c r="B366" s="2">
        <v>45839</v>
      </c>
      <c r="C366" s="2">
        <v>45930</v>
      </c>
      <c r="D366" t="s">
        <v>424</v>
      </c>
      <c r="E366" s="2">
        <v>35730</v>
      </c>
      <c r="F366" t="s">
        <v>1813</v>
      </c>
      <c r="G366" s="4" t="s">
        <v>91</v>
      </c>
      <c r="H366" t="s">
        <v>754</v>
      </c>
      <c r="I366" t="s">
        <v>908</v>
      </c>
      <c r="J366" t="s">
        <v>908</v>
      </c>
      <c r="K366" t="s">
        <v>114</v>
      </c>
      <c r="L366" t="s">
        <v>1093</v>
      </c>
      <c r="N366" t="s">
        <v>1168</v>
      </c>
      <c r="P366" t="s">
        <v>1168</v>
      </c>
      <c r="Q366">
        <v>6</v>
      </c>
      <c r="R366" t="s">
        <v>164</v>
      </c>
      <c r="X366" s="4" t="s">
        <v>181</v>
      </c>
      <c r="Z366" s="4" t="s">
        <v>186</v>
      </c>
      <c r="AA366" s="4" t="s">
        <v>1185</v>
      </c>
      <c r="AB366" t="s">
        <v>1200</v>
      </c>
      <c r="AC366">
        <v>1</v>
      </c>
      <c r="AD366" t="s">
        <v>1560</v>
      </c>
      <c r="AE366" s="9" t="s">
        <v>1808</v>
      </c>
      <c r="AF366" s="4" t="s">
        <v>1810</v>
      </c>
      <c r="AG366" t="s">
        <v>1811</v>
      </c>
      <c r="AH366" s="2">
        <v>45936</v>
      </c>
      <c r="AI366" t="s">
        <v>1812</v>
      </c>
    </row>
    <row r="367" spans="1:35" x14ac:dyDescent="0.25">
      <c r="A367">
        <v>2025</v>
      </c>
      <c r="B367" s="2">
        <v>45839</v>
      </c>
      <c r="C367" s="2">
        <v>45930</v>
      </c>
      <c r="D367" t="s">
        <v>425</v>
      </c>
      <c r="E367" s="2">
        <v>35730</v>
      </c>
      <c r="F367" t="s">
        <v>1824</v>
      </c>
      <c r="G367" s="4" t="s">
        <v>91</v>
      </c>
      <c r="H367" t="s">
        <v>754</v>
      </c>
      <c r="I367" t="s">
        <v>908</v>
      </c>
      <c r="J367" t="s">
        <v>908</v>
      </c>
      <c r="K367" t="s">
        <v>114</v>
      </c>
      <c r="L367" t="s">
        <v>1094</v>
      </c>
      <c r="N367" t="s">
        <v>1168</v>
      </c>
      <c r="P367" t="s">
        <v>1168</v>
      </c>
      <c r="Q367">
        <v>6</v>
      </c>
      <c r="R367" t="s">
        <v>164</v>
      </c>
      <c r="X367" s="4" t="s">
        <v>181</v>
      </c>
      <c r="Z367" s="4" t="s">
        <v>186</v>
      </c>
      <c r="AA367" s="4" t="s">
        <v>1185</v>
      </c>
      <c r="AB367" t="s">
        <v>1200</v>
      </c>
      <c r="AC367">
        <v>1</v>
      </c>
      <c r="AD367" t="s">
        <v>1561</v>
      </c>
      <c r="AE367" s="9" t="s">
        <v>1808</v>
      </c>
      <c r="AF367" s="4" t="s">
        <v>1810</v>
      </c>
      <c r="AG367" t="s">
        <v>1811</v>
      </c>
      <c r="AH367" s="2">
        <v>45936</v>
      </c>
      <c r="AI367" t="s">
        <v>1812</v>
      </c>
    </row>
    <row r="368" spans="1:35" x14ac:dyDescent="0.25">
      <c r="A368">
        <v>2025</v>
      </c>
      <c r="B368" s="2">
        <v>45839</v>
      </c>
      <c r="C368" s="2">
        <v>45930</v>
      </c>
      <c r="D368" t="s">
        <v>426</v>
      </c>
      <c r="E368" s="2">
        <v>35730</v>
      </c>
      <c r="F368" t="s">
        <v>1824</v>
      </c>
      <c r="G368" s="4" t="s">
        <v>91</v>
      </c>
      <c r="H368" t="s">
        <v>755</v>
      </c>
      <c r="I368" t="s">
        <v>908</v>
      </c>
      <c r="J368" t="s">
        <v>908</v>
      </c>
      <c r="K368" t="s">
        <v>114</v>
      </c>
      <c r="L368" t="s">
        <v>1093</v>
      </c>
      <c r="N368" t="s">
        <v>1168</v>
      </c>
      <c r="P368" t="s">
        <v>1168</v>
      </c>
      <c r="Q368">
        <v>6</v>
      </c>
      <c r="R368" t="s">
        <v>164</v>
      </c>
      <c r="X368" s="4" t="s">
        <v>181</v>
      </c>
      <c r="Z368" s="4" t="s">
        <v>186</v>
      </c>
      <c r="AA368" s="4" t="s">
        <v>1185</v>
      </c>
      <c r="AB368" t="s">
        <v>1200</v>
      </c>
      <c r="AC368">
        <v>1</v>
      </c>
      <c r="AD368" t="s">
        <v>1562</v>
      </c>
      <c r="AE368" s="9" t="s">
        <v>1808</v>
      </c>
      <c r="AF368" s="4" t="s">
        <v>1810</v>
      </c>
      <c r="AG368" t="s">
        <v>1811</v>
      </c>
      <c r="AH368" s="2">
        <v>45936</v>
      </c>
      <c r="AI368" t="s">
        <v>1812</v>
      </c>
    </row>
    <row r="369" spans="1:35" x14ac:dyDescent="0.25">
      <c r="A369">
        <v>2025</v>
      </c>
      <c r="B369" s="2">
        <v>45839</v>
      </c>
      <c r="C369" s="2">
        <v>45930</v>
      </c>
      <c r="D369" t="s">
        <v>427</v>
      </c>
      <c r="E369" s="2">
        <v>35730</v>
      </c>
      <c r="F369" t="s">
        <v>1824</v>
      </c>
      <c r="G369" s="4" t="s">
        <v>91</v>
      </c>
      <c r="H369" t="s">
        <v>756</v>
      </c>
      <c r="I369" t="s">
        <v>908</v>
      </c>
      <c r="J369" t="s">
        <v>908</v>
      </c>
      <c r="K369" t="s">
        <v>114</v>
      </c>
      <c r="L369" t="s">
        <v>1095</v>
      </c>
      <c r="N369" t="s">
        <v>1168</v>
      </c>
      <c r="P369" t="s">
        <v>1168</v>
      </c>
      <c r="Q369">
        <v>6</v>
      </c>
      <c r="R369" t="s">
        <v>164</v>
      </c>
      <c r="X369" s="4" t="s">
        <v>181</v>
      </c>
      <c r="Z369" s="4" t="s">
        <v>186</v>
      </c>
      <c r="AA369" s="4" t="s">
        <v>1185</v>
      </c>
      <c r="AB369" t="s">
        <v>1200</v>
      </c>
      <c r="AC369">
        <v>1</v>
      </c>
      <c r="AD369" t="s">
        <v>1563</v>
      </c>
      <c r="AE369" s="9" t="s">
        <v>1808</v>
      </c>
      <c r="AF369" s="4" t="s">
        <v>1810</v>
      </c>
      <c r="AG369" t="s">
        <v>1811</v>
      </c>
      <c r="AH369" s="2">
        <v>45936</v>
      </c>
      <c r="AI369" t="s">
        <v>1812</v>
      </c>
    </row>
    <row r="370" spans="1:35" x14ac:dyDescent="0.25">
      <c r="A370">
        <v>2025</v>
      </c>
      <c r="B370" s="2">
        <v>45839</v>
      </c>
      <c r="C370" s="2">
        <v>45930</v>
      </c>
      <c r="D370" t="s">
        <v>428</v>
      </c>
      <c r="E370" s="2">
        <v>35730</v>
      </c>
      <c r="F370" t="s">
        <v>1813</v>
      </c>
      <c r="G370" s="4" t="s">
        <v>91</v>
      </c>
      <c r="H370" t="s">
        <v>757</v>
      </c>
      <c r="I370" t="s">
        <v>908</v>
      </c>
      <c r="J370" t="s">
        <v>908</v>
      </c>
      <c r="K370" t="s">
        <v>114</v>
      </c>
      <c r="L370" t="s">
        <v>1095</v>
      </c>
      <c r="N370" t="s">
        <v>1168</v>
      </c>
      <c r="P370" t="s">
        <v>1168</v>
      </c>
      <c r="Q370">
        <v>6</v>
      </c>
      <c r="R370" t="s">
        <v>164</v>
      </c>
      <c r="X370" s="4" t="s">
        <v>181</v>
      </c>
      <c r="Z370" s="4" t="s">
        <v>186</v>
      </c>
      <c r="AA370" s="4" t="s">
        <v>1185</v>
      </c>
      <c r="AB370" t="s">
        <v>1200</v>
      </c>
      <c r="AC370">
        <v>1</v>
      </c>
      <c r="AD370" t="s">
        <v>1564</v>
      </c>
      <c r="AE370" s="9" t="s">
        <v>1808</v>
      </c>
      <c r="AF370" s="4" t="s">
        <v>1810</v>
      </c>
      <c r="AG370" t="s">
        <v>1811</v>
      </c>
      <c r="AH370" s="2">
        <v>45936</v>
      </c>
      <c r="AI370" t="s">
        <v>1812</v>
      </c>
    </row>
    <row r="371" spans="1:35" x14ac:dyDescent="0.25">
      <c r="A371">
        <v>2025</v>
      </c>
      <c r="B371" s="2">
        <v>45839</v>
      </c>
      <c r="C371" s="2">
        <v>45930</v>
      </c>
      <c r="D371" t="s">
        <v>427</v>
      </c>
      <c r="E371" s="2">
        <v>35730</v>
      </c>
      <c r="F371" t="s">
        <v>1824</v>
      </c>
      <c r="G371" s="4" t="s">
        <v>91</v>
      </c>
      <c r="H371" t="s">
        <v>758</v>
      </c>
      <c r="I371" t="s">
        <v>908</v>
      </c>
      <c r="J371" t="s">
        <v>908</v>
      </c>
      <c r="K371" t="s">
        <v>114</v>
      </c>
      <c r="L371" t="s">
        <v>1096</v>
      </c>
      <c r="N371" t="s">
        <v>1168</v>
      </c>
      <c r="P371" t="s">
        <v>1168</v>
      </c>
      <c r="Q371">
        <v>6</v>
      </c>
      <c r="R371" t="s">
        <v>164</v>
      </c>
      <c r="X371" s="4" t="s">
        <v>181</v>
      </c>
      <c r="Z371" s="4" t="s">
        <v>186</v>
      </c>
      <c r="AA371" s="4" t="s">
        <v>1185</v>
      </c>
      <c r="AB371" t="s">
        <v>1200</v>
      </c>
      <c r="AC371">
        <v>1</v>
      </c>
      <c r="AD371" t="s">
        <v>1565</v>
      </c>
      <c r="AE371" s="9" t="s">
        <v>1808</v>
      </c>
      <c r="AF371" s="4" t="s">
        <v>1810</v>
      </c>
      <c r="AG371" t="s">
        <v>1811</v>
      </c>
      <c r="AH371" s="2">
        <v>45936</v>
      </c>
      <c r="AI371" t="s">
        <v>1812</v>
      </c>
    </row>
    <row r="372" spans="1:35" x14ac:dyDescent="0.25">
      <c r="A372">
        <v>2025</v>
      </c>
      <c r="B372" s="2">
        <v>45839</v>
      </c>
      <c r="C372" s="2">
        <v>45930</v>
      </c>
      <c r="D372" t="s">
        <v>427</v>
      </c>
      <c r="E372" s="2">
        <v>35730</v>
      </c>
      <c r="F372" t="s">
        <v>1824</v>
      </c>
      <c r="G372" s="4" t="s">
        <v>91</v>
      </c>
      <c r="H372" t="s">
        <v>758</v>
      </c>
      <c r="I372" t="s">
        <v>908</v>
      </c>
      <c r="J372" t="s">
        <v>908</v>
      </c>
      <c r="K372" t="s">
        <v>114</v>
      </c>
      <c r="L372" t="s">
        <v>1095</v>
      </c>
      <c r="N372" t="s">
        <v>1168</v>
      </c>
      <c r="P372" t="s">
        <v>1168</v>
      </c>
      <c r="Q372">
        <v>6</v>
      </c>
      <c r="R372" t="s">
        <v>164</v>
      </c>
      <c r="X372" s="4" t="s">
        <v>181</v>
      </c>
      <c r="Z372" s="4" t="s">
        <v>186</v>
      </c>
      <c r="AA372" s="4" t="s">
        <v>1185</v>
      </c>
      <c r="AB372" t="s">
        <v>1200</v>
      </c>
      <c r="AC372">
        <v>1</v>
      </c>
      <c r="AD372" t="s">
        <v>1566</v>
      </c>
      <c r="AE372" s="9" t="s">
        <v>1808</v>
      </c>
      <c r="AF372" s="4" t="s">
        <v>1810</v>
      </c>
      <c r="AG372" t="s">
        <v>1811</v>
      </c>
      <c r="AH372" s="2">
        <v>45936</v>
      </c>
      <c r="AI372" t="s">
        <v>1812</v>
      </c>
    </row>
    <row r="373" spans="1:35" x14ac:dyDescent="0.25">
      <c r="A373">
        <v>2025</v>
      </c>
      <c r="B373" s="2">
        <v>45839</v>
      </c>
      <c r="C373" s="2">
        <v>45930</v>
      </c>
      <c r="D373" t="s">
        <v>427</v>
      </c>
      <c r="E373" s="2">
        <v>35730</v>
      </c>
      <c r="F373" t="s">
        <v>1824</v>
      </c>
      <c r="G373" s="4" t="s">
        <v>91</v>
      </c>
      <c r="H373" t="s">
        <v>756</v>
      </c>
      <c r="I373" t="s">
        <v>908</v>
      </c>
      <c r="J373" t="s">
        <v>908</v>
      </c>
      <c r="K373" t="s">
        <v>114</v>
      </c>
      <c r="L373" t="s">
        <v>1095</v>
      </c>
      <c r="N373" t="s">
        <v>1168</v>
      </c>
      <c r="P373" t="s">
        <v>1168</v>
      </c>
      <c r="Q373">
        <v>6</v>
      </c>
      <c r="R373" t="s">
        <v>164</v>
      </c>
      <c r="X373" s="4" t="s">
        <v>181</v>
      </c>
      <c r="Z373" s="4" t="s">
        <v>186</v>
      </c>
      <c r="AA373" s="4" t="s">
        <v>1185</v>
      </c>
      <c r="AB373" t="s">
        <v>1200</v>
      </c>
      <c r="AC373">
        <v>1</v>
      </c>
      <c r="AD373" t="s">
        <v>1567</v>
      </c>
      <c r="AE373" s="9" t="s">
        <v>1808</v>
      </c>
      <c r="AF373" s="4" t="s">
        <v>1810</v>
      </c>
      <c r="AG373" t="s">
        <v>1811</v>
      </c>
      <c r="AH373" s="2">
        <v>45936</v>
      </c>
      <c r="AI373" t="s">
        <v>1812</v>
      </c>
    </row>
    <row r="374" spans="1:35" x14ac:dyDescent="0.25">
      <c r="A374">
        <v>2025</v>
      </c>
      <c r="B374" s="2">
        <v>45839</v>
      </c>
      <c r="C374" s="2">
        <v>45930</v>
      </c>
      <c r="D374" t="s">
        <v>429</v>
      </c>
      <c r="E374" s="2">
        <v>35730</v>
      </c>
      <c r="F374" t="s">
        <v>1836</v>
      </c>
      <c r="G374" s="4" t="s">
        <v>91</v>
      </c>
      <c r="H374" t="s">
        <v>758</v>
      </c>
      <c r="I374" t="s">
        <v>908</v>
      </c>
      <c r="J374" t="s">
        <v>908</v>
      </c>
      <c r="K374" t="s">
        <v>114</v>
      </c>
      <c r="L374" t="s">
        <v>1095</v>
      </c>
      <c r="N374" t="s">
        <v>1168</v>
      </c>
      <c r="P374" t="s">
        <v>1168</v>
      </c>
      <c r="Q374">
        <v>6</v>
      </c>
      <c r="R374" t="s">
        <v>164</v>
      </c>
      <c r="X374" s="4" t="s">
        <v>181</v>
      </c>
      <c r="Z374" s="4" t="s">
        <v>186</v>
      </c>
      <c r="AA374" s="4" t="s">
        <v>1185</v>
      </c>
      <c r="AB374" t="s">
        <v>1200</v>
      </c>
      <c r="AC374">
        <v>1</v>
      </c>
      <c r="AD374" t="s">
        <v>1568</v>
      </c>
      <c r="AE374" s="9" t="s">
        <v>1808</v>
      </c>
      <c r="AF374" s="4" t="s">
        <v>1810</v>
      </c>
      <c r="AG374" t="s">
        <v>1811</v>
      </c>
      <c r="AH374" s="2">
        <v>45936</v>
      </c>
      <c r="AI374" t="s">
        <v>1812</v>
      </c>
    </row>
    <row r="375" spans="1:35" x14ac:dyDescent="0.25">
      <c r="A375">
        <v>2025</v>
      </c>
      <c r="B375" s="2">
        <v>45839</v>
      </c>
      <c r="C375" s="2">
        <v>45930</v>
      </c>
      <c r="D375" t="s">
        <v>430</v>
      </c>
      <c r="E375" s="2">
        <v>35730</v>
      </c>
      <c r="F375" t="s">
        <v>1852</v>
      </c>
      <c r="G375" s="4" t="s">
        <v>91</v>
      </c>
      <c r="H375" t="s">
        <v>757</v>
      </c>
      <c r="I375" t="s">
        <v>908</v>
      </c>
      <c r="J375" t="s">
        <v>908</v>
      </c>
      <c r="K375" t="s">
        <v>114</v>
      </c>
      <c r="L375" t="s">
        <v>1095</v>
      </c>
      <c r="N375" t="s">
        <v>1168</v>
      </c>
      <c r="P375" t="s">
        <v>1168</v>
      </c>
      <c r="Q375">
        <v>6</v>
      </c>
      <c r="R375" t="s">
        <v>164</v>
      </c>
      <c r="X375" s="4" t="s">
        <v>181</v>
      </c>
      <c r="Z375" s="4" t="s">
        <v>186</v>
      </c>
      <c r="AA375" s="4" t="s">
        <v>1185</v>
      </c>
      <c r="AB375" t="s">
        <v>1200</v>
      </c>
      <c r="AC375">
        <v>1</v>
      </c>
      <c r="AD375" t="s">
        <v>1569</v>
      </c>
      <c r="AE375" s="9" t="s">
        <v>1808</v>
      </c>
      <c r="AF375" s="4" t="s">
        <v>1810</v>
      </c>
      <c r="AG375" t="s">
        <v>1811</v>
      </c>
      <c r="AH375" s="2">
        <v>45936</v>
      </c>
      <c r="AI375" t="s">
        <v>1812</v>
      </c>
    </row>
    <row r="376" spans="1:35" x14ac:dyDescent="0.25">
      <c r="A376">
        <v>2025</v>
      </c>
      <c r="B376" s="2">
        <v>45839</v>
      </c>
      <c r="C376" s="2">
        <v>45930</v>
      </c>
      <c r="D376" t="s">
        <v>431</v>
      </c>
      <c r="E376" s="2">
        <v>35730</v>
      </c>
      <c r="F376" t="s">
        <v>1813</v>
      </c>
      <c r="G376" s="4" t="s">
        <v>91</v>
      </c>
      <c r="H376" t="s">
        <v>757</v>
      </c>
      <c r="I376" t="s">
        <v>908</v>
      </c>
      <c r="J376" t="s">
        <v>908</v>
      </c>
      <c r="K376" t="s">
        <v>114</v>
      </c>
      <c r="L376" t="s">
        <v>1097</v>
      </c>
      <c r="N376" t="s">
        <v>1168</v>
      </c>
      <c r="P376" t="s">
        <v>1168</v>
      </c>
      <c r="Q376">
        <v>6</v>
      </c>
      <c r="R376" t="s">
        <v>164</v>
      </c>
      <c r="X376" s="4" t="s">
        <v>181</v>
      </c>
      <c r="Z376" s="4" t="s">
        <v>186</v>
      </c>
      <c r="AA376" s="4" t="s">
        <v>1185</v>
      </c>
      <c r="AB376" t="s">
        <v>1200</v>
      </c>
      <c r="AC376">
        <v>1</v>
      </c>
      <c r="AD376" t="s">
        <v>1570</v>
      </c>
      <c r="AE376" s="9" t="s">
        <v>1808</v>
      </c>
      <c r="AF376" s="4" t="s">
        <v>1810</v>
      </c>
      <c r="AG376" t="s">
        <v>1811</v>
      </c>
      <c r="AH376" s="2">
        <v>45936</v>
      </c>
      <c r="AI376" t="s">
        <v>1812</v>
      </c>
    </row>
    <row r="377" spans="1:35" x14ac:dyDescent="0.25">
      <c r="A377">
        <v>2025</v>
      </c>
      <c r="B377" s="2">
        <v>45839</v>
      </c>
      <c r="C377" s="2">
        <v>45930</v>
      </c>
      <c r="D377" t="s">
        <v>366</v>
      </c>
      <c r="E377" s="2">
        <v>35730</v>
      </c>
      <c r="F377" t="s">
        <v>1852</v>
      </c>
      <c r="G377" s="4" t="s">
        <v>91</v>
      </c>
      <c r="H377" t="s">
        <v>758</v>
      </c>
      <c r="I377" t="s">
        <v>908</v>
      </c>
      <c r="J377" t="s">
        <v>908</v>
      </c>
      <c r="K377" t="s">
        <v>114</v>
      </c>
      <c r="L377" t="s">
        <v>1095</v>
      </c>
      <c r="N377" t="s">
        <v>1168</v>
      </c>
      <c r="P377" t="s">
        <v>1168</v>
      </c>
      <c r="Q377">
        <v>6</v>
      </c>
      <c r="R377" t="s">
        <v>164</v>
      </c>
      <c r="X377" s="4" t="s">
        <v>181</v>
      </c>
      <c r="Z377" s="4" t="s">
        <v>186</v>
      </c>
      <c r="AA377" s="4" t="s">
        <v>1185</v>
      </c>
      <c r="AB377" t="s">
        <v>1200</v>
      </c>
      <c r="AC377">
        <v>1</v>
      </c>
      <c r="AD377" t="s">
        <v>1571</v>
      </c>
      <c r="AE377" s="9" t="s">
        <v>1808</v>
      </c>
      <c r="AF377" s="4" t="s">
        <v>1810</v>
      </c>
      <c r="AG377" t="s">
        <v>1811</v>
      </c>
      <c r="AH377" s="2">
        <v>45936</v>
      </c>
      <c r="AI377" t="s">
        <v>1812</v>
      </c>
    </row>
    <row r="378" spans="1:35" x14ac:dyDescent="0.25">
      <c r="A378">
        <v>2025</v>
      </c>
      <c r="B378" s="2">
        <v>45839</v>
      </c>
      <c r="C378" s="2">
        <v>45930</v>
      </c>
      <c r="D378" t="s">
        <v>432</v>
      </c>
      <c r="E378" s="2">
        <v>35730</v>
      </c>
      <c r="F378" t="s">
        <v>1852</v>
      </c>
      <c r="G378" s="4" t="s">
        <v>91</v>
      </c>
      <c r="H378" t="s">
        <v>759</v>
      </c>
      <c r="I378" t="s">
        <v>908</v>
      </c>
      <c r="J378" t="s">
        <v>908</v>
      </c>
      <c r="K378" t="s">
        <v>114</v>
      </c>
      <c r="L378" t="s">
        <v>1095</v>
      </c>
      <c r="N378" t="s">
        <v>1168</v>
      </c>
      <c r="P378" t="s">
        <v>1168</v>
      </c>
      <c r="Q378">
        <v>6</v>
      </c>
      <c r="R378" t="s">
        <v>164</v>
      </c>
      <c r="X378" s="4" t="s">
        <v>181</v>
      </c>
      <c r="Z378" s="4" t="s">
        <v>186</v>
      </c>
      <c r="AA378" s="4" t="s">
        <v>1185</v>
      </c>
      <c r="AB378" t="s">
        <v>1200</v>
      </c>
      <c r="AC378">
        <v>1</v>
      </c>
      <c r="AD378" t="s">
        <v>1572</v>
      </c>
      <c r="AE378" s="9" t="s">
        <v>1808</v>
      </c>
      <c r="AF378" s="4" t="s">
        <v>1810</v>
      </c>
      <c r="AG378" t="s">
        <v>1811</v>
      </c>
      <c r="AH378" s="2">
        <v>45936</v>
      </c>
      <c r="AI378" t="s">
        <v>1812</v>
      </c>
    </row>
    <row r="379" spans="1:35" x14ac:dyDescent="0.25">
      <c r="A379">
        <v>2025</v>
      </c>
      <c r="B379" s="2">
        <v>45839</v>
      </c>
      <c r="C379" s="2">
        <v>45930</v>
      </c>
      <c r="D379" t="s">
        <v>433</v>
      </c>
      <c r="E379" s="2">
        <v>35730</v>
      </c>
      <c r="F379" t="s">
        <v>1862</v>
      </c>
      <c r="G379" s="4" t="s">
        <v>91</v>
      </c>
      <c r="H379" t="s">
        <v>759</v>
      </c>
      <c r="I379" t="s">
        <v>908</v>
      </c>
      <c r="J379" t="s">
        <v>908</v>
      </c>
      <c r="K379" t="s">
        <v>114</v>
      </c>
      <c r="L379" t="s">
        <v>1095</v>
      </c>
      <c r="N379" t="s">
        <v>1168</v>
      </c>
      <c r="P379" t="s">
        <v>1168</v>
      </c>
      <c r="Q379">
        <v>6</v>
      </c>
      <c r="R379" t="s">
        <v>164</v>
      </c>
      <c r="X379" s="4" t="s">
        <v>181</v>
      </c>
      <c r="Z379" s="4" t="s">
        <v>186</v>
      </c>
      <c r="AA379" s="4" t="s">
        <v>1185</v>
      </c>
      <c r="AB379" t="s">
        <v>1200</v>
      </c>
      <c r="AC379">
        <v>1</v>
      </c>
      <c r="AD379" t="s">
        <v>1573</v>
      </c>
      <c r="AE379" s="9" t="s">
        <v>1808</v>
      </c>
      <c r="AF379" s="4" t="s">
        <v>1810</v>
      </c>
      <c r="AG379" t="s">
        <v>1811</v>
      </c>
      <c r="AH379" s="2">
        <v>45936</v>
      </c>
      <c r="AI379" t="s">
        <v>1812</v>
      </c>
    </row>
    <row r="380" spans="1:35" x14ac:dyDescent="0.25">
      <c r="A380">
        <v>2025</v>
      </c>
      <c r="B380" s="2">
        <v>45839</v>
      </c>
      <c r="C380" s="2">
        <v>45930</v>
      </c>
      <c r="D380" t="s">
        <v>205</v>
      </c>
      <c r="E380" s="2">
        <v>35730</v>
      </c>
      <c r="F380" t="s">
        <v>1824</v>
      </c>
      <c r="G380" s="4" t="s">
        <v>91</v>
      </c>
      <c r="H380" t="s">
        <v>760</v>
      </c>
      <c r="I380" t="s">
        <v>908</v>
      </c>
      <c r="J380" t="s">
        <v>908</v>
      </c>
      <c r="K380" t="s">
        <v>114</v>
      </c>
      <c r="L380" t="s">
        <v>1095</v>
      </c>
      <c r="N380" t="s">
        <v>1168</v>
      </c>
      <c r="P380" t="s">
        <v>1168</v>
      </c>
      <c r="Q380">
        <v>6</v>
      </c>
      <c r="R380" t="s">
        <v>164</v>
      </c>
      <c r="X380" s="4" t="s">
        <v>181</v>
      </c>
      <c r="Z380" s="4" t="s">
        <v>186</v>
      </c>
      <c r="AA380" s="4" t="s">
        <v>1185</v>
      </c>
      <c r="AB380" t="s">
        <v>1200</v>
      </c>
      <c r="AC380">
        <v>1</v>
      </c>
      <c r="AD380" t="s">
        <v>1574</v>
      </c>
      <c r="AE380" s="9" t="s">
        <v>1808</v>
      </c>
      <c r="AF380" s="4" t="s">
        <v>1810</v>
      </c>
      <c r="AG380" t="s">
        <v>1811</v>
      </c>
      <c r="AH380" s="2">
        <v>45936</v>
      </c>
      <c r="AI380" t="s">
        <v>1812</v>
      </c>
    </row>
    <row r="381" spans="1:35" x14ac:dyDescent="0.25">
      <c r="A381">
        <v>2025</v>
      </c>
      <c r="B381" s="2">
        <v>45839</v>
      </c>
      <c r="C381" s="2">
        <v>45930</v>
      </c>
      <c r="D381" t="s">
        <v>434</v>
      </c>
      <c r="E381" s="2">
        <v>35730</v>
      </c>
      <c r="F381" t="s">
        <v>1862</v>
      </c>
      <c r="G381" s="4" t="s">
        <v>91</v>
      </c>
      <c r="H381" t="s">
        <v>760</v>
      </c>
      <c r="I381" t="s">
        <v>908</v>
      </c>
      <c r="J381" t="s">
        <v>908</v>
      </c>
      <c r="K381" t="s">
        <v>114</v>
      </c>
      <c r="L381" t="s">
        <v>1095</v>
      </c>
      <c r="N381" t="s">
        <v>1168</v>
      </c>
      <c r="P381" t="s">
        <v>1168</v>
      </c>
      <c r="Q381">
        <v>6</v>
      </c>
      <c r="R381" t="s">
        <v>164</v>
      </c>
      <c r="X381" s="4" t="s">
        <v>181</v>
      </c>
      <c r="Z381" s="4" t="s">
        <v>186</v>
      </c>
      <c r="AA381" s="4" t="s">
        <v>1185</v>
      </c>
      <c r="AB381" t="s">
        <v>1200</v>
      </c>
      <c r="AC381">
        <v>1</v>
      </c>
      <c r="AD381" t="s">
        <v>1575</v>
      </c>
      <c r="AE381" s="9" t="s">
        <v>1808</v>
      </c>
      <c r="AF381" s="4" t="s">
        <v>1810</v>
      </c>
      <c r="AG381" t="s">
        <v>1811</v>
      </c>
      <c r="AH381" s="2">
        <v>45936</v>
      </c>
      <c r="AI381" t="s">
        <v>1812</v>
      </c>
    </row>
    <row r="382" spans="1:35" x14ac:dyDescent="0.25">
      <c r="A382">
        <v>2025</v>
      </c>
      <c r="B382" s="2">
        <v>45839</v>
      </c>
      <c r="C382" s="2">
        <v>45930</v>
      </c>
      <c r="D382" t="s">
        <v>435</v>
      </c>
      <c r="E382" s="2">
        <v>35730</v>
      </c>
      <c r="F382" t="s">
        <v>1824</v>
      </c>
      <c r="G382" s="4" t="s">
        <v>110</v>
      </c>
      <c r="H382" t="s">
        <v>761</v>
      </c>
      <c r="I382" t="s">
        <v>908</v>
      </c>
      <c r="J382" t="s">
        <v>908</v>
      </c>
      <c r="K382" t="s">
        <v>114</v>
      </c>
      <c r="L382" t="s">
        <v>1097</v>
      </c>
      <c r="N382" t="s">
        <v>1168</v>
      </c>
      <c r="P382" t="s">
        <v>1168</v>
      </c>
      <c r="Q382">
        <v>6</v>
      </c>
      <c r="R382" t="s">
        <v>164</v>
      </c>
      <c r="X382" s="4" t="s">
        <v>181</v>
      </c>
      <c r="Z382" s="4" t="s">
        <v>186</v>
      </c>
      <c r="AA382" s="4" t="s">
        <v>1185</v>
      </c>
      <c r="AB382" t="s">
        <v>1200</v>
      </c>
      <c r="AC382">
        <v>1</v>
      </c>
      <c r="AD382" t="s">
        <v>1576</v>
      </c>
      <c r="AE382" s="9" t="s">
        <v>1808</v>
      </c>
      <c r="AF382" s="4" t="s">
        <v>1810</v>
      </c>
      <c r="AG382" t="s">
        <v>1811</v>
      </c>
      <c r="AH382" s="2">
        <v>45936</v>
      </c>
      <c r="AI382" t="s">
        <v>1812</v>
      </c>
    </row>
    <row r="383" spans="1:35" x14ac:dyDescent="0.25">
      <c r="A383">
        <v>2025</v>
      </c>
      <c r="B383" s="2">
        <v>45839</v>
      </c>
      <c r="C383" s="2">
        <v>45930</v>
      </c>
      <c r="D383" t="s">
        <v>436</v>
      </c>
      <c r="E383" s="2">
        <v>35730</v>
      </c>
      <c r="F383" t="s">
        <v>1833</v>
      </c>
      <c r="G383" s="4" t="s">
        <v>110</v>
      </c>
      <c r="H383" t="s">
        <v>762</v>
      </c>
      <c r="I383" t="s">
        <v>908</v>
      </c>
      <c r="J383" t="s">
        <v>908</v>
      </c>
      <c r="K383" t="s">
        <v>114</v>
      </c>
      <c r="L383" t="s">
        <v>1095</v>
      </c>
      <c r="N383" t="s">
        <v>1168</v>
      </c>
      <c r="P383" t="s">
        <v>1168</v>
      </c>
      <c r="Q383">
        <v>6</v>
      </c>
      <c r="R383" t="s">
        <v>164</v>
      </c>
      <c r="X383" s="4" t="s">
        <v>181</v>
      </c>
      <c r="Z383" s="4" t="s">
        <v>186</v>
      </c>
      <c r="AA383" s="4" t="s">
        <v>1185</v>
      </c>
      <c r="AB383" t="s">
        <v>1200</v>
      </c>
      <c r="AC383">
        <v>1</v>
      </c>
      <c r="AD383" t="s">
        <v>1577</v>
      </c>
      <c r="AE383" s="9" t="s">
        <v>1808</v>
      </c>
      <c r="AF383" s="4" t="s">
        <v>1810</v>
      </c>
      <c r="AG383" t="s">
        <v>1811</v>
      </c>
      <c r="AH383" s="2">
        <v>45936</v>
      </c>
      <c r="AI383" t="s">
        <v>1812</v>
      </c>
    </row>
    <row r="384" spans="1:35" x14ac:dyDescent="0.25">
      <c r="A384">
        <v>2025</v>
      </c>
      <c r="B384" s="2">
        <v>45839</v>
      </c>
      <c r="C384" s="2">
        <v>45930</v>
      </c>
      <c r="D384" t="s">
        <v>437</v>
      </c>
      <c r="E384" s="2">
        <v>35730</v>
      </c>
      <c r="F384" t="s">
        <v>1826</v>
      </c>
      <c r="G384" s="4" t="s">
        <v>110</v>
      </c>
      <c r="H384" t="s">
        <v>762</v>
      </c>
      <c r="I384" t="s">
        <v>908</v>
      </c>
      <c r="J384" t="s">
        <v>908</v>
      </c>
      <c r="K384" t="s">
        <v>114</v>
      </c>
      <c r="L384" t="s">
        <v>1095</v>
      </c>
      <c r="N384" t="s">
        <v>1168</v>
      </c>
      <c r="P384" t="s">
        <v>1168</v>
      </c>
      <c r="Q384">
        <v>6</v>
      </c>
      <c r="R384" t="s">
        <v>164</v>
      </c>
      <c r="X384" s="4" t="s">
        <v>181</v>
      </c>
      <c r="Z384" s="4" t="s">
        <v>186</v>
      </c>
      <c r="AA384" s="4" t="s">
        <v>1185</v>
      </c>
      <c r="AB384" t="s">
        <v>1200</v>
      </c>
      <c r="AC384">
        <v>1</v>
      </c>
      <c r="AD384" t="s">
        <v>1578</v>
      </c>
      <c r="AE384" s="9" t="s">
        <v>1808</v>
      </c>
      <c r="AF384" s="4" t="s">
        <v>1810</v>
      </c>
      <c r="AG384" t="s">
        <v>1811</v>
      </c>
      <c r="AH384" s="2">
        <v>45936</v>
      </c>
      <c r="AI384" t="s">
        <v>1812</v>
      </c>
    </row>
    <row r="385" spans="1:35" x14ac:dyDescent="0.25">
      <c r="A385">
        <v>2025</v>
      </c>
      <c r="B385" s="2">
        <v>45839</v>
      </c>
      <c r="C385" s="2">
        <v>45930</v>
      </c>
      <c r="D385" t="s">
        <v>422</v>
      </c>
      <c r="E385" s="2">
        <v>35730</v>
      </c>
      <c r="F385" t="s">
        <v>1852</v>
      </c>
      <c r="G385" s="4" t="s">
        <v>91</v>
      </c>
      <c r="H385" t="s">
        <v>763</v>
      </c>
      <c r="I385" t="s">
        <v>908</v>
      </c>
      <c r="J385" t="s">
        <v>908</v>
      </c>
      <c r="K385" t="s">
        <v>114</v>
      </c>
      <c r="L385" t="s">
        <v>1095</v>
      </c>
      <c r="N385" t="s">
        <v>1168</v>
      </c>
      <c r="P385" t="s">
        <v>1168</v>
      </c>
      <c r="Q385">
        <v>6</v>
      </c>
      <c r="R385" t="s">
        <v>164</v>
      </c>
      <c r="X385" s="4" t="s">
        <v>181</v>
      </c>
      <c r="Z385" s="4" t="s">
        <v>186</v>
      </c>
      <c r="AA385" s="4" t="s">
        <v>1185</v>
      </c>
      <c r="AB385" t="s">
        <v>1200</v>
      </c>
      <c r="AC385">
        <v>1</v>
      </c>
      <c r="AD385" t="s">
        <v>1579</v>
      </c>
      <c r="AE385" s="9" t="s">
        <v>1808</v>
      </c>
      <c r="AF385" s="4" t="s">
        <v>1810</v>
      </c>
      <c r="AG385" t="s">
        <v>1811</v>
      </c>
      <c r="AH385" s="2">
        <v>45936</v>
      </c>
      <c r="AI385" t="s">
        <v>1812</v>
      </c>
    </row>
    <row r="386" spans="1:35" x14ac:dyDescent="0.25">
      <c r="A386">
        <v>2025</v>
      </c>
      <c r="B386" s="2">
        <v>45839</v>
      </c>
      <c r="C386" s="2">
        <v>45930</v>
      </c>
      <c r="D386" t="s">
        <v>438</v>
      </c>
      <c r="E386" s="2">
        <v>35730</v>
      </c>
      <c r="F386" t="s">
        <v>1852</v>
      </c>
      <c r="G386" s="4" t="s">
        <v>91</v>
      </c>
      <c r="H386" t="s">
        <v>757</v>
      </c>
      <c r="I386" t="s">
        <v>908</v>
      </c>
      <c r="J386" t="s">
        <v>908</v>
      </c>
      <c r="K386" t="s">
        <v>114</v>
      </c>
      <c r="L386" t="s">
        <v>1095</v>
      </c>
      <c r="N386" t="s">
        <v>1168</v>
      </c>
      <c r="P386" t="s">
        <v>1168</v>
      </c>
      <c r="Q386">
        <v>6</v>
      </c>
      <c r="R386" t="s">
        <v>164</v>
      </c>
      <c r="X386" s="4" t="s">
        <v>181</v>
      </c>
      <c r="Z386" s="4" t="s">
        <v>186</v>
      </c>
      <c r="AA386" s="4" t="s">
        <v>1185</v>
      </c>
      <c r="AB386" t="s">
        <v>1200</v>
      </c>
      <c r="AC386">
        <v>1</v>
      </c>
      <c r="AD386" t="s">
        <v>1580</v>
      </c>
      <c r="AE386" s="9" t="s">
        <v>1808</v>
      </c>
      <c r="AF386" s="4" t="s">
        <v>1810</v>
      </c>
      <c r="AG386" t="s">
        <v>1811</v>
      </c>
      <c r="AH386" s="2">
        <v>45936</v>
      </c>
      <c r="AI386" t="s">
        <v>1812</v>
      </c>
    </row>
    <row r="387" spans="1:35" x14ac:dyDescent="0.25">
      <c r="A387">
        <v>2025</v>
      </c>
      <c r="B387" s="2">
        <v>45839</v>
      </c>
      <c r="C387" s="2">
        <v>45930</v>
      </c>
      <c r="D387" t="s">
        <v>439</v>
      </c>
      <c r="E387" s="2">
        <v>35730</v>
      </c>
      <c r="F387" t="s">
        <v>1824</v>
      </c>
      <c r="G387" s="4" t="s">
        <v>91</v>
      </c>
      <c r="H387" t="s">
        <v>764</v>
      </c>
      <c r="I387" t="s">
        <v>908</v>
      </c>
      <c r="J387" t="s">
        <v>908</v>
      </c>
      <c r="K387" t="s">
        <v>114</v>
      </c>
      <c r="L387" t="s">
        <v>1093</v>
      </c>
      <c r="N387" t="s">
        <v>1168</v>
      </c>
      <c r="P387" t="s">
        <v>1168</v>
      </c>
      <c r="Q387">
        <v>6</v>
      </c>
      <c r="R387" t="s">
        <v>164</v>
      </c>
      <c r="X387" s="4" t="s">
        <v>181</v>
      </c>
      <c r="Z387" s="4" t="s">
        <v>186</v>
      </c>
      <c r="AA387" s="4" t="s">
        <v>1185</v>
      </c>
      <c r="AB387" t="s">
        <v>1200</v>
      </c>
      <c r="AC387">
        <v>1</v>
      </c>
      <c r="AD387" t="s">
        <v>1581</v>
      </c>
      <c r="AE387" s="9" t="s">
        <v>1808</v>
      </c>
      <c r="AF387" s="4" t="s">
        <v>1810</v>
      </c>
      <c r="AG387" t="s">
        <v>1811</v>
      </c>
      <c r="AH387" s="2">
        <v>45936</v>
      </c>
      <c r="AI387" t="s">
        <v>1812</v>
      </c>
    </row>
    <row r="388" spans="1:35" x14ac:dyDescent="0.25">
      <c r="A388">
        <v>2025</v>
      </c>
      <c r="B388" s="2">
        <v>45839</v>
      </c>
      <c r="C388" s="2">
        <v>45930</v>
      </c>
      <c r="D388" t="s">
        <v>440</v>
      </c>
      <c r="E388" s="2">
        <v>43622</v>
      </c>
      <c r="F388" t="s">
        <v>1816</v>
      </c>
      <c r="G388" s="4" t="s">
        <v>99</v>
      </c>
      <c r="H388" t="s">
        <v>744</v>
      </c>
      <c r="I388" t="s">
        <v>908</v>
      </c>
      <c r="J388" t="s">
        <v>908</v>
      </c>
      <c r="K388" t="s">
        <v>114</v>
      </c>
      <c r="L388" t="s">
        <v>1093</v>
      </c>
      <c r="N388" t="s">
        <v>1168</v>
      </c>
      <c r="P388" t="s">
        <v>1168</v>
      </c>
      <c r="Q388">
        <v>6</v>
      </c>
      <c r="R388" t="s">
        <v>164</v>
      </c>
      <c r="X388" s="4" t="s">
        <v>181</v>
      </c>
      <c r="Z388" s="4" t="s">
        <v>186</v>
      </c>
      <c r="AA388" s="4" t="s">
        <v>1185</v>
      </c>
      <c r="AB388" t="s">
        <v>1200</v>
      </c>
      <c r="AC388">
        <v>1</v>
      </c>
      <c r="AD388" t="s">
        <v>1582</v>
      </c>
      <c r="AE388" s="9" t="s">
        <v>1808</v>
      </c>
      <c r="AF388" s="4" t="s">
        <v>1810</v>
      </c>
      <c r="AG388" t="s">
        <v>1811</v>
      </c>
      <c r="AH388" s="2">
        <v>45936</v>
      </c>
      <c r="AI388" t="s">
        <v>1812</v>
      </c>
    </row>
    <row r="389" spans="1:35" x14ac:dyDescent="0.25">
      <c r="A389">
        <v>2025</v>
      </c>
      <c r="B389" s="2">
        <v>45839</v>
      </c>
      <c r="C389" s="2">
        <v>45930</v>
      </c>
      <c r="D389" t="s">
        <v>441</v>
      </c>
      <c r="E389" s="2">
        <v>35730</v>
      </c>
      <c r="F389" t="s">
        <v>1813</v>
      </c>
      <c r="G389" s="4" t="s">
        <v>108</v>
      </c>
      <c r="H389" t="s">
        <v>765</v>
      </c>
      <c r="I389" t="s">
        <v>908</v>
      </c>
      <c r="J389" t="s">
        <v>908</v>
      </c>
      <c r="K389" t="s">
        <v>114</v>
      </c>
      <c r="L389" t="s">
        <v>1093</v>
      </c>
      <c r="N389" t="s">
        <v>1168</v>
      </c>
      <c r="P389" t="s">
        <v>1168</v>
      </c>
      <c r="Q389">
        <v>6</v>
      </c>
      <c r="R389" t="s">
        <v>164</v>
      </c>
      <c r="X389" s="4" t="s">
        <v>181</v>
      </c>
      <c r="Z389" s="4" t="s">
        <v>186</v>
      </c>
      <c r="AA389" s="4" t="s">
        <v>1185</v>
      </c>
      <c r="AB389" t="s">
        <v>1200</v>
      </c>
      <c r="AC389">
        <v>1</v>
      </c>
      <c r="AD389" t="s">
        <v>1583</v>
      </c>
      <c r="AE389" s="9" t="s">
        <v>1808</v>
      </c>
      <c r="AF389" s="4" t="s">
        <v>1810</v>
      </c>
      <c r="AG389" t="s">
        <v>1811</v>
      </c>
      <c r="AH389" s="2">
        <v>45936</v>
      </c>
      <c r="AI389" t="s">
        <v>1812</v>
      </c>
    </row>
    <row r="390" spans="1:35" x14ac:dyDescent="0.25">
      <c r="A390">
        <v>2025</v>
      </c>
      <c r="B390" s="2">
        <v>45839</v>
      </c>
      <c r="C390" s="2">
        <v>45930</v>
      </c>
      <c r="D390" t="s">
        <v>366</v>
      </c>
      <c r="E390" s="2">
        <v>35730</v>
      </c>
      <c r="F390" t="s">
        <v>1852</v>
      </c>
      <c r="G390" s="4" t="s">
        <v>108</v>
      </c>
      <c r="H390" t="s">
        <v>766</v>
      </c>
      <c r="I390" t="s">
        <v>908</v>
      </c>
      <c r="J390" t="s">
        <v>908</v>
      </c>
      <c r="K390" t="s">
        <v>114</v>
      </c>
      <c r="L390" t="s">
        <v>1093</v>
      </c>
      <c r="N390" t="s">
        <v>1168</v>
      </c>
      <c r="P390" t="s">
        <v>1168</v>
      </c>
      <c r="Q390">
        <v>6</v>
      </c>
      <c r="R390" t="s">
        <v>164</v>
      </c>
      <c r="X390" s="4" t="s">
        <v>181</v>
      </c>
      <c r="Z390" s="4" t="s">
        <v>186</v>
      </c>
      <c r="AA390" s="4" t="s">
        <v>1185</v>
      </c>
      <c r="AB390" t="s">
        <v>1200</v>
      </c>
      <c r="AC390">
        <v>1</v>
      </c>
      <c r="AD390" t="s">
        <v>1584</v>
      </c>
      <c r="AE390" s="9" t="s">
        <v>1808</v>
      </c>
      <c r="AF390" s="4" t="s">
        <v>1810</v>
      </c>
      <c r="AG390" t="s">
        <v>1811</v>
      </c>
      <c r="AH390" s="2">
        <v>45936</v>
      </c>
      <c r="AI390" t="s">
        <v>1812</v>
      </c>
    </row>
    <row r="391" spans="1:35" x14ac:dyDescent="0.25">
      <c r="A391">
        <v>2025</v>
      </c>
      <c r="B391" s="2">
        <v>45839</v>
      </c>
      <c r="C391" s="2">
        <v>45930</v>
      </c>
      <c r="D391" t="s">
        <v>332</v>
      </c>
      <c r="E391" s="2">
        <v>35730</v>
      </c>
      <c r="F391" t="s">
        <v>1852</v>
      </c>
      <c r="G391" s="4" t="s">
        <v>108</v>
      </c>
      <c r="H391" t="s">
        <v>766</v>
      </c>
      <c r="I391" t="s">
        <v>908</v>
      </c>
      <c r="J391" t="s">
        <v>908</v>
      </c>
      <c r="K391" t="s">
        <v>114</v>
      </c>
      <c r="L391" t="s">
        <v>1093</v>
      </c>
      <c r="N391" t="s">
        <v>1168</v>
      </c>
      <c r="P391" t="s">
        <v>1168</v>
      </c>
      <c r="Q391">
        <v>6</v>
      </c>
      <c r="R391" t="s">
        <v>164</v>
      </c>
      <c r="X391" s="4" t="s">
        <v>181</v>
      </c>
      <c r="Z391" s="4" t="s">
        <v>186</v>
      </c>
      <c r="AA391" s="4" t="s">
        <v>1185</v>
      </c>
      <c r="AB391" t="s">
        <v>1200</v>
      </c>
      <c r="AC391">
        <v>1</v>
      </c>
      <c r="AD391" t="s">
        <v>1585</v>
      </c>
      <c r="AE391" s="9" t="s">
        <v>1808</v>
      </c>
      <c r="AF391" s="4" t="s">
        <v>1810</v>
      </c>
      <c r="AG391" t="s">
        <v>1811</v>
      </c>
      <c r="AH391" s="2">
        <v>45936</v>
      </c>
      <c r="AI391" t="s">
        <v>1812</v>
      </c>
    </row>
    <row r="392" spans="1:35" x14ac:dyDescent="0.25">
      <c r="A392">
        <v>2025</v>
      </c>
      <c r="B392" s="2">
        <v>45839</v>
      </c>
      <c r="C392" s="2">
        <v>45930</v>
      </c>
      <c r="D392" t="s">
        <v>442</v>
      </c>
      <c r="E392" s="2">
        <v>35730</v>
      </c>
      <c r="F392" t="s">
        <v>1862</v>
      </c>
      <c r="G392" s="4" t="s">
        <v>91</v>
      </c>
      <c r="H392" t="s">
        <v>767</v>
      </c>
      <c r="I392" t="s">
        <v>908</v>
      </c>
      <c r="J392" t="s">
        <v>908</v>
      </c>
      <c r="K392" t="s">
        <v>114</v>
      </c>
      <c r="L392" t="s">
        <v>1093</v>
      </c>
      <c r="N392" t="s">
        <v>1168</v>
      </c>
      <c r="P392" t="s">
        <v>1168</v>
      </c>
      <c r="Q392">
        <v>6</v>
      </c>
      <c r="R392" t="s">
        <v>164</v>
      </c>
      <c r="X392" s="4" t="s">
        <v>181</v>
      </c>
      <c r="Z392" s="4" t="s">
        <v>186</v>
      </c>
      <c r="AA392" s="4" t="s">
        <v>1185</v>
      </c>
      <c r="AB392" t="s">
        <v>1200</v>
      </c>
      <c r="AC392">
        <v>1</v>
      </c>
      <c r="AD392" t="s">
        <v>1586</v>
      </c>
      <c r="AE392" s="9" t="s">
        <v>1808</v>
      </c>
      <c r="AF392" s="4" t="s">
        <v>1810</v>
      </c>
      <c r="AG392" t="s">
        <v>1811</v>
      </c>
      <c r="AH392" s="2">
        <v>45936</v>
      </c>
      <c r="AI392" t="s">
        <v>1812</v>
      </c>
    </row>
    <row r="393" spans="1:35" x14ac:dyDescent="0.25">
      <c r="A393">
        <v>2025</v>
      </c>
      <c r="B393" s="2">
        <v>45839</v>
      </c>
      <c r="C393" s="2">
        <v>45930</v>
      </c>
      <c r="D393" t="s">
        <v>443</v>
      </c>
      <c r="E393" s="2">
        <v>35730</v>
      </c>
      <c r="F393" t="s">
        <v>1813</v>
      </c>
      <c r="G393" s="4" t="s">
        <v>108</v>
      </c>
      <c r="H393" t="s">
        <v>768</v>
      </c>
      <c r="I393" t="s">
        <v>908</v>
      </c>
      <c r="J393" t="s">
        <v>908</v>
      </c>
      <c r="K393" t="s">
        <v>114</v>
      </c>
      <c r="L393" t="s">
        <v>1093</v>
      </c>
      <c r="N393" t="s">
        <v>1168</v>
      </c>
      <c r="P393" t="s">
        <v>1168</v>
      </c>
      <c r="Q393">
        <v>6</v>
      </c>
      <c r="R393" t="s">
        <v>164</v>
      </c>
      <c r="X393" s="4" t="s">
        <v>181</v>
      </c>
      <c r="Z393" s="4" t="s">
        <v>186</v>
      </c>
      <c r="AA393" s="4" t="s">
        <v>1185</v>
      </c>
      <c r="AB393" t="s">
        <v>1200</v>
      </c>
      <c r="AC393">
        <v>1</v>
      </c>
      <c r="AD393" t="s">
        <v>1587</v>
      </c>
      <c r="AE393" s="9" t="s">
        <v>1808</v>
      </c>
      <c r="AF393" s="4" t="s">
        <v>1810</v>
      </c>
      <c r="AG393" t="s">
        <v>1811</v>
      </c>
      <c r="AH393" s="2">
        <v>45936</v>
      </c>
      <c r="AI393" t="s">
        <v>1812</v>
      </c>
    </row>
    <row r="394" spans="1:35" x14ac:dyDescent="0.25">
      <c r="A394">
        <v>2025</v>
      </c>
      <c r="B394" s="2">
        <v>45839</v>
      </c>
      <c r="C394" s="2">
        <v>45930</v>
      </c>
      <c r="D394" t="s">
        <v>444</v>
      </c>
      <c r="E394" s="2">
        <v>35730</v>
      </c>
      <c r="F394" t="s">
        <v>1852</v>
      </c>
      <c r="G394" s="4" t="s">
        <v>91</v>
      </c>
      <c r="H394" t="s">
        <v>753</v>
      </c>
      <c r="I394" t="s">
        <v>908</v>
      </c>
      <c r="J394" t="s">
        <v>908</v>
      </c>
      <c r="K394" t="s">
        <v>114</v>
      </c>
      <c r="L394" t="s">
        <v>1093</v>
      </c>
      <c r="N394" t="s">
        <v>1168</v>
      </c>
      <c r="P394" t="s">
        <v>1168</v>
      </c>
      <c r="Q394">
        <v>6</v>
      </c>
      <c r="R394" t="s">
        <v>164</v>
      </c>
      <c r="X394" s="4" t="s">
        <v>181</v>
      </c>
      <c r="Z394" s="4" t="s">
        <v>186</v>
      </c>
      <c r="AA394" s="4" t="s">
        <v>1185</v>
      </c>
      <c r="AB394" t="s">
        <v>1200</v>
      </c>
      <c r="AC394">
        <v>1</v>
      </c>
      <c r="AD394" t="s">
        <v>1588</v>
      </c>
      <c r="AE394" s="9" t="s">
        <v>1808</v>
      </c>
      <c r="AF394" s="4" t="s">
        <v>1810</v>
      </c>
      <c r="AG394" t="s">
        <v>1811</v>
      </c>
      <c r="AH394" s="2">
        <v>45936</v>
      </c>
      <c r="AI394" t="s">
        <v>1812</v>
      </c>
    </row>
    <row r="395" spans="1:35" x14ac:dyDescent="0.25">
      <c r="A395">
        <v>2025</v>
      </c>
      <c r="B395" s="2">
        <v>45839</v>
      </c>
      <c r="C395" s="2">
        <v>45930</v>
      </c>
      <c r="D395" t="s">
        <v>366</v>
      </c>
      <c r="E395" s="2">
        <v>35730</v>
      </c>
      <c r="F395" t="s">
        <v>1852</v>
      </c>
      <c r="G395" s="4" t="s">
        <v>108</v>
      </c>
      <c r="H395" t="s">
        <v>765</v>
      </c>
      <c r="I395" t="s">
        <v>908</v>
      </c>
      <c r="J395" t="s">
        <v>908</v>
      </c>
      <c r="K395" t="s">
        <v>114</v>
      </c>
      <c r="L395" t="s">
        <v>1093</v>
      </c>
      <c r="N395" t="s">
        <v>1168</v>
      </c>
      <c r="P395" t="s">
        <v>1168</v>
      </c>
      <c r="Q395">
        <v>6</v>
      </c>
      <c r="R395" t="s">
        <v>164</v>
      </c>
      <c r="X395" s="4" t="s">
        <v>181</v>
      </c>
      <c r="Z395" s="4" t="s">
        <v>186</v>
      </c>
      <c r="AA395" s="4" t="s">
        <v>1185</v>
      </c>
      <c r="AB395" t="s">
        <v>1200</v>
      </c>
      <c r="AC395">
        <v>1</v>
      </c>
      <c r="AD395" t="s">
        <v>1589</v>
      </c>
      <c r="AE395" s="9" t="s">
        <v>1808</v>
      </c>
      <c r="AF395" s="4" t="s">
        <v>1810</v>
      </c>
      <c r="AG395" t="s">
        <v>1811</v>
      </c>
      <c r="AH395" s="2">
        <v>45936</v>
      </c>
      <c r="AI395" t="s">
        <v>1812</v>
      </c>
    </row>
    <row r="396" spans="1:35" x14ac:dyDescent="0.25">
      <c r="A396">
        <v>2025</v>
      </c>
      <c r="B396" s="2">
        <v>45839</v>
      </c>
      <c r="C396" s="2">
        <v>45930</v>
      </c>
      <c r="D396" t="s">
        <v>366</v>
      </c>
      <c r="E396" s="2">
        <v>35730</v>
      </c>
      <c r="F396" t="s">
        <v>1852</v>
      </c>
      <c r="G396" s="4" t="s">
        <v>108</v>
      </c>
      <c r="H396" t="s">
        <v>769</v>
      </c>
      <c r="I396" t="s">
        <v>908</v>
      </c>
      <c r="J396" t="s">
        <v>908</v>
      </c>
      <c r="K396" t="s">
        <v>114</v>
      </c>
      <c r="L396" t="s">
        <v>1093</v>
      </c>
      <c r="N396" t="s">
        <v>1168</v>
      </c>
      <c r="P396" t="s">
        <v>1168</v>
      </c>
      <c r="Q396">
        <v>6</v>
      </c>
      <c r="R396" t="s">
        <v>164</v>
      </c>
      <c r="X396" s="4" t="s">
        <v>181</v>
      </c>
      <c r="Z396" s="4" t="s">
        <v>186</v>
      </c>
      <c r="AA396" s="4" t="s">
        <v>1185</v>
      </c>
      <c r="AB396" t="s">
        <v>1200</v>
      </c>
      <c r="AC396">
        <v>1</v>
      </c>
      <c r="AD396" t="s">
        <v>1590</v>
      </c>
      <c r="AE396" s="9" t="s">
        <v>1808</v>
      </c>
      <c r="AF396" s="4" t="s">
        <v>1810</v>
      </c>
      <c r="AG396" t="s">
        <v>1811</v>
      </c>
      <c r="AH396" s="2">
        <v>45936</v>
      </c>
      <c r="AI396" t="s">
        <v>1812</v>
      </c>
    </row>
    <row r="397" spans="1:35" x14ac:dyDescent="0.25">
      <c r="A397">
        <v>2025</v>
      </c>
      <c r="B397" s="2">
        <v>45839</v>
      </c>
      <c r="C397" s="2">
        <v>45930</v>
      </c>
      <c r="D397" t="s">
        <v>366</v>
      </c>
      <c r="E397" s="2">
        <v>35730</v>
      </c>
      <c r="F397" t="s">
        <v>1852</v>
      </c>
      <c r="G397" s="4" t="s">
        <v>108</v>
      </c>
      <c r="H397" t="s">
        <v>770</v>
      </c>
      <c r="I397" t="s">
        <v>908</v>
      </c>
      <c r="J397" t="s">
        <v>908</v>
      </c>
      <c r="K397" t="s">
        <v>114</v>
      </c>
      <c r="L397" t="s">
        <v>1093</v>
      </c>
      <c r="N397" t="s">
        <v>1168</v>
      </c>
      <c r="P397" t="s">
        <v>1168</v>
      </c>
      <c r="Q397">
        <v>6</v>
      </c>
      <c r="R397" t="s">
        <v>164</v>
      </c>
      <c r="X397" s="4" t="s">
        <v>181</v>
      </c>
      <c r="Z397" s="4" t="s">
        <v>186</v>
      </c>
      <c r="AA397" s="4" t="s">
        <v>1185</v>
      </c>
      <c r="AB397" t="s">
        <v>1200</v>
      </c>
      <c r="AC397">
        <v>1</v>
      </c>
      <c r="AD397" t="s">
        <v>1591</v>
      </c>
      <c r="AE397" s="9" t="s">
        <v>1808</v>
      </c>
      <c r="AF397" s="4" t="s">
        <v>1810</v>
      </c>
      <c r="AG397" t="s">
        <v>1811</v>
      </c>
      <c r="AH397" s="2">
        <v>45936</v>
      </c>
      <c r="AI397" t="s">
        <v>1812</v>
      </c>
    </row>
    <row r="398" spans="1:35" x14ac:dyDescent="0.25">
      <c r="A398">
        <v>2025</v>
      </c>
      <c r="B398" s="2">
        <v>45839</v>
      </c>
      <c r="C398" s="2">
        <v>45930</v>
      </c>
      <c r="D398" t="s">
        <v>366</v>
      </c>
      <c r="E398" s="2">
        <v>35730</v>
      </c>
      <c r="F398" t="s">
        <v>1852</v>
      </c>
      <c r="G398" s="4" t="s">
        <v>108</v>
      </c>
      <c r="H398" t="s">
        <v>770</v>
      </c>
      <c r="I398" t="s">
        <v>908</v>
      </c>
      <c r="J398" t="s">
        <v>908</v>
      </c>
      <c r="K398" t="s">
        <v>114</v>
      </c>
      <c r="L398" t="s">
        <v>1093</v>
      </c>
      <c r="N398" t="s">
        <v>1168</v>
      </c>
      <c r="P398" t="s">
        <v>1168</v>
      </c>
      <c r="Q398">
        <v>6</v>
      </c>
      <c r="R398" t="s">
        <v>164</v>
      </c>
      <c r="X398" s="4" t="s">
        <v>181</v>
      </c>
      <c r="Z398" s="4" t="s">
        <v>186</v>
      </c>
      <c r="AA398" s="4" t="s">
        <v>1185</v>
      </c>
      <c r="AB398" t="s">
        <v>1200</v>
      </c>
      <c r="AC398">
        <v>1</v>
      </c>
      <c r="AD398" t="s">
        <v>1592</v>
      </c>
      <c r="AE398" s="9" t="s">
        <v>1808</v>
      </c>
      <c r="AF398" s="4" t="s">
        <v>1810</v>
      </c>
      <c r="AG398" t="s">
        <v>1811</v>
      </c>
      <c r="AH398" s="2">
        <v>45936</v>
      </c>
      <c r="AI398" t="s">
        <v>1812</v>
      </c>
    </row>
    <row r="399" spans="1:35" x14ac:dyDescent="0.25">
      <c r="A399">
        <v>2025</v>
      </c>
      <c r="B399" s="2">
        <v>45839</v>
      </c>
      <c r="C399" s="2">
        <v>45930</v>
      </c>
      <c r="D399" t="s">
        <v>366</v>
      </c>
      <c r="E399" s="2">
        <v>35730</v>
      </c>
      <c r="F399" t="s">
        <v>1852</v>
      </c>
      <c r="G399" s="4" t="s">
        <v>108</v>
      </c>
      <c r="H399" t="s">
        <v>771</v>
      </c>
      <c r="I399" t="s">
        <v>908</v>
      </c>
      <c r="J399" t="s">
        <v>908</v>
      </c>
      <c r="K399" t="s">
        <v>114</v>
      </c>
      <c r="L399" t="s">
        <v>1093</v>
      </c>
      <c r="N399" t="s">
        <v>1168</v>
      </c>
      <c r="P399" t="s">
        <v>1168</v>
      </c>
      <c r="Q399">
        <v>6</v>
      </c>
      <c r="R399" t="s">
        <v>164</v>
      </c>
      <c r="X399" s="4" t="s">
        <v>181</v>
      </c>
      <c r="Z399" s="4" t="s">
        <v>186</v>
      </c>
      <c r="AA399" s="4" t="s">
        <v>1185</v>
      </c>
      <c r="AB399" t="s">
        <v>1200</v>
      </c>
      <c r="AC399">
        <v>1</v>
      </c>
      <c r="AD399" t="s">
        <v>1593</v>
      </c>
      <c r="AE399" s="9" t="s">
        <v>1808</v>
      </c>
      <c r="AF399" s="4" t="s">
        <v>1810</v>
      </c>
      <c r="AG399" t="s">
        <v>1811</v>
      </c>
      <c r="AH399" s="2">
        <v>45936</v>
      </c>
      <c r="AI399" t="s">
        <v>1812</v>
      </c>
    </row>
    <row r="400" spans="1:35" x14ac:dyDescent="0.25">
      <c r="A400">
        <v>2025</v>
      </c>
      <c r="B400" s="2">
        <v>45839</v>
      </c>
      <c r="C400" s="2">
        <v>45930</v>
      </c>
      <c r="D400" t="s">
        <v>366</v>
      </c>
      <c r="E400" s="2">
        <v>35730</v>
      </c>
      <c r="F400" t="s">
        <v>1852</v>
      </c>
      <c r="G400" s="4" t="s">
        <v>108</v>
      </c>
      <c r="H400" t="s">
        <v>772</v>
      </c>
      <c r="I400" t="s">
        <v>908</v>
      </c>
      <c r="J400" t="s">
        <v>908</v>
      </c>
      <c r="K400" t="s">
        <v>114</v>
      </c>
      <c r="L400" t="s">
        <v>1093</v>
      </c>
      <c r="N400" t="s">
        <v>1168</v>
      </c>
      <c r="P400" t="s">
        <v>1168</v>
      </c>
      <c r="Q400">
        <v>6</v>
      </c>
      <c r="R400" t="s">
        <v>164</v>
      </c>
      <c r="X400" s="4" t="s">
        <v>181</v>
      </c>
      <c r="Z400" s="4" t="s">
        <v>186</v>
      </c>
      <c r="AA400" s="4" t="s">
        <v>1185</v>
      </c>
      <c r="AB400" t="s">
        <v>1200</v>
      </c>
      <c r="AC400">
        <v>1</v>
      </c>
      <c r="AD400" t="s">
        <v>1594</v>
      </c>
      <c r="AE400" s="9" t="s">
        <v>1808</v>
      </c>
      <c r="AF400" s="4" t="s">
        <v>1810</v>
      </c>
      <c r="AG400" t="s">
        <v>1811</v>
      </c>
      <c r="AH400" s="2">
        <v>45936</v>
      </c>
      <c r="AI400" t="s">
        <v>1812</v>
      </c>
    </row>
    <row r="401" spans="1:35" x14ac:dyDescent="0.25">
      <c r="A401">
        <v>2025</v>
      </c>
      <c r="B401" s="2">
        <v>45839</v>
      </c>
      <c r="C401" s="2">
        <v>45930</v>
      </c>
      <c r="D401" t="s">
        <v>366</v>
      </c>
      <c r="E401" s="2">
        <v>35730</v>
      </c>
      <c r="F401" t="s">
        <v>1852</v>
      </c>
      <c r="G401" s="4" t="s">
        <v>108</v>
      </c>
      <c r="H401" t="s">
        <v>772</v>
      </c>
      <c r="I401" t="s">
        <v>908</v>
      </c>
      <c r="J401" t="s">
        <v>908</v>
      </c>
      <c r="K401" t="s">
        <v>114</v>
      </c>
      <c r="L401" t="s">
        <v>1093</v>
      </c>
      <c r="N401" t="s">
        <v>1168</v>
      </c>
      <c r="P401" t="s">
        <v>1168</v>
      </c>
      <c r="Q401">
        <v>6</v>
      </c>
      <c r="R401" t="s">
        <v>164</v>
      </c>
      <c r="X401" s="4" t="s">
        <v>181</v>
      </c>
      <c r="Z401" s="4" t="s">
        <v>186</v>
      </c>
      <c r="AA401" s="4" t="s">
        <v>1185</v>
      </c>
      <c r="AB401" t="s">
        <v>1200</v>
      </c>
      <c r="AC401">
        <v>1</v>
      </c>
      <c r="AD401" t="s">
        <v>1595</v>
      </c>
      <c r="AE401" s="9" t="s">
        <v>1808</v>
      </c>
      <c r="AF401" s="4" t="s">
        <v>1810</v>
      </c>
      <c r="AG401" t="s">
        <v>1811</v>
      </c>
      <c r="AH401" s="2">
        <v>45936</v>
      </c>
      <c r="AI401" t="s">
        <v>1812</v>
      </c>
    </row>
    <row r="402" spans="1:35" x14ac:dyDescent="0.25">
      <c r="A402">
        <v>2025</v>
      </c>
      <c r="B402" s="2">
        <v>45839</v>
      </c>
      <c r="C402" s="2">
        <v>45930</v>
      </c>
      <c r="D402" t="s">
        <v>445</v>
      </c>
      <c r="E402" s="2">
        <v>35730</v>
      </c>
      <c r="F402" t="s">
        <v>1852</v>
      </c>
      <c r="G402" s="4" t="s">
        <v>108</v>
      </c>
      <c r="H402" t="s">
        <v>773</v>
      </c>
      <c r="I402" t="s">
        <v>908</v>
      </c>
      <c r="J402" t="s">
        <v>908</v>
      </c>
      <c r="K402" t="s">
        <v>114</v>
      </c>
      <c r="L402" t="s">
        <v>1093</v>
      </c>
      <c r="N402" t="s">
        <v>1168</v>
      </c>
      <c r="P402" t="s">
        <v>1168</v>
      </c>
      <c r="Q402">
        <v>6</v>
      </c>
      <c r="R402" t="s">
        <v>164</v>
      </c>
      <c r="X402" s="4" t="s">
        <v>181</v>
      </c>
      <c r="Z402" s="4" t="s">
        <v>186</v>
      </c>
      <c r="AA402" s="4" t="s">
        <v>1185</v>
      </c>
      <c r="AB402" t="s">
        <v>1200</v>
      </c>
      <c r="AC402">
        <v>1</v>
      </c>
      <c r="AD402" t="s">
        <v>1596</v>
      </c>
      <c r="AE402" s="9" t="s">
        <v>1808</v>
      </c>
      <c r="AF402" s="4" t="s">
        <v>1810</v>
      </c>
      <c r="AG402" t="s">
        <v>1811</v>
      </c>
      <c r="AH402" s="2">
        <v>45936</v>
      </c>
      <c r="AI402" t="s">
        <v>1812</v>
      </c>
    </row>
    <row r="403" spans="1:35" x14ac:dyDescent="0.25">
      <c r="A403">
        <v>2025</v>
      </c>
      <c r="B403" s="2">
        <v>45839</v>
      </c>
      <c r="C403" s="2">
        <v>45930</v>
      </c>
      <c r="D403" t="s">
        <v>411</v>
      </c>
      <c r="E403" s="2">
        <v>35730</v>
      </c>
      <c r="F403" t="s">
        <v>1813</v>
      </c>
      <c r="G403" s="4" t="s">
        <v>108</v>
      </c>
      <c r="H403" t="s">
        <v>774</v>
      </c>
      <c r="I403" t="s">
        <v>908</v>
      </c>
      <c r="J403" t="s">
        <v>908</v>
      </c>
      <c r="K403" t="s">
        <v>114</v>
      </c>
      <c r="L403" t="s">
        <v>1093</v>
      </c>
      <c r="N403" t="s">
        <v>1168</v>
      </c>
      <c r="P403" t="s">
        <v>1168</v>
      </c>
      <c r="Q403">
        <v>6</v>
      </c>
      <c r="R403" t="s">
        <v>164</v>
      </c>
      <c r="X403" s="4" t="s">
        <v>181</v>
      </c>
      <c r="Z403" s="4" t="s">
        <v>186</v>
      </c>
      <c r="AA403" s="4" t="s">
        <v>1185</v>
      </c>
      <c r="AB403" t="s">
        <v>1200</v>
      </c>
      <c r="AC403">
        <v>1</v>
      </c>
      <c r="AD403" t="s">
        <v>1597</v>
      </c>
      <c r="AE403" s="9" t="s">
        <v>1808</v>
      </c>
      <c r="AF403" s="4" t="s">
        <v>1810</v>
      </c>
      <c r="AG403" t="s">
        <v>1811</v>
      </c>
      <c r="AH403" s="2">
        <v>45936</v>
      </c>
      <c r="AI403" t="s">
        <v>1812</v>
      </c>
    </row>
    <row r="404" spans="1:35" x14ac:dyDescent="0.25">
      <c r="A404">
        <v>2025</v>
      </c>
      <c r="B404" s="2">
        <v>45839</v>
      </c>
      <c r="C404" s="2">
        <v>45930</v>
      </c>
      <c r="D404" t="s">
        <v>366</v>
      </c>
      <c r="E404" s="2">
        <v>35618</v>
      </c>
      <c r="F404" t="s">
        <v>1852</v>
      </c>
      <c r="G404" s="4" t="s">
        <v>91</v>
      </c>
      <c r="H404" t="s">
        <v>775</v>
      </c>
      <c r="I404" t="s">
        <v>908</v>
      </c>
      <c r="J404" t="s">
        <v>908</v>
      </c>
      <c r="K404" t="s">
        <v>114</v>
      </c>
      <c r="L404" t="s">
        <v>1098</v>
      </c>
      <c r="N404" t="s">
        <v>1168</v>
      </c>
      <c r="P404" t="s">
        <v>1168</v>
      </c>
      <c r="Q404">
        <v>6</v>
      </c>
      <c r="R404" t="s">
        <v>164</v>
      </c>
      <c r="X404" s="4" t="s">
        <v>181</v>
      </c>
      <c r="Z404" s="4" t="s">
        <v>186</v>
      </c>
      <c r="AA404" s="4" t="s">
        <v>1185</v>
      </c>
      <c r="AB404" t="s">
        <v>1200</v>
      </c>
      <c r="AC404">
        <v>1</v>
      </c>
      <c r="AD404" t="s">
        <v>1598</v>
      </c>
      <c r="AE404" s="9" t="s">
        <v>1808</v>
      </c>
      <c r="AF404" s="4" t="s">
        <v>1810</v>
      </c>
      <c r="AG404" t="s">
        <v>1811</v>
      </c>
      <c r="AH404" s="2">
        <v>45936</v>
      </c>
      <c r="AI404" t="s">
        <v>1812</v>
      </c>
    </row>
    <row r="405" spans="1:35" x14ac:dyDescent="0.25">
      <c r="A405">
        <v>2025</v>
      </c>
      <c r="B405" s="2">
        <v>45839</v>
      </c>
      <c r="C405" s="2">
        <v>45930</v>
      </c>
      <c r="D405" t="s">
        <v>446</v>
      </c>
      <c r="E405" s="2">
        <v>35618</v>
      </c>
      <c r="F405" t="s">
        <v>1837</v>
      </c>
      <c r="G405" s="4" t="s">
        <v>110</v>
      </c>
      <c r="H405" t="s">
        <v>749</v>
      </c>
      <c r="I405" t="s">
        <v>908</v>
      </c>
      <c r="J405" t="s">
        <v>908</v>
      </c>
      <c r="K405" t="s">
        <v>114</v>
      </c>
      <c r="L405" t="s">
        <v>1097</v>
      </c>
      <c r="N405" t="s">
        <v>1168</v>
      </c>
      <c r="P405" t="s">
        <v>1168</v>
      </c>
      <c r="Q405">
        <v>6</v>
      </c>
      <c r="R405" t="s">
        <v>164</v>
      </c>
      <c r="X405" s="4" t="s">
        <v>181</v>
      </c>
      <c r="Z405" s="4" t="s">
        <v>186</v>
      </c>
      <c r="AA405" s="4" t="s">
        <v>1185</v>
      </c>
      <c r="AB405" t="s">
        <v>1200</v>
      </c>
      <c r="AC405">
        <v>1</v>
      </c>
      <c r="AD405" t="s">
        <v>1599</v>
      </c>
      <c r="AE405" s="9" t="s">
        <v>1808</v>
      </c>
      <c r="AF405" s="4" t="s">
        <v>1810</v>
      </c>
      <c r="AG405" t="s">
        <v>1811</v>
      </c>
      <c r="AH405" s="2">
        <v>45936</v>
      </c>
      <c r="AI405" t="s">
        <v>1812</v>
      </c>
    </row>
    <row r="406" spans="1:35" x14ac:dyDescent="0.25">
      <c r="A406">
        <v>2025</v>
      </c>
      <c r="B406" s="2">
        <v>45839</v>
      </c>
      <c r="C406" s="2">
        <v>45930</v>
      </c>
      <c r="D406" t="s">
        <v>447</v>
      </c>
      <c r="E406" s="2">
        <v>35618</v>
      </c>
      <c r="F406" t="s">
        <v>1824</v>
      </c>
      <c r="G406" s="4" t="s">
        <v>91</v>
      </c>
      <c r="H406" t="s">
        <v>776</v>
      </c>
      <c r="I406" t="s">
        <v>908</v>
      </c>
      <c r="J406" t="s">
        <v>908</v>
      </c>
      <c r="K406" t="s">
        <v>114</v>
      </c>
      <c r="L406" t="s">
        <v>1099</v>
      </c>
      <c r="N406" t="s">
        <v>1168</v>
      </c>
      <c r="P406" t="s">
        <v>1168</v>
      </c>
      <c r="Q406">
        <v>6</v>
      </c>
      <c r="R406" t="s">
        <v>164</v>
      </c>
      <c r="X406" s="4" t="s">
        <v>181</v>
      </c>
      <c r="Z406" s="4" t="s">
        <v>186</v>
      </c>
      <c r="AA406" s="4" t="s">
        <v>1185</v>
      </c>
      <c r="AB406" t="s">
        <v>1200</v>
      </c>
      <c r="AC406">
        <v>1</v>
      </c>
      <c r="AD406" t="s">
        <v>1600</v>
      </c>
      <c r="AE406" s="9" t="s">
        <v>1808</v>
      </c>
      <c r="AF406" s="4" t="s">
        <v>1810</v>
      </c>
      <c r="AG406" t="s">
        <v>1811</v>
      </c>
      <c r="AH406" s="2">
        <v>45936</v>
      </c>
      <c r="AI406" t="s">
        <v>1812</v>
      </c>
    </row>
    <row r="407" spans="1:35" x14ac:dyDescent="0.25">
      <c r="A407">
        <v>2025</v>
      </c>
      <c r="B407" s="2">
        <v>45839</v>
      </c>
      <c r="C407" s="2">
        <v>45930</v>
      </c>
      <c r="D407" t="s">
        <v>373</v>
      </c>
      <c r="E407" s="2">
        <v>35618</v>
      </c>
      <c r="F407" t="s">
        <v>1852</v>
      </c>
      <c r="G407" s="4" t="s">
        <v>110</v>
      </c>
      <c r="H407" t="s">
        <v>777</v>
      </c>
      <c r="I407" t="s">
        <v>908</v>
      </c>
      <c r="J407" t="s">
        <v>908</v>
      </c>
      <c r="K407" t="s">
        <v>114</v>
      </c>
      <c r="L407" t="s">
        <v>1100</v>
      </c>
      <c r="N407" t="s">
        <v>1168</v>
      </c>
      <c r="P407" t="s">
        <v>1168</v>
      </c>
      <c r="Q407">
        <v>6</v>
      </c>
      <c r="R407" t="s">
        <v>164</v>
      </c>
      <c r="X407" s="4" t="s">
        <v>181</v>
      </c>
      <c r="Z407" s="4" t="s">
        <v>186</v>
      </c>
      <c r="AA407" s="4" t="s">
        <v>1185</v>
      </c>
      <c r="AB407" t="s">
        <v>1200</v>
      </c>
      <c r="AC407">
        <v>1</v>
      </c>
      <c r="AD407" t="s">
        <v>1601</v>
      </c>
      <c r="AE407" s="9" t="s">
        <v>1808</v>
      </c>
      <c r="AF407" s="4" t="s">
        <v>1810</v>
      </c>
      <c r="AG407" t="s">
        <v>1811</v>
      </c>
      <c r="AH407" s="2">
        <v>45936</v>
      </c>
      <c r="AI407" t="s">
        <v>1812</v>
      </c>
    </row>
    <row r="408" spans="1:35" x14ac:dyDescent="0.25">
      <c r="A408">
        <v>2025</v>
      </c>
      <c r="B408" s="2">
        <v>45839</v>
      </c>
      <c r="C408" s="2">
        <v>45930</v>
      </c>
      <c r="D408" t="s">
        <v>428</v>
      </c>
      <c r="E408" s="2">
        <v>35618</v>
      </c>
      <c r="F408" t="s">
        <v>1813</v>
      </c>
      <c r="G408" s="4" t="s">
        <v>91</v>
      </c>
      <c r="H408" t="s">
        <v>778</v>
      </c>
      <c r="I408" t="s">
        <v>908</v>
      </c>
      <c r="J408" t="s">
        <v>908</v>
      </c>
      <c r="K408" t="s">
        <v>114</v>
      </c>
      <c r="L408" t="s">
        <v>1100</v>
      </c>
      <c r="N408" t="s">
        <v>1168</v>
      </c>
      <c r="P408" t="s">
        <v>1168</v>
      </c>
      <c r="Q408">
        <v>6</v>
      </c>
      <c r="R408" t="s">
        <v>164</v>
      </c>
      <c r="X408" s="4" t="s">
        <v>181</v>
      </c>
      <c r="Z408" s="4" t="s">
        <v>186</v>
      </c>
      <c r="AA408" s="4" t="s">
        <v>1185</v>
      </c>
      <c r="AB408" t="s">
        <v>1200</v>
      </c>
      <c r="AC408">
        <v>1</v>
      </c>
      <c r="AD408" t="s">
        <v>1602</v>
      </c>
      <c r="AE408" s="9" t="s">
        <v>1808</v>
      </c>
      <c r="AF408" s="4" t="s">
        <v>1810</v>
      </c>
      <c r="AG408" t="s">
        <v>1811</v>
      </c>
      <c r="AH408" s="2">
        <v>45936</v>
      </c>
      <c r="AI408" t="s">
        <v>1812</v>
      </c>
    </row>
    <row r="409" spans="1:35" x14ac:dyDescent="0.25">
      <c r="A409">
        <v>2025</v>
      </c>
      <c r="B409" s="2">
        <v>45839</v>
      </c>
      <c r="C409" s="2">
        <v>45930</v>
      </c>
      <c r="D409" t="s">
        <v>448</v>
      </c>
      <c r="E409" s="2">
        <v>35618</v>
      </c>
      <c r="F409" t="s">
        <v>1824</v>
      </c>
      <c r="G409" s="4" t="s">
        <v>91</v>
      </c>
      <c r="H409" t="s">
        <v>779</v>
      </c>
      <c r="I409" t="s">
        <v>908</v>
      </c>
      <c r="J409" t="s">
        <v>908</v>
      </c>
      <c r="K409" t="s">
        <v>114</v>
      </c>
      <c r="L409" t="s">
        <v>1100</v>
      </c>
      <c r="N409" t="s">
        <v>1168</v>
      </c>
      <c r="P409" t="s">
        <v>1168</v>
      </c>
      <c r="Q409">
        <v>6</v>
      </c>
      <c r="R409" t="s">
        <v>164</v>
      </c>
      <c r="X409" s="4" t="s">
        <v>181</v>
      </c>
      <c r="Z409" s="4" t="s">
        <v>186</v>
      </c>
      <c r="AA409" s="4" t="s">
        <v>1185</v>
      </c>
      <c r="AB409" t="s">
        <v>1200</v>
      </c>
      <c r="AC409">
        <v>1</v>
      </c>
      <c r="AD409" t="s">
        <v>1603</v>
      </c>
      <c r="AE409" s="9" t="s">
        <v>1808</v>
      </c>
      <c r="AF409" s="4" t="s">
        <v>1810</v>
      </c>
      <c r="AG409" t="s">
        <v>1811</v>
      </c>
      <c r="AH409" s="2">
        <v>45936</v>
      </c>
      <c r="AI409" t="s">
        <v>1812</v>
      </c>
    </row>
    <row r="410" spans="1:35" x14ac:dyDescent="0.25">
      <c r="A410">
        <v>2025</v>
      </c>
      <c r="B410" s="2">
        <v>45839</v>
      </c>
      <c r="C410" s="2">
        <v>45930</v>
      </c>
      <c r="D410" t="s">
        <v>428</v>
      </c>
      <c r="E410" s="2">
        <v>35618</v>
      </c>
      <c r="F410" t="s">
        <v>1813</v>
      </c>
      <c r="G410" s="4" t="s">
        <v>91</v>
      </c>
      <c r="H410" t="s">
        <v>780</v>
      </c>
      <c r="I410" t="s">
        <v>908</v>
      </c>
      <c r="J410" t="s">
        <v>908</v>
      </c>
      <c r="K410" t="s">
        <v>114</v>
      </c>
      <c r="L410" t="s">
        <v>1100</v>
      </c>
      <c r="N410" t="s">
        <v>1168</v>
      </c>
      <c r="P410" t="s">
        <v>1168</v>
      </c>
      <c r="Q410">
        <v>6</v>
      </c>
      <c r="R410" t="s">
        <v>164</v>
      </c>
      <c r="X410" s="4" t="s">
        <v>181</v>
      </c>
      <c r="Z410" s="4" t="s">
        <v>186</v>
      </c>
      <c r="AA410" s="4" t="s">
        <v>1185</v>
      </c>
      <c r="AB410" t="s">
        <v>1200</v>
      </c>
      <c r="AC410">
        <v>1</v>
      </c>
      <c r="AD410" t="s">
        <v>1604</v>
      </c>
      <c r="AE410" s="9" t="s">
        <v>1808</v>
      </c>
      <c r="AF410" s="4" t="s">
        <v>1810</v>
      </c>
      <c r="AG410" t="s">
        <v>1811</v>
      </c>
      <c r="AH410" s="2">
        <v>45936</v>
      </c>
      <c r="AI410" t="s">
        <v>1812</v>
      </c>
    </row>
    <row r="411" spans="1:35" x14ac:dyDescent="0.25">
      <c r="A411">
        <v>2025</v>
      </c>
      <c r="B411" s="2">
        <v>45839</v>
      </c>
      <c r="C411" s="2">
        <v>45930</v>
      </c>
      <c r="D411" t="s">
        <v>411</v>
      </c>
      <c r="E411" s="2">
        <v>35618</v>
      </c>
      <c r="F411" t="s">
        <v>1813</v>
      </c>
      <c r="G411" s="4" t="s">
        <v>110</v>
      </c>
      <c r="H411" t="s">
        <v>749</v>
      </c>
      <c r="I411" t="s">
        <v>908</v>
      </c>
      <c r="J411" t="s">
        <v>908</v>
      </c>
      <c r="K411" t="s">
        <v>114</v>
      </c>
      <c r="L411" t="s">
        <v>1101</v>
      </c>
      <c r="N411" t="s">
        <v>1168</v>
      </c>
      <c r="P411" t="s">
        <v>1168</v>
      </c>
      <c r="Q411">
        <v>6</v>
      </c>
      <c r="R411" t="s">
        <v>164</v>
      </c>
      <c r="X411" s="4" t="s">
        <v>181</v>
      </c>
      <c r="Z411" s="4" t="s">
        <v>186</v>
      </c>
      <c r="AA411" s="4" t="s">
        <v>1185</v>
      </c>
      <c r="AB411" t="s">
        <v>1200</v>
      </c>
      <c r="AC411">
        <v>1</v>
      </c>
      <c r="AD411" t="s">
        <v>1605</v>
      </c>
      <c r="AE411" s="9" t="s">
        <v>1808</v>
      </c>
      <c r="AF411" s="4" t="s">
        <v>1810</v>
      </c>
      <c r="AG411" t="s">
        <v>1811</v>
      </c>
      <c r="AH411" s="2">
        <v>45936</v>
      </c>
      <c r="AI411" t="s">
        <v>1812</v>
      </c>
    </row>
    <row r="412" spans="1:35" x14ac:dyDescent="0.25">
      <c r="A412">
        <v>2025</v>
      </c>
      <c r="B412" s="2">
        <v>45839</v>
      </c>
      <c r="C412" s="2">
        <v>45930</v>
      </c>
      <c r="D412" t="s">
        <v>411</v>
      </c>
      <c r="E412" s="2">
        <v>35618</v>
      </c>
      <c r="F412" t="s">
        <v>1813</v>
      </c>
      <c r="G412" s="4" t="s">
        <v>110</v>
      </c>
      <c r="H412" t="s">
        <v>749</v>
      </c>
      <c r="I412" t="s">
        <v>908</v>
      </c>
      <c r="J412" t="s">
        <v>908</v>
      </c>
      <c r="K412" t="s">
        <v>114</v>
      </c>
      <c r="L412" t="s">
        <v>1102</v>
      </c>
      <c r="N412" t="s">
        <v>1168</v>
      </c>
      <c r="P412" t="s">
        <v>1168</v>
      </c>
      <c r="Q412">
        <v>6</v>
      </c>
      <c r="R412" t="s">
        <v>164</v>
      </c>
      <c r="X412" s="4" t="s">
        <v>181</v>
      </c>
      <c r="Z412" s="4" t="s">
        <v>186</v>
      </c>
      <c r="AA412" s="4" t="s">
        <v>1185</v>
      </c>
      <c r="AB412" t="s">
        <v>1200</v>
      </c>
      <c r="AC412">
        <v>1</v>
      </c>
      <c r="AD412" t="s">
        <v>1606</v>
      </c>
      <c r="AE412" s="9" t="s">
        <v>1808</v>
      </c>
      <c r="AF412" s="4" t="s">
        <v>1810</v>
      </c>
      <c r="AG412" t="s">
        <v>1811</v>
      </c>
      <c r="AH412" s="2">
        <v>45936</v>
      </c>
      <c r="AI412" t="s">
        <v>1812</v>
      </c>
    </row>
    <row r="413" spans="1:35" x14ac:dyDescent="0.25">
      <c r="A413">
        <v>2025</v>
      </c>
      <c r="B413" s="2">
        <v>45839</v>
      </c>
      <c r="C413" s="2">
        <v>45930</v>
      </c>
      <c r="D413" t="s">
        <v>428</v>
      </c>
      <c r="E413" s="2">
        <v>40694</v>
      </c>
      <c r="F413" t="s">
        <v>1813</v>
      </c>
      <c r="G413" s="4" t="s">
        <v>110</v>
      </c>
      <c r="H413" t="s">
        <v>762</v>
      </c>
      <c r="I413" t="s">
        <v>908</v>
      </c>
      <c r="J413" t="s">
        <v>908</v>
      </c>
      <c r="K413" t="s">
        <v>114</v>
      </c>
      <c r="L413" t="s">
        <v>1100</v>
      </c>
      <c r="N413" t="s">
        <v>1168</v>
      </c>
      <c r="P413" t="s">
        <v>1168</v>
      </c>
      <c r="Q413">
        <v>6</v>
      </c>
      <c r="R413" t="s">
        <v>164</v>
      </c>
      <c r="X413" s="4" t="s">
        <v>181</v>
      </c>
      <c r="Z413" s="4" t="s">
        <v>186</v>
      </c>
      <c r="AA413" s="4" t="s">
        <v>1185</v>
      </c>
      <c r="AB413" t="s">
        <v>1200</v>
      </c>
      <c r="AC413">
        <v>1</v>
      </c>
      <c r="AD413" t="s">
        <v>1607</v>
      </c>
      <c r="AE413" s="9" t="s">
        <v>1808</v>
      </c>
      <c r="AF413" s="4" t="s">
        <v>1810</v>
      </c>
      <c r="AG413" t="s">
        <v>1811</v>
      </c>
      <c r="AH413" s="2">
        <v>45936</v>
      </c>
      <c r="AI413" t="s">
        <v>1812</v>
      </c>
    </row>
    <row r="414" spans="1:35" x14ac:dyDescent="0.25">
      <c r="A414">
        <v>2025</v>
      </c>
      <c r="B414" s="2">
        <v>45839</v>
      </c>
      <c r="C414" s="2">
        <v>45930</v>
      </c>
      <c r="D414" t="s">
        <v>449</v>
      </c>
      <c r="E414" s="2">
        <v>40989</v>
      </c>
      <c r="F414" t="s">
        <v>1813</v>
      </c>
      <c r="G414" s="4" t="s">
        <v>98</v>
      </c>
      <c r="H414" t="s">
        <v>781</v>
      </c>
      <c r="I414" t="s">
        <v>908</v>
      </c>
      <c r="J414" t="s">
        <v>908</v>
      </c>
      <c r="K414" t="s">
        <v>114</v>
      </c>
      <c r="L414" t="s">
        <v>1103</v>
      </c>
      <c r="N414" t="s">
        <v>1168</v>
      </c>
      <c r="P414" t="s">
        <v>1168</v>
      </c>
      <c r="Q414">
        <v>6</v>
      </c>
      <c r="R414" t="s">
        <v>164</v>
      </c>
      <c r="X414" s="4" t="s">
        <v>181</v>
      </c>
      <c r="Z414" s="4" t="s">
        <v>186</v>
      </c>
      <c r="AA414" s="4" t="s">
        <v>1185</v>
      </c>
      <c r="AB414" t="s">
        <v>1213</v>
      </c>
      <c r="AC414">
        <v>123482.5</v>
      </c>
      <c r="AD414" t="s">
        <v>1608</v>
      </c>
      <c r="AE414" s="9" t="s">
        <v>1808</v>
      </c>
      <c r="AF414" s="4" t="s">
        <v>1810</v>
      </c>
      <c r="AG414" t="s">
        <v>1811</v>
      </c>
      <c r="AH414" s="2">
        <v>45936</v>
      </c>
      <c r="AI414" t="s">
        <v>1812</v>
      </c>
    </row>
    <row r="415" spans="1:35" x14ac:dyDescent="0.25">
      <c r="A415">
        <v>2025</v>
      </c>
      <c r="B415" s="2">
        <v>45839</v>
      </c>
      <c r="C415" s="2">
        <v>45930</v>
      </c>
      <c r="D415" t="s">
        <v>450</v>
      </c>
      <c r="E415" s="2">
        <v>40989</v>
      </c>
      <c r="F415" t="s">
        <v>190</v>
      </c>
      <c r="G415" s="4" t="s">
        <v>110</v>
      </c>
      <c r="H415" t="s">
        <v>762</v>
      </c>
      <c r="I415" t="s">
        <v>908</v>
      </c>
      <c r="J415" t="s">
        <v>908</v>
      </c>
      <c r="K415" t="s">
        <v>114</v>
      </c>
      <c r="L415" t="s">
        <v>1103</v>
      </c>
      <c r="N415" t="s">
        <v>1168</v>
      </c>
      <c r="P415" t="s">
        <v>1168</v>
      </c>
      <c r="Q415">
        <v>6</v>
      </c>
      <c r="R415" t="s">
        <v>164</v>
      </c>
      <c r="X415" s="4" t="s">
        <v>181</v>
      </c>
      <c r="Z415" s="4" t="s">
        <v>186</v>
      </c>
      <c r="AA415" s="4" t="s">
        <v>1185</v>
      </c>
      <c r="AB415" t="s">
        <v>1213</v>
      </c>
      <c r="AC415">
        <v>2747376</v>
      </c>
      <c r="AD415" t="s">
        <v>1608</v>
      </c>
      <c r="AE415" s="9" t="s">
        <v>1808</v>
      </c>
      <c r="AF415" s="4" t="s">
        <v>1810</v>
      </c>
      <c r="AG415" t="s">
        <v>1811</v>
      </c>
      <c r="AH415" s="2">
        <v>45936</v>
      </c>
      <c r="AI415" t="s">
        <v>1812</v>
      </c>
    </row>
    <row r="416" spans="1:35" x14ac:dyDescent="0.25">
      <c r="A416">
        <v>2025</v>
      </c>
      <c r="B416" s="2">
        <v>45839</v>
      </c>
      <c r="C416" s="2">
        <v>45930</v>
      </c>
      <c r="D416" t="s">
        <v>451</v>
      </c>
      <c r="E416" s="2">
        <v>36348</v>
      </c>
      <c r="F416" t="s">
        <v>1838</v>
      </c>
      <c r="G416" s="4" t="s">
        <v>91</v>
      </c>
      <c r="H416" t="s">
        <v>778</v>
      </c>
      <c r="I416" t="s">
        <v>908</v>
      </c>
      <c r="J416" t="s">
        <v>908</v>
      </c>
      <c r="K416" t="s">
        <v>114</v>
      </c>
      <c r="L416" t="s">
        <v>1097</v>
      </c>
      <c r="N416" t="s">
        <v>1168</v>
      </c>
      <c r="P416" t="s">
        <v>1168</v>
      </c>
      <c r="Q416">
        <v>6</v>
      </c>
      <c r="R416" t="s">
        <v>164</v>
      </c>
      <c r="X416" s="4" t="s">
        <v>181</v>
      </c>
      <c r="Z416" s="4" t="s">
        <v>186</v>
      </c>
      <c r="AA416" s="4" t="s">
        <v>1185</v>
      </c>
      <c r="AB416" t="s">
        <v>1200</v>
      </c>
      <c r="AC416">
        <v>1</v>
      </c>
      <c r="AD416" t="s">
        <v>1609</v>
      </c>
      <c r="AE416" s="9" t="s">
        <v>1808</v>
      </c>
      <c r="AF416" s="4" t="s">
        <v>1810</v>
      </c>
      <c r="AG416" t="s">
        <v>1811</v>
      </c>
      <c r="AH416" s="2">
        <v>45936</v>
      </c>
      <c r="AI416" t="s">
        <v>1812</v>
      </c>
    </row>
    <row r="417" spans="1:35" x14ac:dyDescent="0.25">
      <c r="A417">
        <v>2025</v>
      </c>
      <c r="B417" s="2">
        <v>45839</v>
      </c>
      <c r="C417" s="2">
        <v>45930</v>
      </c>
      <c r="D417" t="s">
        <v>452</v>
      </c>
      <c r="E417" s="2">
        <v>35730</v>
      </c>
      <c r="F417" t="s">
        <v>1824</v>
      </c>
      <c r="G417" s="4" t="s">
        <v>91</v>
      </c>
      <c r="H417" t="s">
        <v>778</v>
      </c>
      <c r="I417" t="s">
        <v>908</v>
      </c>
      <c r="J417" t="s">
        <v>908</v>
      </c>
      <c r="K417" t="s">
        <v>114</v>
      </c>
      <c r="L417" t="s">
        <v>1104</v>
      </c>
      <c r="N417" t="s">
        <v>1168</v>
      </c>
      <c r="P417" t="s">
        <v>1168</v>
      </c>
      <c r="Q417">
        <v>6</v>
      </c>
      <c r="R417" t="s">
        <v>164</v>
      </c>
      <c r="X417" s="4" t="s">
        <v>181</v>
      </c>
      <c r="Z417" s="4" t="s">
        <v>186</v>
      </c>
      <c r="AA417" s="4" t="s">
        <v>1185</v>
      </c>
      <c r="AB417" t="s">
        <v>1200</v>
      </c>
      <c r="AC417">
        <v>1</v>
      </c>
      <c r="AD417" t="s">
        <v>1610</v>
      </c>
      <c r="AE417" s="9" t="s">
        <v>1808</v>
      </c>
      <c r="AF417" s="4" t="s">
        <v>1810</v>
      </c>
      <c r="AG417" t="s">
        <v>1811</v>
      </c>
      <c r="AH417" s="2">
        <v>45936</v>
      </c>
      <c r="AI417" t="s">
        <v>1812</v>
      </c>
    </row>
    <row r="418" spans="1:35" x14ac:dyDescent="0.25">
      <c r="A418">
        <v>2025</v>
      </c>
      <c r="B418" s="2">
        <v>45839</v>
      </c>
      <c r="C418" s="2">
        <v>45930</v>
      </c>
      <c r="D418" t="s">
        <v>453</v>
      </c>
      <c r="E418" s="2">
        <v>43622</v>
      </c>
      <c r="F418" t="s">
        <v>1824</v>
      </c>
      <c r="G418" s="4" t="s">
        <v>110</v>
      </c>
      <c r="H418" t="s">
        <v>782</v>
      </c>
      <c r="I418" t="s">
        <v>908</v>
      </c>
      <c r="J418" t="s">
        <v>908</v>
      </c>
      <c r="K418" t="s">
        <v>114</v>
      </c>
      <c r="L418" t="s">
        <v>1104</v>
      </c>
      <c r="N418" t="s">
        <v>1168</v>
      </c>
      <c r="P418" t="s">
        <v>1168</v>
      </c>
      <c r="Q418">
        <v>6</v>
      </c>
      <c r="R418" t="s">
        <v>164</v>
      </c>
      <c r="X418" s="4" t="s">
        <v>181</v>
      </c>
      <c r="Z418" s="4" t="s">
        <v>186</v>
      </c>
      <c r="AA418" s="4" t="s">
        <v>1185</v>
      </c>
      <c r="AB418" t="s">
        <v>1200</v>
      </c>
      <c r="AC418">
        <v>1</v>
      </c>
      <c r="AD418" t="s">
        <v>1610</v>
      </c>
      <c r="AE418" s="9" t="s">
        <v>1808</v>
      </c>
      <c r="AF418" s="4" t="s">
        <v>1810</v>
      </c>
      <c r="AG418" t="s">
        <v>1811</v>
      </c>
      <c r="AH418" s="2">
        <v>45936</v>
      </c>
      <c r="AI418" t="s">
        <v>1812</v>
      </c>
    </row>
    <row r="419" spans="1:35" x14ac:dyDescent="0.25">
      <c r="A419">
        <v>2025</v>
      </c>
      <c r="B419" s="2">
        <v>45839</v>
      </c>
      <c r="C419" s="2">
        <v>45930</v>
      </c>
      <c r="D419" t="s">
        <v>411</v>
      </c>
      <c r="E419" s="2">
        <v>42557</v>
      </c>
      <c r="F419" t="s">
        <v>1813</v>
      </c>
      <c r="G419" s="4" t="s">
        <v>91</v>
      </c>
      <c r="H419" t="s">
        <v>783</v>
      </c>
      <c r="I419" t="s">
        <v>908</v>
      </c>
      <c r="J419" t="s">
        <v>908</v>
      </c>
      <c r="K419" t="s">
        <v>114</v>
      </c>
      <c r="L419" t="s">
        <v>1104</v>
      </c>
      <c r="N419" t="s">
        <v>1168</v>
      </c>
      <c r="P419" t="s">
        <v>1168</v>
      </c>
      <c r="Q419">
        <v>6</v>
      </c>
      <c r="R419" t="s">
        <v>164</v>
      </c>
      <c r="X419" s="4" t="s">
        <v>181</v>
      </c>
      <c r="Z419" s="4" t="s">
        <v>186</v>
      </c>
      <c r="AA419" s="4" t="s">
        <v>1185</v>
      </c>
      <c r="AB419" t="s">
        <v>1193</v>
      </c>
      <c r="AC419">
        <v>1</v>
      </c>
      <c r="AD419" t="s">
        <v>1611</v>
      </c>
      <c r="AE419" s="9" t="s">
        <v>1808</v>
      </c>
      <c r="AF419" s="4" t="s">
        <v>1810</v>
      </c>
      <c r="AG419" t="s">
        <v>1811</v>
      </c>
      <c r="AH419" s="2">
        <v>45936</v>
      </c>
      <c r="AI419" t="s">
        <v>1812</v>
      </c>
    </row>
    <row r="420" spans="1:35" x14ac:dyDescent="0.25">
      <c r="A420">
        <v>2025</v>
      </c>
      <c r="B420" s="2">
        <v>45839</v>
      </c>
      <c r="C420" s="2">
        <v>45930</v>
      </c>
      <c r="D420" t="s">
        <v>454</v>
      </c>
      <c r="E420" s="2">
        <v>35730</v>
      </c>
      <c r="F420" t="s">
        <v>1824</v>
      </c>
      <c r="G420" s="4" t="s">
        <v>91</v>
      </c>
      <c r="H420" t="s">
        <v>784</v>
      </c>
      <c r="I420" t="s">
        <v>908</v>
      </c>
      <c r="J420" t="s">
        <v>908</v>
      </c>
      <c r="K420" t="s">
        <v>114</v>
      </c>
      <c r="L420" t="s">
        <v>1097</v>
      </c>
      <c r="N420" t="s">
        <v>1168</v>
      </c>
      <c r="P420" t="s">
        <v>1168</v>
      </c>
      <c r="Q420">
        <v>6</v>
      </c>
      <c r="R420" t="s">
        <v>164</v>
      </c>
      <c r="X420" s="4" t="s">
        <v>181</v>
      </c>
      <c r="Z420" s="4" t="s">
        <v>186</v>
      </c>
      <c r="AA420" s="4" t="s">
        <v>1185</v>
      </c>
      <c r="AB420" t="s">
        <v>1200</v>
      </c>
      <c r="AC420">
        <v>1</v>
      </c>
      <c r="AD420" t="s">
        <v>1612</v>
      </c>
      <c r="AE420" s="9" t="s">
        <v>1808</v>
      </c>
      <c r="AF420" s="4" t="s">
        <v>1810</v>
      </c>
      <c r="AG420" t="s">
        <v>1811</v>
      </c>
      <c r="AH420" s="2">
        <v>45936</v>
      </c>
      <c r="AI420" t="s">
        <v>1812</v>
      </c>
    </row>
    <row r="421" spans="1:35" x14ac:dyDescent="0.25">
      <c r="A421">
        <v>2025</v>
      </c>
      <c r="B421" s="2">
        <v>45839</v>
      </c>
      <c r="C421" s="2">
        <v>45930</v>
      </c>
      <c r="D421" t="s">
        <v>455</v>
      </c>
      <c r="E421" s="2">
        <v>35633</v>
      </c>
      <c r="F421" t="s">
        <v>1824</v>
      </c>
      <c r="G421" s="4" t="s">
        <v>91</v>
      </c>
      <c r="H421" t="s">
        <v>784</v>
      </c>
      <c r="I421" t="s">
        <v>908</v>
      </c>
      <c r="J421" t="s">
        <v>908</v>
      </c>
      <c r="K421" t="s">
        <v>114</v>
      </c>
      <c r="L421" t="s">
        <v>1097</v>
      </c>
      <c r="N421" t="s">
        <v>1168</v>
      </c>
      <c r="P421" t="s">
        <v>1168</v>
      </c>
      <c r="Q421">
        <v>6</v>
      </c>
      <c r="R421" t="s">
        <v>164</v>
      </c>
      <c r="X421" s="4" t="s">
        <v>181</v>
      </c>
      <c r="Z421" s="4" t="s">
        <v>186</v>
      </c>
      <c r="AA421" s="4" t="s">
        <v>1185</v>
      </c>
      <c r="AB421" t="s">
        <v>1200</v>
      </c>
      <c r="AC421">
        <v>1</v>
      </c>
      <c r="AD421" t="s">
        <v>1613</v>
      </c>
      <c r="AE421" s="9" t="s">
        <v>1808</v>
      </c>
      <c r="AF421" s="4" t="s">
        <v>1810</v>
      </c>
      <c r="AG421" t="s">
        <v>1811</v>
      </c>
      <c r="AH421" s="2">
        <v>45936</v>
      </c>
      <c r="AI421" t="s">
        <v>1812</v>
      </c>
    </row>
    <row r="422" spans="1:35" x14ac:dyDescent="0.25">
      <c r="A422">
        <v>2025</v>
      </c>
      <c r="B422" s="2">
        <v>45839</v>
      </c>
      <c r="C422" s="2">
        <v>45930</v>
      </c>
      <c r="D422" t="s">
        <v>456</v>
      </c>
      <c r="E422" s="2">
        <v>35730</v>
      </c>
      <c r="F422" t="s">
        <v>1852</v>
      </c>
      <c r="G422" s="4" t="s">
        <v>91</v>
      </c>
      <c r="H422" t="s">
        <v>785</v>
      </c>
      <c r="I422" t="s">
        <v>908</v>
      </c>
      <c r="J422" t="s">
        <v>908</v>
      </c>
      <c r="K422" t="s">
        <v>114</v>
      </c>
      <c r="L422" t="s">
        <v>1104</v>
      </c>
      <c r="N422" t="s">
        <v>1168</v>
      </c>
      <c r="P422" t="s">
        <v>1168</v>
      </c>
      <c r="Q422">
        <v>6</v>
      </c>
      <c r="R422" t="s">
        <v>164</v>
      </c>
      <c r="X422" s="4" t="s">
        <v>181</v>
      </c>
      <c r="Z422" s="4" t="s">
        <v>186</v>
      </c>
      <c r="AA422" s="4" t="s">
        <v>1185</v>
      </c>
      <c r="AB422" t="s">
        <v>1200</v>
      </c>
      <c r="AC422">
        <v>1</v>
      </c>
      <c r="AD422" t="s">
        <v>1614</v>
      </c>
      <c r="AE422" s="9" t="s">
        <v>1808</v>
      </c>
      <c r="AF422" s="4" t="s">
        <v>1810</v>
      </c>
      <c r="AG422" t="s">
        <v>1811</v>
      </c>
      <c r="AH422" s="2">
        <v>45936</v>
      </c>
      <c r="AI422" t="s">
        <v>1812</v>
      </c>
    </row>
    <row r="423" spans="1:35" x14ac:dyDescent="0.25">
      <c r="A423">
        <v>2025</v>
      </c>
      <c r="B423" s="2">
        <v>45839</v>
      </c>
      <c r="C423" s="2">
        <v>45930</v>
      </c>
      <c r="D423" t="s">
        <v>411</v>
      </c>
      <c r="E423" s="2">
        <v>35730</v>
      </c>
      <c r="F423" t="s">
        <v>1813</v>
      </c>
      <c r="G423" s="4" t="s">
        <v>110</v>
      </c>
      <c r="H423" t="s">
        <v>778</v>
      </c>
      <c r="I423" t="s">
        <v>916</v>
      </c>
      <c r="J423" t="s">
        <v>908</v>
      </c>
      <c r="K423" t="s">
        <v>114</v>
      </c>
      <c r="L423" t="s">
        <v>1104</v>
      </c>
      <c r="N423" t="s">
        <v>1168</v>
      </c>
      <c r="P423" t="s">
        <v>1168</v>
      </c>
      <c r="Q423">
        <v>6</v>
      </c>
      <c r="R423" t="s">
        <v>164</v>
      </c>
      <c r="X423" s="4" t="s">
        <v>181</v>
      </c>
      <c r="Z423" s="4" t="s">
        <v>186</v>
      </c>
      <c r="AA423" s="4" t="s">
        <v>1185</v>
      </c>
      <c r="AB423" t="s">
        <v>1212</v>
      </c>
      <c r="AC423">
        <v>4768740</v>
      </c>
      <c r="AD423" t="s">
        <v>1615</v>
      </c>
      <c r="AE423" s="9" t="s">
        <v>1808</v>
      </c>
      <c r="AF423" s="4" t="s">
        <v>1810</v>
      </c>
      <c r="AG423" t="s">
        <v>1811</v>
      </c>
      <c r="AH423" s="2">
        <v>45936</v>
      </c>
      <c r="AI423" t="s">
        <v>1812</v>
      </c>
    </row>
    <row r="424" spans="1:35" x14ac:dyDescent="0.25">
      <c r="A424">
        <v>2025</v>
      </c>
      <c r="B424" s="2">
        <v>45839</v>
      </c>
      <c r="C424" s="2">
        <v>45930</v>
      </c>
      <c r="D424" t="s">
        <v>457</v>
      </c>
      <c r="E424" s="2">
        <v>35730</v>
      </c>
      <c r="F424" t="s">
        <v>1839</v>
      </c>
      <c r="G424" s="4" t="s">
        <v>110</v>
      </c>
      <c r="H424" t="s">
        <v>786</v>
      </c>
      <c r="I424" t="s">
        <v>908</v>
      </c>
      <c r="J424" t="s">
        <v>908</v>
      </c>
      <c r="K424" t="s">
        <v>114</v>
      </c>
      <c r="L424" t="s">
        <v>1104</v>
      </c>
      <c r="N424" t="s">
        <v>1168</v>
      </c>
      <c r="P424" t="s">
        <v>1168</v>
      </c>
      <c r="Q424">
        <v>6</v>
      </c>
      <c r="R424" t="s">
        <v>164</v>
      </c>
      <c r="X424" s="4" t="s">
        <v>181</v>
      </c>
      <c r="Z424" s="4" t="s">
        <v>186</v>
      </c>
      <c r="AA424" s="4" t="s">
        <v>1185</v>
      </c>
      <c r="AB424" t="s">
        <v>1200</v>
      </c>
      <c r="AC424">
        <v>1</v>
      </c>
      <c r="AD424" t="s">
        <v>1616</v>
      </c>
      <c r="AE424" s="9" t="s">
        <v>1808</v>
      </c>
      <c r="AF424" s="4" t="s">
        <v>1810</v>
      </c>
      <c r="AG424" t="s">
        <v>1811</v>
      </c>
      <c r="AH424" s="2">
        <v>45936</v>
      </c>
      <c r="AI424" t="s">
        <v>1812</v>
      </c>
    </row>
    <row r="425" spans="1:35" x14ac:dyDescent="0.25">
      <c r="A425">
        <v>2025</v>
      </c>
      <c r="B425" s="2">
        <v>45839</v>
      </c>
      <c r="C425" s="2">
        <v>45930</v>
      </c>
      <c r="D425" t="s">
        <v>458</v>
      </c>
      <c r="E425" s="2">
        <v>12381</v>
      </c>
      <c r="F425" t="s">
        <v>1817</v>
      </c>
      <c r="G425" s="4" t="s">
        <v>91</v>
      </c>
      <c r="H425" t="s">
        <v>787</v>
      </c>
      <c r="I425" t="s">
        <v>908</v>
      </c>
      <c r="J425" t="s">
        <v>908</v>
      </c>
      <c r="K425" t="s">
        <v>114</v>
      </c>
      <c r="L425" t="s">
        <v>1105</v>
      </c>
      <c r="N425" t="s">
        <v>1168</v>
      </c>
      <c r="P425" t="s">
        <v>1168</v>
      </c>
      <c r="Q425">
        <v>6</v>
      </c>
      <c r="R425" t="s">
        <v>164</v>
      </c>
      <c r="X425" s="4" t="s">
        <v>181</v>
      </c>
      <c r="Z425" s="4" t="s">
        <v>186</v>
      </c>
      <c r="AA425" s="4" t="s">
        <v>1185</v>
      </c>
      <c r="AB425" t="s">
        <v>1190</v>
      </c>
      <c r="AC425">
        <v>204905550</v>
      </c>
      <c r="AD425" t="s">
        <v>1617</v>
      </c>
      <c r="AE425" s="9" t="s">
        <v>1808</v>
      </c>
      <c r="AF425" s="4" t="s">
        <v>1810</v>
      </c>
      <c r="AG425" t="s">
        <v>1811</v>
      </c>
      <c r="AH425" s="2">
        <v>45936</v>
      </c>
      <c r="AI425" t="s">
        <v>1812</v>
      </c>
    </row>
    <row r="426" spans="1:35" x14ac:dyDescent="0.25">
      <c r="A426">
        <v>2025</v>
      </c>
      <c r="B426" s="2">
        <v>45839</v>
      </c>
      <c r="C426" s="2">
        <v>45930</v>
      </c>
      <c r="D426" t="s">
        <v>388</v>
      </c>
      <c r="E426" s="2">
        <v>44337</v>
      </c>
      <c r="F426" t="s">
        <v>1813</v>
      </c>
      <c r="G426" s="4" t="s">
        <v>85</v>
      </c>
      <c r="H426" t="s">
        <v>788</v>
      </c>
      <c r="I426" t="s">
        <v>908</v>
      </c>
      <c r="J426" t="s">
        <v>908</v>
      </c>
      <c r="K426" t="s">
        <v>114</v>
      </c>
      <c r="L426" t="s">
        <v>579</v>
      </c>
      <c r="N426" t="s">
        <v>1181</v>
      </c>
      <c r="P426" t="s">
        <v>1168</v>
      </c>
      <c r="Q426">
        <v>6</v>
      </c>
      <c r="R426" t="s">
        <v>164</v>
      </c>
      <c r="X426" s="4" t="s">
        <v>181</v>
      </c>
      <c r="Z426" s="4" t="s">
        <v>186</v>
      </c>
      <c r="AA426" s="4" t="s">
        <v>1185</v>
      </c>
      <c r="AB426" t="s">
        <v>1200</v>
      </c>
      <c r="AC426">
        <v>13149535</v>
      </c>
      <c r="AD426" t="s">
        <v>1617</v>
      </c>
      <c r="AE426" s="9" t="s">
        <v>1808</v>
      </c>
      <c r="AF426" s="4" t="s">
        <v>1810</v>
      </c>
      <c r="AG426" t="s">
        <v>1811</v>
      </c>
      <c r="AH426" s="2">
        <v>45936</v>
      </c>
      <c r="AI426" t="s">
        <v>1812</v>
      </c>
    </row>
    <row r="427" spans="1:35" x14ac:dyDescent="0.25">
      <c r="A427">
        <v>2025</v>
      </c>
      <c r="B427" s="2">
        <v>45839</v>
      </c>
      <c r="C427" s="2">
        <v>45930</v>
      </c>
      <c r="D427" t="s">
        <v>459</v>
      </c>
      <c r="E427" s="2">
        <v>43622</v>
      </c>
      <c r="F427" t="s">
        <v>1816</v>
      </c>
      <c r="G427" s="4" t="s">
        <v>108</v>
      </c>
      <c r="H427" t="s">
        <v>789</v>
      </c>
      <c r="I427" t="s">
        <v>908</v>
      </c>
      <c r="J427" t="s">
        <v>908</v>
      </c>
      <c r="K427" t="s">
        <v>114</v>
      </c>
      <c r="L427" t="s">
        <v>1106</v>
      </c>
      <c r="N427" t="s">
        <v>1106</v>
      </c>
      <c r="P427" t="s">
        <v>1170</v>
      </c>
      <c r="Q427">
        <v>6</v>
      </c>
      <c r="R427" t="s">
        <v>164</v>
      </c>
      <c r="X427" s="4" t="s">
        <v>181</v>
      </c>
      <c r="Z427" s="4" t="s">
        <v>186</v>
      </c>
      <c r="AA427" s="4" t="s">
        <v>1185</v>
      </c>
      <c r="AB427" t="s">
        <v>1214</v>
      </c>
      <c r="AC427">
        <v>1</v>
      </c>
      <c r="AD427" t="s">
        <v>1257</v>
      </c>
      <c r="AE427" s="9" t="s">
        <v>1808</v>
      </c>
      <c r="AF427" s="4" t="s">
        <v>1810</v>
      </c>
      <c r="AG427" t="s">
        <v>1811</v>
      </c>
      <c r="AH427" s="2">
        <v>45936</v>
      </c>
      <c r="AI427" t="s">
        <v>1812</v>
      </c>
    </row>
    <row r="428" spans="1:35" x14ac:dyDescent="0.25">
      <c r="A428">
        <v>2025</v>
      </c>
      <c r="B428" s="2">
        <v>45839</v>
      </c>
      <c r="C428" s="2">
        <v>45930</v>
      </c>
      <c r="D428" t="s">
        <v>460</v>
      </c>
      <c r="E428" s="2">
        <v>43622</v>
      </c>
      <c r="F428" t="s">
        <v>1824</v>
      </c>
      <c r="G428" s="4" t="s">
        <v>91</v>
      </c>
      <c r="H428" t="s">
        <v>790</v>
      </c>
      <c r="I428" t="s">
        <v>950</v>
      </c>
      <c r="J428" t="s">
        <v>908</v>
      </c>
      <c r="K428" t="s">
        <v>114</v>
      </c>
      <c r="L428" t="s">
        <v>1106</v>
      </c>
      <c r="N428" t="s">
        <v>1106</v>
      </c>
      <c r="P428" t="s">
        <v>1170</v>
      </c>
      <c r="Q428">
        <v>6</v>
      </c>
      <c r="R428" t="s">
        <v>164</v>
      </c>
      <c r="X428" s="4" t="s">
        <v>181</v>
      </c>
      <c r="Z428" s="4" t="s">
        <v>186</v>
      </c>
      <c r="AA428" s="4" t="s">
        <v>1185</v>
      </c>
      <c r="AB428" t="s">
        <v>1214</v>
      </c>
      <c r="AC428">
        <v>1</v>
      </c>
      <c r="AD428" t="s">
        <v>1257</v>
      </c>
      <c r="AE428" s="9" t="s">
        <v>1808</v>
      </c>
      <c r="AF428" s="4" t="s">
        <v>1810</v>
      </c>
      <c r="AG428" t="s">
        <v>1811</v>
      </c>
      <c r="AH428" s="2">
        <v>45936</v>
      </c>
      <c r="AI428" t="s">
        <v>1812</v>
      </c>
    </row>
    <row r="429" spans="1:35" x14ac:dyDescent="0.25">
      <c r="A429">
        <v>2025</v>
      </c>
      <c r="B429" s="2">
        <v>45839</v>
      </c>
      <c r="C429" s="2">
        <v>45930</v>
      </c>
      <c r="D429" t="s">
        <v>461</v>
      </c>
      <c r="E429" s="2">
        <v>43622</v>
      </c>
      <c r="F429" t="s">
        <v>1854</v>
      </c>
      <c r="G429" s="4" t="s">
        <v>108</v>
      </c>
      <c r="H429" t="s">
        <v>791</v>
      </c>
      <c r="I429" t="s">
        <v>908</v>
      </c>
      <c r="J429" t="s">
        <v>908</v>
      </c>
      <c r="K429" t="s">
        <v>114</v>
      </c>
      <c r="L429" t="s">
        <v>1106</v>
      </c>
      <c r="N429" t="s">
        <v>1170</v>
      </c>
      <c r="P429" t="s">
        <v>1170</v>
      </c>
      <c r="Q429">
        <v>6</v>
      </c>
      <c r="R429" t="s">
        <v>164</v>
      </c>
      <c r="X429" s="4" t="s">
        <v>181</v>
      </c>
      <c r="Z429" s="4" t="s">
        <v>186</v>
      </c>
      <c r="AA429" s="4" t="s">
        <v>1185</v>
      </c>
      <c r="AB429" t="s">
        <v>1214</v>
      </c>
      <c r="AC429">
        <v>621712.54</v>
      </c>
      <c r="AD429" t="s">
        <v>1618</v>
      </c>
      <c r="AE429" s="9" t="s">
        <v>1808</v>
      </c>
      <c r="AF429" s="4" t="s">
        <v>1810</v>
      </c>
      <c r="AG429" t="s">
        <v>1811</v>
      </c>
      <c r="AH429" s="2">
        <v>45936</v>
      </c>
      <c r="AI429" t="s">
        <v>1812</v>
      </c>
    </row>
    <row r="430" spans="1:35" x14ac:dyDescent="0.25">
      <c r="A430">
        <v>2025</v>
      </c>
      <c r="B430" s="2">
        <v>45839</v>
      </c>
      <c r="C430" s="2">
        <v>45930</v>
      </c>
      <c r="D430" t="s">
        <v>462</v>
      </c>
      <c r="E430" s="2">
        <v>37330</v>
      </c>
      <c r="F430" t="s">
        <v>1813</v>
      </c>
      <c r="G430" s="4" t="s">
        <v>91</v>
      </c>
      <c r="H430" t="s">
        <v>792</v>
      </c>
      <c r="I430" t="s">
        <v>908</v>
      </c>
      <c r="J430" t="s">
        <v>908</v>
      </c>
      <c r="K430" t="s">
        <v>114</v>
      </c>
      <c r="L430" t="s">
        <v>1107</v>
      </c>
      <c r="N430" t="s">
        <v>1170</v>
      </c>
      <c r="P430" t="s">
        <v>1170</v>
      </c>
      <c r="Q430">
        <v>6</v>
      </c>
      <c r="R430" t="s">
        <v>164</v>
      </c>
      <c r="X430" s="4" t="s">
        <v>181</v>
      </c>
      <c r="Z430" s="4" t="s">
        <v>186</v>
      </c>
      <c r="AA430" s="4" t="s">
        <v>1185</v>
      </c>
      <c r="AB430" t="s">
        <v>1189</v>
      </c>
      <c r="AC430">
        <v>3628400</v>
      </c>
      <c r="AD430" t="s">
        <v>1619</v>
      </c>
      <c r="AE430" s="9" t="s">
        <v>1808</v>
      </c>
      <c r="AF430" s="4" t="s">
        <v>1810</v>
      </c>
      <c r="AG430" t="s">
        <v>1811</v>
      </c>
      <c r="AH430" s="2">
        <v>45936</v>
      </c>
      <c r="AI430" t="s">
        <v>1812</v>
      </c>
    </row>
    <row r="431" spans="1:35" x14ac:dyDescent="0.25">
      <c r="A431">
        <v>2025</v>
      </c>
      <c r="B431" s="2">
        <v>45839</v>
      </c>
      <c r="C431" s="2">
        <v>45930</v>
      </c>
      <c r="D431" t="s">
        <v>463</v>
      </c>
      <c r="E431" s="2">
        <v>32939</v>
      </c>
      <c r="F431" t="s">
        <v>1824</v>
      </c>
      <c r="G431" s="4" t="s">
        <v>110</v>
      </c>
      <c r="H431" t="s">
        <v>793</v>
      </c>
      <c r="I431" t="s">
        <v>912</v>
      </c>
      <c r="J431" t="s">
        <v>908</v>
      </c>
      <c r="K431" t="s">
        <v>114</v>
      </c>
      <c r="L431" t="s">
        <v>788</v>
      </c>
      <c r="N431" t="s">
        <v>1170</v>
      </c>
      <c r="P431" t="s">
        <v>1170</v>
      </c>
      <c r="Q431">
        <v>6</v>
      </c>
      <c r="R431" t="s">
        <v>164</v>
      </c>
      <c r="X431" s="4" t="s">
        <v>181</v>
      </c>
      <c r="Z431" s="4" t="s">
        <v>186</v>
      </c>
      <c r="AA431" s="4" t="s">
        <v>1185</v>
      </c>
      <c r="AB431" t="s">
        <v>1186</v>
      </c>
      <c r="AC431">
        <v>1</v>
      </c>
      <c r="AD431" t="s">
        <v>1620</v>
      </c>
      <c r="AE431" s="9" t="s">
        <v>1808</v>
      </c>
      <c r="AF431" s="4" t="s">
        <v>1810</v>
      </c>
      <c r="AG431" t="s">
        <v>1811</v>
      </c>
      <c r="AH431" s="2">
        <v>45936</v>
      </c>
      <c r="AI431" t="s">
        <v>1812</v>
      </c>
    </row>
    <row r="432" spans="1:35" x14ac:dyDescent="0.25">
      <c r="A432">
        <v>2025</v>
      </c>
      <c r="B432" s="2">
        <v>45839</v>
      </c>
      <c r="C432" s="2">
        <v>45930</v>
      </c>
      <c r="D432" t="s">
        <v>464</v>
      </c>
      <c r="E432" s="2">
        <v>29787</v>
      </c>
      <c r="F432" t="s">
        <v>1813</v>
      </c>
      <c r="G432" s="4" t="s">
        <v>91</v>
      </c>
      <c r="H432" t="s">
        <v>584</v>
      </c>
      <c r="I432" t="s">
        <v>951</v>
      </c>
      <c r="J432" t="s">
        <v>908</v>
      </c>
      <c r="K432" t="s">
        <v>114</v>
      </c>
      <c r="L432" t="s">
        <v>788</v>
      </c>
      <c r="N432" t="s">
        <v>1170</v>
      </c>
      <c r="P432" t="s">
        <v>1170</v>
      </c>
      <c r="Q432">
        <v>6</v>
      </c>
      <c r="R432" t="s">
        <v>164</v>
      </c>
      <c r="X432" s="4" t="s">
        <v>181</v>
      </c>
      <c r="Z432" s="4" t="s">
        <v>186</v>
      </c>
      <c r="AA432" s="4" t="s">
        <v>1185</v>
      </c>
      <c r="AB432" t="s">
        <v>1186</v>
      </c>
      <c r="AC432">
        <v>1</v>
      </c>
      <c r="AD432" t="s">
        <v>1621</v>
      </c>
      <c r="AE432" s="9" t="s">
        <v>1808</v>
      </c>
      <c r="AF432" s="4" t="s">
        <v>1810</v>
      </c>
      <c r="AG432" t="s">
        <v>1811</v>
      </c>
      <c r="AH432" s="2">
        <v>45936</v>
      </c>
      <c r="AI432" t="s">
        <v>1812</v>
      </c>
    </row>
    <row r="433" spans="1:35" x14ac:dyDescent="0.25">
      <c r="A433">
        <v>2025</v>
      </c>
      <c r="B433" s="2">
        <v>45839</v>
      </c>
      <c r="C433" s="2">
        <v>45930</v>
      </c>
      <c r="D433" t="s">
        <v>465</v>
      </c>
      <c r="E433" s="2">
        <v>35704</v>
      </c>
      <c r="F433" t="s">
        <v>1824</v>
      </c>
      <c r="G433" s="4" t="s">
        <v>91</v>
      </c>
      <c r="H433" t="s">
        <v>794</v>
      </c>
      <c r="I433" t="s">
        <v>908</v>
      </c>
      <c r="J433" t="s">
        <v>908</v>
      </c>
      <c r="K433" t="s">
        <v>114</v>
      </c>
      <c r="L433" t="s">
        <v>1108</v>
      </c>
      <c r="N433" t="s">
        <v>1170</v>
      </c>
      <c r="P433" t="s">
        <v>1170</v>
      </c>
      <c r="Q433">
        <v>6</v>
      </c>
      <c r="R433" t="s">
        <v>164</v>
      </c>
      <c r="X433" s="4" t="s">
        <v>181</v>
      </c>
      <c r="Z433" s="4" t="s">
        <v>186</v>
      </c>
      <c r="AA433" s="4" t="s">
        <v>1185</v>
      </c>
      <c r="AB433" t="s">
        <v>1207</v>
      </c>
      <c r="AC433">
        <v>453736.91</v>
      </c>
      <c r="AD433" t="s">
        <v>1622</v>
      </c>
      <c r="AE433" s="9" t="s">
        <v>1808</v>
      </c>
      <c r="AF433" s="4" t="s">
        <v>1810</v>
      </c>
      <c r="AG433" t="s">
        <v>1811</v>
      </c>
      <c r="AH433" s="2">
        <v>45936</v>
      </c>
      <c r="AI433" t="s">
        <v>1812</v>
      </c>
    </row>
    <row r="434" spans="1:35" x14ac:dyDescent="0.25">
      <c r="A434">
        <v>2025</v>
      </c>
      <c r="B434" s="2">
        <v>45839</v>
      </c>
      <c r="C434" s="2">
        <v>45930</v>
      </c>
      <c r="D434" t="s">
        <v>466</v>
      </c>
      <c r="E434" s="2">
        <v>35704</v>
      </c>
      <c r="F434" t="s">
        <v>1854</v>
      </c>
      <c r="G434" s="4" t="s">
        <v>91</v>
      </c>
      <c r="H434" t="s">
        <v>794</v>
      </c>
      <c r="I434" t="s">
        <v>908</v>
      </c>
      <c r="J434" t="s">
        <v>908</v>
      </c>
      <c r="K434" t="s">
        <v>114</v>
      </c>
      <c r="L434" t="s">
        <v>1108</v>
      </c>
      <c r="N434" t="s">
        <v>1170</v>
      </c>
      <c r="P434" t="s">
        <v>1170</v>
      </c>
      <c r="Q434">
        <v>6</v>
      </c>
      <c r="R434" t="s">
        <v>164</v>
      </c>
      <c r="X434" s="4" t="s">
        <v>181</v>
      </c>
      <c r="Z434" s="4" t="s">
        <v>186</v>
      </c>
      <c r="AA434" s="4" t="s">
        <v>1185</v>
      </c>
      <c r="AB434" t="s">
        <v>1207</v>
      </c>
      <c r="AC434">
        <v>529127.04</v>
      </c>
      <c r="AD434" t="s">
        <v>1623</v>
      </c>
      <c r="AE434" s="9" t="s">
        <v>1808</v>
      </c>
      <c r="AF434" s="4" t="s">
        <v>1810</v>
      </c>
      <c r="AG434" t="s">
        <v>1811</v>
      </c>
      <c r="AH434" s="2">
        <v>45936</v>
      </c>
      <c r="AI434" t="s">
        <v>1812</v>
      </c>
    </row>
    <row r="435" spans="1:35" x14ac:dyDescent="0.25">
      <c r="A435">
        <v>2025</v>
      </c>
      <c r="B435" s="2">
        <v>45839</v>
      </c>
      <c r="C435" s="2">
        <v>45930</v>
      </c>
      <c r="D435" t="s">
        <v>467</v>
      </c>
      <c r="E435" s="2">
        <v>35704</v>
      </c>
      <c r="F435" t="s">
        <v>1813</v>
      </c>
      <c r="G435" s="4" t="s">
        <v>91</v>
      </c>
      <c r="H435" t="s">
        <v>794</v>
      </c>
      <c r="I435" t="s">
        <v>908</v>
      </c>
      <c r="J435" t="s">
        <v>908</v>
      </c>
      <c r="K435" t="s">
        <v>114</v>
      </c>
      <c r="L435" t="s">
        <v>1108</v>
      </c>
      <c r="N435" t="s">
        <v>1170</v>
      </c>
      <c r="P435" t="s">
        <v>1170</v>
      </c>
      <c r="Q435">
        <v>6</v>
      </c>
      <c r="R435" t="s">
        <v>164</v>
      </c>
      <c r="X435" s="4" t="s">
        <v>181</v>
      </c>
      <c r="Z435" s="4" t="s">
        <v>186</v>
      </c>
      <c r="AA435" s="4" t="s">
        <v>1185</v>
      </c>
      <c r="AB435" t="s">
        <v>1207</v>
      </c>
      <c r="AC435">
        <v>54566.22</v>
      </c>
      <c r="AD435" t="s">
        <v>1624</v>
      </c>
      <c r="AE435" s="9" t="s">
        <v>1808</v>
      </c>
      <c r="AF435" s="4" t="s">
        <v>1810</v>
      </c>
      <c r="AG435" t="s">
        <v>1811</v>
      </c>
      <c r="AH435" s="2">
        <v>45936</v>
      </c>
      <c r="AI435" t="s">
        <v>1812</v>
      </c>
    </row>
    <row r="436" spans="1:35" x14ac:dyDescent="0.25">
      <c r="A436">
        <v>2025</v>
      </c>
      <c r="B436" s="2">
        <v>45839</v>
      </c>
      <c r="C436" s="2">
        <v>45930</v>
      </c>
      <c r="D436" t="s">
        <v>468</v>
      </c>
      <c r="E436" s="2">
        <v>34202</v>
      </c>
      <c r="F436" t="s">
        <v>1828</v>
      </c>
      <c r="G436" s="4" t="s">
        <v>91</v>
      </c>
      <c r="H436" t="s">
        <v>795</v>
      </c>
      <c r="I436" t="s">
        <v>908</v>
      </c>
      <c r="J436" t="s">
        <v>908</v>
      </c>
      <c r="K436" t="s">
        <v>114</v>
      </c>
      <c r="L436" t="s">
        <v>788</v>
      </c>
      <c r="N436" t="s">
        <v>1170</v>
      </c>
      <c r="P436" t="s">
        <v>1170</v>
      </c>
      <c r="Q436">
        <v>6</v>
      </c>
      <c r="R436" t="s">
        <v>164</v>
      </c>
      <c r="X436" s="4" t="s">
        <v>181</v>
      </c>
      <c r="Z436" s="4" t="s">
        <v>186</v>
      </c>
      <c r="AA436" s="4" t="s">
        <v>1185</v>
      </c>
      <c r="AB436" t="s">
        <v>1190</v>
      </c>
      <c r="AC436">
        <v>1</v>
      </c>
      <c r="AD436" t="s">
        <v>1257</v>
      </c>
      <c r="AE436" s="9" t="s">
        <v>1808</v>
      </c>
      <c r="AF436" s="4" t="s">
        <v>1810</v>
      </c>
      <c r="AG436" t="s">
        <v>1811</v>
      </c>
      <c r="AH436" s="2">
        <v>45936</v>
      </c>
      <c r="AI436" t="s">
        <v>1812</v>
      </c>
    </row>
    <row r="437" spans="1:35" x14ac:dyDescent="0.25">
      <c r="A437">
        <v>2025</v>
      </c>
      <c r="B437" s="2">
        <v>45839</v>
      </c>
      <c r="C437" s="2">
        <v>45930</v>
      </c>
      <c r="D437" t="s">
        <v>469</v>
      </c>
      <c r="E437" s="2">
        <v>38549</v>
      </c>
      <c r="F437" t="s">
        <v>1814</v>
      </c>
      <c r="G437" s="4" t="s">
        <v>91</v>
      </c>
      <c r="H437" t="s">
        <v>796</v>
      </c>
      <c r="I437" t="s">
        <v>908</v>
      </c>
      <c r="J437" t="s">
        <v>908</v>
      </c>
      <c r="K437" t="s">
        <v>114</v>
      </c>
      <c r="L437" t="s">
        <v>1109</v>
      </c>
      <c r="N437" t="s">
        <v>1170</v>
      </c>
      <c r="P437" t="s">
        <v>1170</v>
      </c>
      <c r="Q437">
        <v>6</v>
      </c>
      <c r="R437" t="s">
        <v>164</v>
      </c>
      <c r="X437" s="4" t="s">
        <v>181</v>
      </c>
      <c r="Z437" s="4" t="s">
        <v>186</v>
      </c>
      <c r="AA437" s="4" t="s">
        <v>1185</v>
      </c>
      <c r="AB437" t="s">
        <v>1215</v>
      </c>
      <c r="AC437">
        <v>1</v>
      </c>
      <c r="AD437" t="s">
        <v>1625</v>
      </c>
      <c r="AE437" s="9" t="s">
        <v>1808</v>
      </c>
      <c r="AF437" s="4" t="s">
        <v>1810</v>
      </c>
      <c r="AG437" t="s">
        <v>1811</v>
      </c>
      <c r="AH437" s="2">
        <v>45936</v>
      </c>
      <c r="AI437" t="s">
        <v>1812</v>
      </c>
    </row>
    <row r="438" spans="1:35" x14ac:dyDescent="0.25">
      <c r="A438">
        <v>2025</v>
      </c>
      <c r="B438" s="2">
        <v>45839</v>
      </c>
      <c r="C438" s="2">
        <v>45930</v>
      </c>
      <c r="D438" t="s">
        <v>470</v>
      </c>
      <c r="E438" s="2">
        <v>35214</v>
      </c>
      <c r="F438" t="s">
        <v>1824</v>
      </c>
      <c r="G438" s="4" t="s">
        <v>91</v>
      </c>
      <c r="H438" t="s">
        <v>797</v>
      </c>
      <c r="I438" t="s">
        <v>908</v>
      </c>
      <c r="J438" t="s">
        <v>908</v>
      </c>
      <c r="K438" t="s">
        <v>114</v>
      </c>
      <c r="L438" t="s">
        <v>1110</v>
      </c>
      <c r="N438" t="s">
        <v>1170</v>
      </c>
      <c r="P438" t="s">
        <v>1170</v>
      </c>
      <c r="Q438">
        <v>6</v>
      </c>
      <c r="R438" t="s">
        <v>164</v>
      </c>
      <c r="X438" s="4" t="s">
        <v>181</v>
      </c>
      <c r="Z438" s="4" t="s">
        <v>186</v>
      </c>
      <c r="AA438" s="4" t="s">
        <v>1185</v>
      </c>
      <c r="AB438" t="s">
        <v>1189</v>
      </c>
      <c r="AC438">
        <v>259113</v>
      </c>
      <c r="AD438" t="s">
        <v>1626</v>
      </c>
      <c r="AE438" s="9" t="s">
        <v>1808</v>
      </c>
      <c r="AF438" s="4" t="s">
        <v>1810</v>
      </c>
      <c r="AG438" t="s">
        <v>1811</v>
      </c>
      <c r="AH438" s="2">
        <v>45936</v>
      </c>
      <c r="AI438" t="s">
        <v>1812</v>
      </c>
    </row>
    <row r="439" spans="1:35" x14ac:dyDescent="0.25">
      <c r="A439">
        <v>2025</v>
      </c>
      <c r="B439" s="2">
        <v>45839</v>
      </c>
      <c r="C439" s="2">
        <v>45930</v>
      </c>
      <c r="D439" t="s">
        <v>330</v>
      </c>
      <c r="E439" s="2">
        <v>35213</v>
      </c>
      <c r="F439" t="s">
        <v>1824</v>
      </c>
      <c r="G439" s="4" t="s">
        <v>91</v>
      </c>
      <c r="H439" t="s">
        <v>798</v>
      </c>
      <c r="I439" t="s">
        <v>908</v>
      </c>
      <c r="J439" t="s">
        <v>908</v>
      </c>
      <c r="K439" t="s">
        <v>114</v>
      </c>
      <c r="L439" t="s">
        <v>1111</v>
      </c>
      <c r="N439" t="s">
        <v>1170</v>
      </c>
      <c r="P439" t="s">
        <v>1170</v>
      </c>
      <c r="Q439">
        <v>6</v>
      </c>
      <c r="R439" t="s">
        <v>164</v>
      </c>
      <c r="X439" s="4" t="s">
        <v>181</v>
      </c>
      <c r="Z439" s="4" t="s">
        <v>186</v>
      </c>
      <c r="AA439" s="4" t="s">
        <v>1185</v>
      </c>
      <c r="AB439" t="s">
        <v>1189</v>
      </c>
      <c r="AC439">
        <v>211339</v>
      </c>
      <c r="AD439" t="s">
        <v>1626</v>
      </c>
      <c r="AE439" s="9" t="s">
        <v>1808</v>
      </c>
      <c r="AF439" s="4" t="s">
        <v>1810</v>
      </c>
      <c r="AG439" t="s">
        <v>1811</v>
      </c>
      <c r="AH439" s="2">
        <v>45936</v>
      </c>
      <c r="AI439" t="s">
        <v>1812</v>
      </c>
    </row>
    <row r="440" spans="1:35" x14ac:dyDescent="0.25">
      <c r="A440">
        <v>2025</v>
      </c>
      <c r="B440" s="2">
        <v>45839</v>
      </c>
      <c r="C440" s="2">
        <v>45930</v>
      </c>
      <c r="D440" t="s">
        <v>471</v>
      </c>
      <c r="E440" s="2">
        <v>35213</v>
      </c>
      <c r="F440" t="s">
        <v>1824</v>
      </c>
      <c r="G440" s="4" t="s">
        <v>91</v>
      </c>
      <c r="H440" t="s">
        <v>799</v>
      </c>
      <c r="I440" t="s">
        <v>908</v>
      </c>
      <c r="J440" t="s">
        <v>908</v>
      </c>
      <c r="K440" t="s">
        <v>114</v>
      </c>
      <c r="L440" t="s">
        <v>1112</v>
      </c>
      <c r="N440" t="s">
        <v>1170</v>
      </c>
      <c r="P440" t="s">
        <v>1170</v>
      </c>
      <c r="Q440">
        <v>6</v>
      </c>
      <c r="R440" t="s">
        <v>164</v>
      </c>
      <c r="X440" s="4" t="s">
        <v>181</v>
      </c>
      <c r="Z440" s="4" t="s">
        <v>186</v>
      </c>
      <c r="AA440" s="4" t="s">
        <v>1185</v>
      </c>
      <c r="AB440" t="s">
        <v>1189</v>
      </c>
      <c r="AC440">
        <v>110648</v>
      </c>
      <c r="AD440" t="s">
        <v>1626</v>
      </c>
      <c r="AE440" s="9" t="s">
        <v>1808</v>
      </c>
      <c r="AF440" s="4" t="s">
        <v>1810</v>
      </c>
      <c r="AG440" t="s">
        <v>1811</v>
      </c>
      <c r="AH440" s="2">
        <v>45936</v>
      </c>
      <c r="AI440" t="s">
        <v>1812</v>
      </c>
    </row>
    <row r="441" spans="1:35" x14ac:dyDescent="0.25">
      <c r="A441">
        <v>2025</v>
      </c>
      <c r="B441" s="2">
        <v>45839</v>
      </c>
      <c r="C441" s="2">
        <v>45930</v>
      </c>
      <c r="D441" t="s">
        <v>205</v>
      </c>
      <c r="E441" s="2">
        <v>36880</v>
      </c>
      <c r="F441" t="s">
        <v>1824</v>
      </c>
      <c r="G441" s="4" t="s">
        <v>91</v>
      </c>
      <c r="H441" t="s">
        <v>800</v>
      </c>
      <c r="I441" t="s">
        <v>952</v>
      </c>
      <c r="J441" t="s">
        <v>908</v>
      </c>
      <c r="K441" t="s">
        <v>114</v>
      </c>
      <c r="L441" t="s">
        <v>584</v>
      </c>
      <c r="N441" t="s">
        <v>1170</v>
      </c>
      <c r="P441" t="s">
        <v>1170</v>
      </c>
      <c r="Q441">
        <v>6</v>
      </c>
      <c r="R441" t="s">
        <v>164</v>
      </c>
      <c r="X441" s="4" t="s">
        <v>181</v>
      </c>
      <c r="Z441" s="4" t="s">
        <v>186</v>
      </c>
      <c r="AA441" s="4" t="s">
        <v>1185</v>
      </c>
      <c r="AB441" t="s">
        <v>1189</v>
      </c>
      <c r="AC441">
        <v>1</v>
      </c>
      <c r="AD441" t="s">
        <v>1627</v>
      </c>
      <c r="AE441" s="9" t="s">
        <v>1808</v>
      </c>
      <c r="AF441" s="4" t="s">
        <v>1810</v>
      </c>
      <c r="AG441" t="s">
        <v>1811</v>
      </c>
      <c r="AH441" s="2">
        <v>45936</v>
      </c>
      <c r="AI441" t="s">
        <v>1812</v>
      </c>
    </row>
    <row r="442" spans="1:35" x14ac:dyDescent="0.25">
      <c r="A442">
        <v>2025</v>
      </c>
      <c r="B442" s="2">
        <v>45839</v>
      </c>
      <c r="C442" s="2">
        <v>45930</v>
      </c>
      <c r="D442" t="s">
        <v>472</v>
      </c>
      <c r="E442" s="2">
        <v>40853</v>
      </c>
      <c r="F442" t="s">
        <v>1824</v>
      </c>
      <c r="G442" s="4" t="s">
        <v>110</v>
      </c>
      <c r="H442" t="s">
        <v>801</v>
      </c>
      <c r="I442" t="s">
        <v>908</v>
      </c>
      <c r="J442" t="s">
        <v>908</v>
      </c>
      <c r="K442" t="s">
        <v>114</v>
      </c>
      <c r="L442" t="s">
        <v>600</v>
      </c>
      <c r="N442" t="s">
        <v>1170</v>
      </c>
      <c r="P442" t="s">
        <v>1170</v>
      </c>
      <c r="Q442">
        <v>6</v>
      </c>
      <c r="R442" t="s">
        <v>164</v>
      </c>
      <c r="X442" s="4" t="s">
        <v>181</v>
      </c>
      <c r="Z442" s="4" t="s">
        <v>186</v>
      </c>
      <c r="AA442" s="4" t="s">
        <v>1185</v>
      </c>
      <c r="AB442" t="s">
        <v>1189</v>
      </c>
      <c r="AC442">
        <v>2891469</v>
      </c>
      <c r="AD442" t="s">
        <v>1628</v>
      </c>
      <c r="AE442" s="9" t="s">
        <v>1808</v>
      </c>
      <c r="AF442" s="4" t="s">
        <v>1810</v>
      </c>
      <c r="AG442" t="s">
        <v>1811</v>
      </c>
      <c r="AH442" s="2">
        <v>45936</v>
      </c>
      <c r="AI442" t="s">
        <v>1812</v>
      </c>
    </row>
    <row r="443" spans="1:35" x14ac:dyDescent="0.25">
      <c r="A443">
        <v>2025</v>
      </c>
      <c r="B443" s="2">
        <v>45839</v>
      </c>
      <c r="C443" s="2">
        <v>45930</v>
      </c>
      <c r="D443" t="s">
        <v>400</v>
      </c>
      <c r="E443" s="2">
        <v>36880</v>
      </c>
      <c r="F443" t="s">
        <v>1824</v>
      </c>
      <c r="G443" s="4" t="s">
        <v>110</v>
      </c>
      <c r="H443" t="s">
        <v>801</v>
      </c>
      <c r="I443" t="s">
        <v>908</v>
      </c>
      <c r="J443" t="s">
        <v>908</v>
      </c>
      <c r="K443" t="s">
        <v>114</v>
      </c>
      <c r="L443" t="s">
        <v>1065</v>
      </c>
      <c r="N443" t="s">
        <v>1170</v>
      </c>
      <c r="P443" t="s">
        <v>1170</v>
      </c>
      <c r="Q443">
        <v>6</v>
      </c>
      <c r="R443" t="s">
        <v>164</v>
      </c>
      <c r="X443" s="4" t="s">
        <v>181</v>
      </c>
      <c r="Z443" s="4" t="s">
        <v>186</v>
      </c>
      <c r="AA443" s="4" t="s">
        <v>1185</v>
      </c>
      <c r="AB443" t="s">
        <v>1189</v>
      </c>
      <c r="AC443">
        <v>1225479.5</v>
      </c>
      <c r="AD443" t="s">
        <v>1629</v>
      </c>
      <c r="AE443" s="9" t="s">
        <v>1808</v>
      </c>
      <c r="AF443" s="4" t="s">
        <v>1810</v>
      </c>
      <c r="AG443" t="s">
        <v>1811</v>
      </c>
      <c r="AH443" s="2">
        <v>45936</v>
      </c>
      <c r="AI443" t="s">
        <v>1812</v>
      </c>
    </row>
    <row r="444" spans="1:35" x14ac:dyDescent="0.25">
      <c r="A444">
        <v>2025</v>
      </c>
      <c r="B444" s="2">
        <v>45839</v>
      </c>
      <c r="C444" s="2">
        <v>45930</v>
      </c>
      <c r="D444" t="s">
        <v>205</v>
      </c>
      <c r="E444" s="2">
        <v>36880</v>
      </c>
      <c r="F444" t="s">
        <v>1824</v>
      </c>
      <c r="G444" s="4" t="s">
        <v>110</v>
      </c>
      <c r="H444" t="s">
        <v>801</v>
      </c>
      <c r="I444" t="s">
        <v>908</v>
      </c>
      <c r="J444" t="s">
        <v>908</v>
      </c>
      <c r="K444" t="s">
        <v>114</v>
      </c>
      <c r="L444" t="s">
        <v>1065</v>
      </c>
      <c r="N444" t="s">
        <v>1170</v>
      </c>
      <c r="P444" t="s">
        <v>1170</v>
      </c>
      <c r="Q444">
        <v>6</v>
      </c>
      <c r="R444" t="s">
        <v>164</v>
      </c>
      <c r="X444" s="4" t="s">
        <v>181</v>
      </c>
      <c r="Z444" s="4" t="s">
        <v>186</v>
      </c>
      <c r="AA444" s="4" t="s">
        <v>1185</v>
      </c>
      <c r="AB444" t="s">
        <v>1189</v>
      </c>
      <c r="AC444">
        <v>1</v>
      </c>
      <c r="AD444" t="s">
        <v>1630</v>
      </c>
      <c r="AE444" s="9" t="s">
        <v>1808</v>
      </c>
      <c r="AF444" s="4" t="s">
        <v>1810</v>
      </c>
      <c r="AG444" t="s">
        <v>1811</v>
      </c>
      <c r="AH444" s="2">
        <v>45936</v>
      </c>
      <c r="AI444" t="s">
        <v>1812</v>
      </c>
    </row>
    <row r="445" spans="1:35" x14ac:dyDescent="0.25">
      <c r="A445">
        <v>2025</v>
      </c>
      <c r="B445" s="2">
        <v>45839</v>
      </c>
      <c r="C445" s="2">
        <v>45930</v>
      </c>
      <c r="D445" t="s">
        <v>473</v>
      </c>
      <c r="E445" s="2">
        <v>36881</v>
      </c>
      <c r="F445" t="s">
        <v>1824</v>
      </c>
      <c r="G445" s="4" t="s">
        <v>91</v>
      </c>
      <c r="H445" t="s">
        <v>627</v>
      </c>
      <c r="I445" t="s">
        <v>908</v>
      </c>
      <c r="J445" t="s">
        <v>908</v>
      </c>
      <c r="K445" t="s">
        <v>114</v>
      </c>
      <c r="L445" t="s">
        <v>898</v>
      </c>
      <c r="N445" t="s">
        <v>1170</v>
      </c>
      <c r="P445" t="s">
        <v>1170</v>
      </c>
      <c r="Q445">
        <v>6</v>
      </c>
      <c r="R445" t="s">
        <v>164</v>
      </c>
      <c r="X445" s="4" t="s">
        <v>181</v>
      </c>
      <c r="Z445" s="4" t="s">
        <v>186</v>
      </c>
      <c r="AA445" s="4" t="s">
        <v>1185</v>
      </c>
      <c r="AB445" t="s">
        <v>1189</v>
      </c>
      <c r="AC445">
        <v>1</v>
      </c>
      <c r="AD445" t="s">
        <v>1631</v>
      </c>
      <c r="AE445" s="9" t="s">
        <v>1808</v>
      </c>
      <c r="AF445" s="4" t="s">
        <v>1810</v>
      </c>
      <c r="AG445" t="s">
        <v>1811</v>
      </c>
      <c r="AH445" s="2">
        <v>45936</v>
      </c>
      <c r="AI445" t="s">
        <v>1812</v>
      </c>
    </row>
    <row r="446" spans="1:35" x14ac:dyDescent="0.25">
      <c r="A446">
        <v>2025</v>
      </c>
      <c r="B446" s="2">
        <v>45839</v>
      </c>
      <c r="C446" s="2">
        <v>45930</v>
      </c>
      <c r="D446" t="s">
        <v>400</v>
      </c>
      <c r="E446" s="2">
        <v>36881</v>
      </c>
      <c r="F446" t="s">
        <v>1824</v>
      </c>
      <c r="G446" s="4" t="s">
        <v>91</v>
      </c>
      <c r="H446" t="s">
        <v>802</v>
      </c>
      <c r="I446" t="s">
        <v>908</v>
      </c>
      <c r="J446" t="s">
        <v>908</v>
      </c>
      <c r="K446" t="s">
        <v>114</v>
      </c>
      <c r="L446" t="s">
        <v>898</v>
      </c>
      <c r="N446" t="s">
        <v>1170</v>
      </c>
      <c r="P446" t="s">
        <v>1170</v>
      </c>
      <c r="Q446">
        <v>6</v>
      </c>
      <c r="R446" t="s">
        <v>164</v>
      </c>
      <c r="X446" s="4" t="s">
        <v>181</v>
      </c>
      <c r="Z446" s="4" t="s">
        <v>186</v>
      </c>
      <c r="AA446" s="4" t="s">
        <v>1185</v>
      </c>
      <c r="AB446" t="s">
        <v>1189</v>
      </c>
      <c r="AC446">
        <v>1</v>
      </c>
      <c r="AD446" t="s">
        <v>1632</v>
      </c>
      <c r="AE446" s="9" t="s">
        <v>1808</v>
      </c>
      <c r="AF446" s="4" t="s">
        <v>1810</v>
      </c>
      <c r="AG446" t="s">
        <v>1811</v>
      </c>
      <c r="AH446" s="2">
        <v>45936</v>
      </c>
      <c r="AI446" t="s">
        <v>1812</v>
      </c>
    </row>
    <row r="447" spans="1:35" x14ac:dyDescent="0.25">
      <c r="A447">
        <v>2025</v>
      </c>
      <c r="B447" s="2">
        <v>45839</v>
      </c>
      <c r="C447" s="2">
        <v>45930</v>
      </c>
      <c r="D447" t="s">
        <v>474</v>
      </c>
      <c r="E447" s="2">
        <v>36710</v>
      </c>
      <c r="F447" t="s">
        <v>1824</v>
      </c>
      <c r="G447" s="4" t="s">
        <v>110</v>
      </c>
      <c r="H447" t="s">
        <v>801</v>
      </c>
      <c r="I447" t="s">
        <v>908</v>
      </c>
      <c r="J447" t="s">
        <v>908</v>
      </c>
      <c r="K447" t="s">
        <v>114</v>
      </c>
      <c r="L447" t="s">
        <v>1113</v>
      </c>
      <c r="N447" t="s">
        <v>1170</v>
      </c>
      <c r="P447" t="s">
        <v>1170</v>
      </c>
      <c r="Q447">
        <v>6</v>
      </c>
      <c r="R447" t="s">
        <v>164</v>
      </c>
      <c r="X447" s="4" t="s">
        <v>181</v>
      </c>
      <c r="Z447" s="4" t="s">
        <v>186</v>
      </c>
      <c r="AA447" s="4" t="s">
        <v>1185</v>
      </c>
      <c r="AB447" t="s">
        <v>1189</v>
      </c>
      <c r="AC447">
        <v>1</v>
      </c>
      <c r="AD447" t="s">
        <v>1633</v>
      </c>
      <c r="AE447" s="9" t="s">
        <v>1808</v>
      </c>
      <c r="AF447" s="4" t="s">
        <v>1810</v>
      </c>
      <c r="AG447" t="s">
        <v>1811</v>
      </c>
      <c r="AH447" s="2">
        <v>45936</v>
      </c>
      <c r="AI447" t="s">
        <v>1812</v>
      </c>
    </row>
    <row r="448" spans="1:35" x14ac:dyDescent="0.25">
      <c r="A448">
        <v>2025</v>
      </c>
      <c r="B448" s="2">
        <v>45839</v>
      </c>
      <c r="C448" s="2">
        <v>45930</v>
      </c>
      <c r="D448" t="s">
        <v>475</v>
      </c>
      <c r="E448" s="2">
        <v>35214</v>
      </c>
      <c r="F448" t="s">
        <v>1824</v>
      </c>
      <c r="G448" s="4" t="s">
        <v>91</v>
      </c>
      <c r="H448" t="s">
        <v>803</v>
      </c>
      <c r="I448" t="s">
        <v>908</v>
      </c>
      <c r="J448" t="s">
        <v>908</v>
      </c>
      <c r="K448" t="s">
        <v>114</v>
      </c>
      <c r="L448" t="s">
        <v>788</v>
      </c>
      <c r="N448" t="s">
        <v>1169</v>
      </c>
      <c r="P448" t="s">
        <v>1170</v>
      </c>
      <c r="Q448">
        <v>6</v>
      </c>
      <c r="R448" t="s">
        <v>164</v>
      </c>
      <c r="X448" s="4" t="s">
        <v>181</v>
      </c>
      <c r="Z448" s="4" t="s">
        <v>186</v>
      </c>
      <c r="AA448" s="4" t="s">
        <v>1185</v>
      </c>
      <c r="AB448" t="s">
        <v>1189</v>
      </c>
      <c r="AC448">
        <v>190323</v>
      </c>
      <c r="AD448" t="s">
        <v>1634</v>
      </c>
      <c r="AE448" s="9" t="s">
        <v>1808</v>
      </c>
      <c r="AF448" s="4" t="s">
        <v>1810</v>
      </c>
      <c r="AG448" t="s">
        <v>1811</v>
      </c>
      <c r="AH448" s="2">
        <v>45936</v>
      </c>
      <c r="AI448" t="s">
        <v>1812</v>
      </c>
    </row>
    <row r="449" spans="1:35" x14ac:dyDescent="0.25">
      <c r="A449">
        <v>2025</v>
      </c>
      <c r="B449" s="2">
        <v>45839</v>
      </c>
      <c r="C449" s="2">
        <v>45930</v>
      </c>
      <c r="D449" t="s">
        <v>399</v>
      </c>
      <c r="E449" s="2">
        <v>35210</v>
      </c>
      <c r="F449" t="s">
        <v>1828</v>
      </c>
      <c r="G449" s="4" t="s">
        <v>91</v>
      </c>
      <c r="H449" t="s">
        <v>804</v>
      </c>
      <c r="I449" t="s">
        <v>953</v>
      </c>
      <c r="J449" t="s">
        <v>908</v>
      </c>
      <c r="K449" t="s">
        <v>114</v>
      </c>
      <c r="L449" t="s">
        <v>788</v>
      </c>
      <c r="N449" t="s">
        <v>1169</v>
      </c>
      <c r="P449" t="s">
        <v>1170</v>
      </c>
      <c r="Q449">
        <v>6</v>
      </c>
      <c r="R449" t="s">
        <v>164</v>
      </c>
      <c r="X449" s="4" t="s">
        <v>181</v>
      </c>
      <c r="Z449" s="4" t="s">
        <v>186</v>
      </c>
      <c r="AA449" s="4" t="s">
        <v>1185</v>
      </c>
      <c r="AB449" t="s">
        <v>1189</v>
      </c>
      <c r="AC449">
        <v>1</v>
      </c>
      <c r="AD449" t="s">
        <v>1634</v>
      </c>
      <c r="AE449" s="9" t="s">
        <v>1808</v>
      </c>
      <c r="AF449" s="4" t="s">
        <v>1810</v>
      </c>
      <c r="AG449" t="s">
        <v>1811</v>
      </c>
      <c r="AH449" s="2">
        <v>45936</v>
      </c>
      <c r="AI449" t="s">
        <v>1812</v>
      </c>
    </row>
    <row r="450" spans="1:35" x14ac:dyDescent="0.25">
      <c r="A450">
        <v>2025</v>
      </c>
      <c r="B450" s="2">
        <v>45839</v>
      </c>
      <c r="C450" s="2">
        <v>45930</v>
      </c>
      <c r="D450" t="s">
        <v>476</v>
      </c>
      <c r="E450" s="2">
        <v>36516</v>
      </c>
      <c r="F450" t="s">
        <v>1824</v>
      </c>
      <c r="G450" s="4" t="s">
        <v>110</v>
      </c>
      <c r="H450" t="s">
        <v>805</v>
      </c>
      <c r="I450" t="s">
        <v>908</v>
      </c>
      <c r="J450" t="s">
        <v>908</v>
      </c>
      <c r="K450" t="s">
        <v>114</v>
      </c>
      <c r="L450" t="s">
        <v>1114</v>
      </c>
      <c r="N450" t="s">
        <v>1170</v>
      </c>
      <c r="P450" t="s">
        <v>1170</v>
      </c>
      <c r="Q450">
        <v>6</v>
      </c>
      <c r="R450" t="s">
        <v>164</v>
      </c>
      <c r="X450" s="4" t="s">
        <v>181</v>
      </c>
      <c r="Z450" s="4" t="s">
        <v>186</v>
      </c>
      <c r="AA450" s="4" t="s">
        <v>1185</v>
      </c>
      <c r="AB450" t="s">
        <v>1189</v>
      </c>
      <c r="AC450">
        <v>1</v>
      </c>
      <c r="AD450" t="s">
        <v>1635</v>
      </c>
      <c r="AE450" s="9" t="s">
        <v>1808</v>
      </c>
      <c r="AF450" s="4" t="s">
        <v>1810</v>
      </c>
      <c r="AG450" t="s">
        <v>1811</v>
      </c>
      <c r="AH450" s="2">
        <v>45936</v>
      </c>
      <c r="AI450" t="s">
        <v>1812</v>
      </c>
    </row>
    <row r="451" spans="1:35" x14ac:dyDescent="0.25">
      <c r="A451">
        <v>2025</v>
      </c>
      <c r="B451" s="2">
        <v>45839</v>
      </c>
      <c r="C451" s="2">
        <v>45930</v>
      </c>
      <c r="D451" t="s">
        <v>477</v>
      </c>
      <c r="E451" s="2">
        <v>36516</v>
      </c>
      <c r="F451" t="s">
        <v>1824</v>
      </c>
      <c r="G451" s="4" t="s">
        <v>91</v>
      </c>
      <c r="H451" t="s">
        <v>806</v>
      </c>
      <c r="I451" t="s">
        <v>908</v>
      </c>
      <c r="J451" t="s">
        <v>908</v>
      </c>
      <c r="K451" t="s">
        <v>114</v>
      </c>
      <c r="L451" t="s">
        <v>1115</v>
      </c>
      <c r="N451" t="s">
        <v>1170</v>
      </c>
      <c r="P451" t="s">
        <v>1170</v>
      </c>
      <c r="Q451">
        <v>6</v>
      </c>
      <c r="R451" t="s">
        <v>164</v>
      </c>
      <c r="X451" s="4" t="s">
        <v>181</v>
      </c>
      <c r="Z451" s="4" t="s">
        <v>186</v>
      </c>
      <c r="AA451" s="4" t="s">
        <v>1185</v>
      </c>
      <c r="AB451" t="s">
        <v>1189</v>
      </c>
      <c r="AC451">
        <v>1</v>
      </c>
      <c r="AD451" t="s">
        <v>1636</v>
      </c>
      <c r="AE451" s="9" t="s">
        <v>1808</v>
      </c>
      <c r="AF451" s="4" t="s">
        <v>1810</v>
      </c>
      <c r="AG451" t="s">
        <v>1811</v>
      </c>
      <c r="AH451" s="2">
        <v>45936</v>
      </c>
      <c r="AI451" t="s">
        <v>1812</v>
      </c>
    </row>
    <row r="452" spans="1:35" x14ac:dyDescent="0.25">
      <c r="A452">
        <v>2025</v>
      </c>
      <c r="B452" s="2">
        <v>45839</v>
      </c>
      <c r="C452" s="2">
        <v>45930</v>
      </c>
      <c r="D452" t="s">
        <v>478</v>
      </c>
      <c r="E452" s="2">
        <v>41950</v>
      </c>
      <c r="F452" t="s">
        <v>1853</v>
      </c>
      <c r="G452" s="4" t="s">
        <v>109</v>
      </c>
      <c r="H452" t="s">
        <v>807</v>
      </c>
      <c r="I452" t="s">
        <v>908</v>
      </c>
      <c r="J452" t="s">
        <v>908</v>
      </c>
      <c r="K452" t="s">
        <v>114</v>
      </c>
      <c r="L452" t="s">
        <v>1017</v>
      </c>
      <c r="N452" t="s">
        <v>1170</v>
      </c>
      <c r="P452" t="s">
        <v>1170</v>
      </c>
      <c r="Q452">
        <v>6</v>
      </c>
      <c r="R452" t="s">
        <v>164</v>
      </c>
      <c r="X452" s="4" t="s">
        <v>181</v>
      </c>
      <c r="Z452" s="4" t="s">
        <v>186</v>
      </c>
      <c r="AA452" s="4" t="s">
        <v>1185</v>
      </c>
      <c r="AB452" t="s">
        <v>1186</v>
      </c>
      <c r="AC452">
        <v>1170000</v>
      </c>
      <c r="AD452" t="s">
        <v>1637</v>
      </c>
      <c r="AE452" s="9" t="s">
        <v>1808</v>
      </c>
      <c r="AF452" s="4" t="s">
        <v>1810</v>
      </c>
      <c r="AG452" t="s">
        <v>1811</v>
      </c>
      <c r="AH452" s="2">
        <v>45936</v>
      </c>
      <c r="AI452" t="s">
        <v>1812</v>
      </c>
    </row>
    <row r="453" spans="1:35" x14ac:dyDescent="0.25">
      <c r="A453">
        <v>2025</v>
      </c>
      <c r="B453" s="2">
        <v>45839</v>
      </c>
      <c r="C453" s="2">
        <v>45930</v>
      </c>
      <c r="D453" t="s">
        <v>479</v>
      </c>
      <c r="E453" s="2">
        <v>34940</v>
      </c>
      <c r="F453" t="s">
        <v>1849</v>
      </c>
      <c r="G453" s="4" t="s">
        <v>91</v>
      </c>
      <c r="H453" t="s">
        <v>808</v>
      </c>
      <c r="I453" t="s">
        <v>908</v>
      </c>
      <c r="J453" t="s">
        <v>908</v>
      </c>
      <c r="K453" t="s">
        <v>114</v>
      </c>
      <c r="L453" t="s">
        <v>1116</v>
      </c>
      <c r="N453" t="s">
        <v>1171</v>
      </c>
      <c r="P453" t="s">
        <v>1184</v>
      </c>
      <c r="Q453">
        <v>6</v>
      </c>
      <c r="R453" t="s">
        <v>164</v>
      </c>
      <c r="X453" s="4" t="s">
        <v>181</v>
      </c>
      <c r="Z453" s="4" t="s">
        <v>186</v>
      </c>
      <c r="AA453" s="4" t="s">
        <v>1185</v>
      </c>
      <c r="AB453" t="s">
        <v>1212</v>
      </c>
      <c r="AC453">
        <v>1</v>
      </c>
      <c r="AD453" t="s">
        <v>1638</v>
      </c>
      <c r="AE453" s="9" t="s">
        <v>1808</v>
      </c>
      <c r="AF453" s="4" t="s">
        <v>1810</v>
      </c>
      <c r="AG453" t="s">
        <v>1811</v>
      </c>
      <c r="AH453" s="2">
        <v>45936</v>
      </c>
      <c r="AI453" t="s">
        <v>1812</v>
      </c>
    </row>
    <row r="454" spans="1:35" x14ac:dyDescent="0.25">
      <c r="A454">
        <v>2025</v>
      </c>
      <c r="B454" s="2">
        <v>45839</v>
      </c>
      <c r="C454" s="2">
        <v>45930</v>
      </c>
      <c r="D454" t="s">
        <v>480</v>
      </c>
      <c r="E454" s="2">
        <v>34940</v>
      </c>
      <c r="F454" t="s">
        <v>1849</v>
      </c>
      <c r="G454" s="4" t="s">
        <v>91</v>
      </c>
      <c r="H454" t="s">
        <v>809</v>
      </c>
      <c r="I454" t="s">
        <v>908</v>
      </c>
      <c r="J454" t="s">
        <v>908</v>
      </c>
      <c r="K454" t="s">
        <v>114</v>
      </c>
      <c r="L454" t="s">
        <v>1116</v>
      </c>
      <c r="N454" t="s">
        <v>1171</v>
      </c>
      <c r="P454" t="s">
        <v>1184</v>
      </c>
      <c r="Q454">
        <v>6</v>
      </c>
      <c r="R454" t="s">
        <v>164</v>
      </c>
      <c r="X454" s="4" t="s">
        <v>181</v>
      </c>
      <c r="Z454" s="4" t="s">
        <v>186</v>
      </c>
      <c r="AA454" s="4" t="s">
        <v>1185</v>
      </c>
      <c r="AB454" t="s">
        <v>1212</v>
      </c>
      <c r="AC454">
        <v>1</v>
      </c>
      <c r="AD454" t="s">
        <v>1639</v>
      </c>
      <c r="AE454" s="9" t="s">
        <v>1808</v>
      </c>
      <c r="AF454" s="4" t="s">
        <v>1810</v>
      </c>
      <c r="AG454" t="s">
        <v>1811</v>
      </c>
      <c r="AH454" s="2">
        <v>45936</v>
      </c>
      <c r="AI454" t="s">
        <v>1812</v>
      </c>
    </row>
    <row r="455" spans="1:35" x14ac:dyDescent="0.25">
      <c r="A455">
        <v>2025</v>
      </c>
      <c r="B455" s="2">
        <v>45839</v>
      </c>
      <c r="C455" s="2">
        <v>45930</v>
      </c>
      <c r="D455" t="s">
        <v>481</v>
      </c>
      <c r="E455" s="2">
        <v>34940</v>
      </c>
      <c r="F455" t="s">
        <v>1813</v>
      </c>
      <c r="G455" s="4" t="s">
        <v>110</v>
      </c>
      <c r="H455" t="s">
        <v>810</v>
      </c>
      <c r="I455" t="s">
        <v>908</v>
      </c>
      <c r="J455" t="s">
        <v>908</v>
      </c>
      <c r="K455" t="s">
        <v>114</v>
      </c>
      <c r="L455" t="s">
        <v>1116</v>
      </c>
      <c r="N455" t="s">
        <v>1171</v>
      </c>
      <c r="P455" t="s">
        <v>1184</v>
      </c>
      <c r="Q455">
        <v>6</v>
      </c>
      <c r="R455" t="s">
        <v>164</v>
      </c>
      <c r="X455" s="4" t="s">
        <v>181</v>
      </c>
      <c r="Z455" s="4" t="s">
        <v>186</v>
      </c>
      <c r="AA455" s="4" t="s">
        <v>1185</v>
      </c>
      <c r="AB455" t="s">
        <v>1212</v>
      </c>
      <c r="AC455">
        <v>1</v>
      </c>
      <c r="AD455" t="s">
        <v>1640</v>
      </c>
      <c r="AE455" s="9" t="s">
        <v>1808</v>
      </c>
      <c r="AF455" s="4" t="s">
        <v>1810</v>
      </c>
      <c r="AG455" t="s">
        <v>1811</v>
      </c>
      <c r="AH455" s="2">
        <v>45936</v>
      </c>
      <c r="AI455" t="s">
        <v>1812</v>
      </c>
    </row>
    <row r="456" spans="1:35" x14ac:dyDescent="0.25">
      <c r="A456">
        <v>2025</v>
      </c>
      <c r="B456" s="2">
        <v>45839</v>
      </c>
      <c r="C456" s="2">
        <v>45930</v>
      </c>
      <c r="D456" t="s">
        <v>482</v>
      </c>
      <c r="E456" s="2">
        <v>41592</v>
      </c>
      <c r="F456" t="s">
        <v>1826</v>
      </c>
      <c r="G456" s="4" t="s">
        <v>91</v>
      </c>
      <c r="H456" t="s">
        <v>811</v>
      </c>
      <c r="I456" t="s">
        <v>908</v>
      </c>
      <c r="J456" t="s">
        <v>908</v>
      </c>
      <c r="K456" t="s">
        <v>114</v>
      </c>
      <c r="L456" t="s">
        <v>1112</v>
      </c>
      <c r="N456" t="s">
        <v>1171</v>
      </c>
      <c r="P456" t="s">
        <v>1184</v>
      </c>
      <c r="Q456">
        <v>6</v>
      </c>
      <c r="R456" t="s">
        <v>164</v>
      </c>
      <c r="X456" s="4" t="s">
        <v>181</v>
      </c>
      <c r="Z456" s="4" t="s">
        <v>186</v>
      </c>
      <c r="AA456" s="4" t="s">
        <v>1185</v>
      </c>
      <c r="AB456" t="s">
        <v>1212</v>
      </c>
      <c r="AC456">
        <v>1</v>
      </c>
      <c r="AD456" t="s">
        <v>1641</v>
      </c>
      <c r="AE456" s="9" t="s">
        <v>1808</v>
      </c>
      <c r="AF456" s="4" t="s">
        <v>1810</v>
      </c>
      <c r="AG456" t="s">
        <v>1811</v>
      </c>
      <c r="AH456" s="2">
        <v>45936</v>
      </c>
      <c r="AI456" t="s">
        <v>1812</v>
      </c>
    </row>
    <row r="457" spans="1:35" x14ac:dyDescent="0.25">
      <c r="A457">
        <v>2025</v>
      </c>
      <c r="B457" s="2">
        <v>45839</v>
      </c>
      <c r="C457" s="2">
        <v>45930</v>
      </c>
      <c r="D457" t="s">
        <v>433</v>
      </c>
      <c r="E457" s="2">
        <v>34925</v>
      </c>
      <c r="F457" t="s">
        <v>1862</v>
      </c>
      <c r="G457" s="4" t="s">
        <v>91</v>
      </c>
      <c r="H457" t="s">
        <v>812</v>
      </c>
      <c r="I457" t="s">
        <v>908</v>
      </c>
      <c r="J457" t="s">
        <v>908</v>
      </c>
      <c r="K457" t="s">
        <v>114</v>
      </c>
      <c r="L457" t="s">
        <v>1117</v>
      </c>
      <c r="N457" t="s">
        <v>1171</v>
      </c>
      <c r="P457" t="s">
        <v>1184</v>
      </c>
      <c r="Q457">
        <v>6</v>
      </c>
      <c r="R457" t="s">
        <v>164</v>
      </c>
      <c r="X457" s="4" t="s">
        <v>181</v>
      </c>
      <c r="Z457" s="4" t="s">
        <v>186</v>
      </c>
      <c r="AA457" s="4" t="s">
        <v>1185</v>
      </c>
      <c r="AB457" t="s">
        <v>1212</v>
      </c>
      <c r="AC457">
        <v>1</v>
      </c>
      <c r="AD457" t="s">
        <v>1642</v>
      </c>
      <c r="AE457" s="9" t="s">
        <v>1808</v>
      </c>
      <c r="AF457" s="4" t="s">
        <v>1810</v>
      </c>
      <c r="AG457" t="s">
        <v>1811</v>
      </c>
      <c r="AH457" s="2">
        <v>45936</v>
      </c>
      <c r="AI457" t="s">
        <v>1812</v>
      </c>
    </row>
    <row r="458" spans="1:35" x14ac:dyDescent="0.25">
      <c r="A458">
        <v>2025</v>
      </c>
      <c r="B458" s="2">
        <v>45839</v>
      </c>
      <c r="C458" s="2">
        <v>45930</v>
      </c>
      <c r="D458" t="s">
        <v>483</v>
      </c>
      <c r="E458" s="2">
        <v>40073</v>
      </c>
      <c r="F458" t="s">
        <v>1824</v>
      </c>
      <c r="G458" s="4" t="s">
        <v>91</v>
      </c>
      <c r="H458" t="s">
        <v>813</v>
      </c>
      <c r="I458" t="s">
        <v>908</v>
      </c>
      <c r="J458" t="s">
        <v>908</v>
      </c>
      <c r="K458" t="s">
        <v>114</v>
      </c>
      <c r="L458" t="s">
        <v>1118</v>
      </c>
      <c r="N458" t="s">
        <v>1171</v>
      </c>
      <c r="P458" t="s">
        <v>1184</v>
      </c>
      <c r="Q458">
        <v>6</v>
      </c>
      <c r="R458" t="s">
        <v>164</v>
      </c>
      <c r="X458" s="4" t="s">
        <v>181</v>
      </c>
      <c r="Z458" s="4" t="s">
        <v>186</v>
      </c>
      <c r="AA458" s="4" t="s">
        <v>1185</v>
      </c>
      <c r="AB458" t="s">
        <v>1216</v>
      </c>
      <c r="AC458">
        <v>1</v>
      </c>
      <c r="AD458" t="s">
        <v>1643</v>
      </c>
      <c r="AE458" s="9" t="s">
        <v>1808</v>
      </c>
      <c r="AF458" s="4" t="s">
        <v>1810</v>
      </c>
      <c r="AG458" t="s">
        <v>1811</v>
      </c>
      <c r="AH458" s="2">
        <v>45936</v>
      </c>
      <c r="AI458" t="s">
        <v>1812</v>
      </c>
    </row>
    <row r="459" spans="1:35" x14ac:dyDescent="0.25">
      <c r="A459">
        <v>2025</v>
      </c>
      <c r="B459" s="2">
        <v>45839</v>
      </c>
      <c r="C459" s="2">
        <v>45930</v>
      </c>
      <c r="D459" t="s">
        <v>484</v>
      </c>
      <c r="E459" s="2">
        <v>37173</v>
      </c>
      <c r="F459" t="s">
        <v>1824</v>
      </c>
      <c r="G459" s="4" t="s">
        <v>91</v>
      </c>
      <c r="H459" t="s">
        <v>814</v>
      </c>
      <c r="I459" t="s">
        <v>908</v>
      </c>
      <c r="J459" t="s">
        <v>908</v>
      </c>
      <c r="K459" t="s">
        <v>114</v>
      </c>
      <c r="L459" t="s">
        <v>1118</v>
      </c>
      <c r="N459" t="s">
        <v>1171</v>
      </c>
      <c r="P459" t="s">
        <v>1184</v>
      </c>
      <c r="Q459">
        <v>6</v>
      </c>
      <c r="R459" t="s">
        <v>164</v>
      </c>
      <c r="X459" s="4" t="s">
        <v>181</v>
      </c>
      <c r="Z459" s="4" t="s">
        <v>186</v>
      </c>
      <c r="AA459" s="4" t="s">
        <v>1185</v>
      </c>
      <c r="AB459" t="s">
        <v>1186</v>
      </c>
      <c r="AC459">
        <v>5919.7</v>
      </c>
      <c r="AD459" t="s">
        <v>1644</v>
      </c>
      <c r="AE459" s="9" t="s">
        <v>1808</v>
      </c>
      <c r="AF459" s="4" t="s">
        <v>1810</v>
      </c>
      <c r="AG459" t="s">
        <v>1811</v>
      </c>
      <c r="AH459" s="2">
        <v>45936</v>
      </c>
      <c r="AI459" t="s">
        <v>1812</v>
      </c>
    </row>
    <row r="460" spans="1:35" x14ac:dyDescent="0.25">
      <c r="A460">
        <v>2025</v>
      </c>
      <c r="B460" s="2">
        <v>45839</v>
      </c>
      <c r="C460" s="2">
        <v>45930</v>
      </c>
      <c r="D460" t="s">
        <v>485</v>
      </c>
      <c r="E460" s="2">
        <v>35730</v>
      </c>
      <c r="F460" t="s">
        <v>1824</v>
      </c>
      <c r="G460" s="4" t="s">
        <v>91</v>
      </c>
      <c r="H460" t="s">
        <v>815</v>
      </c>
      <c r="I460" t="s">
        <v>908</v>
      </c>
      <c r="J460" t="s">
        <v>908</v>
      </c>
      <c r="K460" t="s">
        <v>114</v>
      </c>
      <c r="L460" t="s">
        <v>1118</v>
      </c>
      <c r="N460" t="s">
        <v>1171</v>
      </c>
      <c r="P460" t="s">
        <v>1184</v>
      </c>
      <c r="Q460">
        <v>6</v>
      </c>
      <c r="R460" t="s">
        <v>164</v>
      </c>
      <c r="X460" s="4" t="s">
        <v>181</v>
      </c>
      <c r="Z460" s="4" t="s">
        <v>186</v>
      </c>
      <c r="AA460" s="4" t="s">
        <v>1185</v>
      </c>
      <c r="AB460" t="s">
        <v>1212</v>
      </c>
      <c r="AC460">
        <v>1</v>
      </c>
      <c r="AD460" t="s">
        <v>1645</v>
      </c>
      <c r="AE460" s="9" t="s">
        <v>1808</v>
      </c>
      <c r="AF460" s="4" t="s">
        <v>1810</v>
      </c>
      <c r="AG460" t="s">
        <v>1811</v>
      </c>
      <c r="AH460" s="2">
        <v>45936</v>
      </c>
      <c r="AI460" t="s">
        <v>1812</v>
      </c>
    </row>
    <row r="461" spans="1:35" x14ac:dyDescent="0.25">
      <c r="A461">
        <v>2025</v>
      </c>
      <c r="B461" s="2">
        <v>45839</v>
      </c>
      <c r="C461" s="2">
        <v>45930</v>
      </c>
      <c r="D461" t="s">
        <v>366</v>
      </c>
      <c r="E461" s="2">
        <v>35730</v>
      </c>
      <c r="F461" t="s">
        <v>1849</v>
      </c>
      <c r="G461" s="4" t="s">
        <v>91</v>
      </c>
      <c r="H461" t="s">
        <v>815</v>
      </c>
      <c r="I461" t="s">
        <v>908</v>
      </c>
      <c r="J461" t="s">
        <v>908</v>
      </c>
      <c r="K461" t="s">
        <v>114</v>
      </c>
      <c r="L461" t="s">
        <v>1118</v>
      </c>
      <c r="N461" t="s">
        <v>1171</v>
      </c>
      <c r="P461" t="s">
        <v>1184</v>
      </c>
      <c r="Q461">
        <v>6</v>
      </c>
      <c r="R461" t="s">
        <v>164</v>
      </c>
      <c r="X461" s="4" t="s">
        <v>181</v>
      </c>
      <c r="Z461" s="4" t="s">
        <v>186</v>
      </c>
      <c r="AA461" s="4" t="s">
        <v>1185</v>
      </c>
      <c r="AB461" t="s">
        <v>1212</v>
      </c>
      <c r="AC461">
        <v>1</v>
      </c>
      <c r="AD461" t="s">
        <v>1646</v>
      </c>
      <c r="AE461" s="9" t="s">
        <v>1808</v>
      </c>
      <c r="AF461" s="4" t="s">
        <v>1810</v>
      </c>
      <c r="AG461" t="s">
        <v>1811</v>
      </c>
      <c r="AH461" s="2">
        <v>45936</v>
      </c>
      <c r="AI461" t="s">
        <v>1812</v>
      </c>
    </row>
    <row r="462" spans="1:35" x14ac:dyDescent="0.25">
      <c r="A462">
        <v>2025</v>
      </c>
      <c r="B462" s="2">
        <v>45839</v>
      </c>
      <c r="C462" s="2">
        <v>45930</v>
      </c>
      <c r="D462" t="s">
        <v>366</v>
      </c>
      <c r="E462" s="2">
        <v>35730</v>
      </c>
      <c r="F462" t="s">
        <v>1849</v>
      </c>
      <c r="G462" s="4" t="s">
        <v>91</v>
      </c>
      <c r="H462" t="s">
        <v>815</v>
      </c>
      <c r="I462" t="s">
        <v>908</v>
      </c>
      <c r="J462" t="s">
        <v>908</v>
      </c>
      <c r="K462" t="s">
        <v>114</v>
      </c>
      <c r="L462" t="s">
        <v>1118</v>
      </c>
      <c r="N462" t="s">
        <v>1171</v>
      </c>
      <c r="P462" t="s">
        <v>1184</v>
      </c>
      <c r="Q462">
        <v>6</v>
      </c>
      <c r="R462" t="s">
        <v>164</v>
      </c>
      <c r="X462" s="4" t="s">
        <v>181</v>
      </c>
      <c r="Z462" s="4" t="s">
        <v>186</v>
      </c>
      <c r="AA462" s="4" t="s">
        <v>1185</v>
      </c>
      <c r="AB462" t="s">
        <v>1212</v>
      </c>
      <c r="AC462">
        <v>1</v>
      </c>
      <c r="AD462" t="s">
        <v>1647</v>
      </c>
      <c r="AE462" s="9" t="s">
        <v>1808</v>
      </c>
      <c r="AF462" s="4" t="s">
        <v>1810</v>
      </c>
      <c r="AG462" t="s">
        <v>1811</v>
      </c>
      <c r="AH462" s="2">
        <v>45936</v>
      </c>
      <c r="AI462" t="s">
        <v>1812</v>
      </c>
    </row>
    <row r="463" spans="1:35" x14ac:dyDescent="0.25">
      <c r="A463">
        <v>2025</v>
      </c>
      <c r="B463" s="2">
        <v>45839</v>
      </c>
      <c r="C463" s="2">
        <v>45930</v>
      </c>
      <c r="D463" t="s">
        <v>373</v>
      </c>
      <c r="E463" s="2">
        <v>35730</v>
      </c>
      <c r="F463" t="s">
        <v>1849</v>
      </c>
      <c r="G463" s="4" t="s">
        <v>91</v>
      </c>
      <c r="H463" t="s">
        <v>816</v>
      </c>
      <c r="I463" t="s">
        <v>908</v>
      </c>
      <c r="J463" t="s">
        <v>908</v>
      </c>
      <c r="K463" t="s">
        <v>114</v>
      </c>
      <c r="L463" t="s">
        <v>1118</v>
      </c>
      <c r="N463" t="s">
        <v>1171</v>
      </c>
      <c r="P463" t="s">
        <v>1184</v>
      </c>
      <c r="Q463">
        <v>6</v>
      </c>
      <c r="R463" t="s">
        <v>164</v>
      </c>
      <c r="X463" s="4" t="s">
        <v>181</v>
      </c>
      <c r="Z463" s="4" t="s">
        <v>186</v>
      </c>
      <c r="AA463" s="4" t="s">
        <v>1185</v>
      </c>
      <c r="AB463" t="s">
        <v>1212</v>
      </c>
      <c r="AC463">
        <v>1</v>
      </c>
      <c r="AD463" t="s">
        <v>1648</v>
      </c>
      <c r="AE463" s="9" t="s">
        <v>1808</v>
      </c>
      <c r="AF463" s="4" t="s">
        <v>1810</v>
      </c>
      <c r="AG463" t="s">
        <v>1811</v>
      </c>
      <c r="AH463" s="2">
        <v>45936</v>
      </c>
      <c r="AI463" t="s">
        <v>1812</v>
      </c>
    </row>
    <row r="464" spans="1:35" x14ac:dyDescent="0.25">
      <c r="A464">
        <v>2025</v>
      </c>
      <c r="B464" s="2">
        <v>45839</v>
      </c>
      <c r="C464" s="2">
        <v>45930</v>
      </c>
      <c r="D464" t="s">
        <v>366</v>
      </c>
      <c r="E464" s="2">
        <v>35730</v>
      </c>
      <c r="F464" t="s">
        <v>1849</v>
      </c>
      <c r="G464" s="4" t="s">
        <v>91</v>
      </c>
      <c r="H464" t="s">
        <v>817</v>
      </c>
      <c r="I464" t="s">
        <v>908</v>
      </c>
      <c r="J464" t="s">
        <v>908</v>
      </c>
      <c r="K464" t="s">
        <v>114</v>
      </c>
      <c r="L464" t="s">
        <v>1118</v>
      </c>
      <c r="N464" t="s">
        <v>1171</v>
      </c>
      <c r="P464" t="s">
        <v>1184</v>
      </c>
      <c r="Q464">
        <v>6</v>
      </c>
      <c r="R464" t="s">
        <v>164</v>
      </c>
      <c r="X464" s="4" t="s">
        <v>181</v>
      </c>
      <c r="Z464" s="4" t="s">
        <v>186</v>
      </c>
      <c r="AA464" s="4" t="s">
        <v>1185</v>
      </c>
      <c r="AB464" t="s">
        <v>1212</v>
      </c>
      <c r="AC464">
        <v>1</v>
      </c>
      <c r="AD464" t="s">
        <v>1649</v>
      </c>
      <c r="AE464" s="9" t="s">
        <v>1808</v>
      </c>
      <c r="AF464" s="4" t="s">
        <v>1810</v>
      </c>
      <c r="AG464" t="s">
        <v>1811</v>
      </c>
      <c r="AH464" s="2">
        <v>45936</v>
      </c>
      <c r="AI464" t="s">
        <v>1812</v>
      </c>
    </row>
    <row r="465" spans="1:35" x14ac:dyDescent="0.25">
      <c r="A465">
        <v>2025</v>
      </c>
      <c r="B465" s="2">
        <v>45839</v>
      </c>
      <c r="C465" s="2">
        <v>45930</v>
      </c>
      <c r="D465" t="s">
        <v>428</v>
      </c>
      <c r="E465" s="2">
        <v>41857</v>
      </c>
      <c r="F465" t="s">
        <v>1813</v>
      </c>
      <c r="G465" s="4" t="s">
        <v>91</v>
      </c>
      <c r="H465" t="s">
        <v>818</v>
      </c>
      <c r="I465" t="s">
        <v>908</v>
      </c>
      <c r="J465" t="s">
        <v>908</v>
      </c>
      <c r="K465" t="s">
        <v>114</v>
      </c>
      <c r="L465" t="s">
        <v>1119</v>
      </c>
      <c r="N465" t="s">
        <v>1171</v>
      </c>
      <c r="P465" t="s">
        <v>1184</v>
      </c>
      <c r="Q465">
        <v>6</v>
      </c>
      <c r="R465" t="s">
        <v>164</v>
      </c>
      <c r="X465" s="4" t="s">
        <v>181</v>
      </c>
      <c r="Z465" s="4" t="s">
        <v>186</v>
      </c>
      <c r="AA465" s="4" t="s">
        <v>1185</v>
      </c>
      <c r="AB465" t="s">
        <v>1217</v>
      </c>
      <c r="AC465">
        <v>1</v>
      </c>
      <c r="AD465" t="s">
        <v>1650</v>
      </c>
      <c r="AE465" s="9" t="s">
        <v>1808</v>
      </c>
      <c r="AF465" s="4" t="s">
        <v>1810</v>
      </c>
      <c r="AG465" t="s">
        <v>1811</v>
      </c>
      <c r="AH465" s="2">
        <v>45936</v>
      </c>
      <c r="AI465" t="s">
        <v>1812</v>
      </c>
    </row>
    <row r="466" spans="1:35" x14ac:dyDescent="0.25">
      <c r="A466">
        <v>2025</v>
      </c>
      <c r="B466" s="2">
        <v>45839</v>
      </c>
      <c r="C466" s="2">
        <v>45930</v>
      </c>
      <c r="D466" t="s">
        <v>431</v>
      </c>
      <c r="E466" s="2">
        <v>41969</v>
      </c>
      <c r="F466" t="s">
        <v>1813</v>
      </c>
      <c r="G466" s="4" t="s">
        <v>110</v>
      </c>
      <c r="H466" t="s">
        <v>819</v>
      </c>
      <c r="I466" t="s">
        <v>908</v>
      </c>
      <c r="J466" t="s">
        <v>908</v>
      </c>
      <c r="K466" t="s">
        <v>114</v>
      </c>
      <c r="L466" t="s">
        <v>1120</v>
      </c>
      <c r="N466" t="s">
        <v>1171</v>
      </c>
      <c r="P466" t="s">
        <v>1184</v>
      </c>
      <c r="Q466">
        <v>6</v>
      </c>
      <c r="R466" t="s">
        <v>164</v>
      </c>
      <c r="X466" s="4" t="s">
        <v>181</v>
      </c>
      <c r="Z466" s="4" t="s">
        <v>186</v>
      </c>
      <c r="AA466" s="4" t="s">
        <v>1185</v>
      </c>
      <c r="AB466" t="s">
        <v>1193</v>
      </c>
      <c r="AC466">
        <v>508210</v>
      </c>
      <c r="AD466" t="s">
        <v>1651</v>
      </c>
      <c r="AE466" s="9" t="s">
        <v>1808</v>
      </c>
      <c r="AF466" s="4" t="s">
        <v>1810</v>
      </c>
      <c r="AG466" t="s">
        <v>1811</v>
      </c>
      <c r="AH466" s="2">
        <v>45936</v>
      </c>
      <c r="AI466" t="s">
        <v>1812</v>
      </c>
    </row>
    <row r="467" spans="1:35" x14ac:dyDescent="0.25">
      <c r="A467">
        <v>2025</v>
      </c>
      <c r="B467" s="2">
        <v>45839</v>
      </c>
      <c r="C467" s="2">
        <v>45930</v>
      </c>
      <c r="D467" t="s">
        <v>486</v>
      </c>
      <c r="E467" s="2">
        <v>34925</v>
      </c>
      <c r="F467" t="s">
        <v>1820</v>
      </c>
      <c r="G467" s="4" t="s">
        <v>91</v>
      </c>
      <c r="H467" t="s">
        <v>820</v>
      </c>
      <c r="I467" t="s">
        <v>908</v>
      </c>
      <c r="J467" t="s">
        <v>908</v>
      </c>
      <c r="K467" t="s">
        <v>114</v>
      </c>
      <c r="L467" t="s">
        <v>1117</v>
      </c>
      <c r="N467" t="s">
        <v>1171</v>
      </c>
      <c r="P467" t="s">
        <v>1184</v>
      </c>
      <c r="Q467">
        <v>6</v>
      </c>
      <c r="R467" t="s">
        <v>164</v>
      </c>
      <c r="X467" s="4" t="s">
        <v>181</v>
      </c>
      <c r="Z467" s="4" t="s">
        <v>186</v>
      </c>
      <c r="AA467" s="4" t="s">
        <v>1185</v>
      </c>
      <c r="AB467" t="s">
        <v>1212</v>
      </c>
      <c r="AC467">
        <v>1</v>
      </c>
      <c r="AD467" t="s">
        <v>1652</v>
      </c>
      <c r="AE467" s="9" t="s">
        <v>1808</v>
      </c>
      <c r="AF467" s="4" t="s">
        <v>1810</v>
      </c>
      <c r="AG467" t="s">
        <v>1811</v>
      </c>
      <c r="AH467" s="2">
        <v>45936</v>
      </c>
      <c r="AI467" t="s">
        <v>1812</v>
      </c>
    </row>
    <row r="468" spans="1:35" x14ac:dyDescent="0.25">
      <c r="A468">
        <v>2025</v>
      </c>
      <c r="B468" s="2">
        <v>45839</v>
      </c>
      <c r="C468" s="2">
        <v>45930</v>
      </c>
      <c r="D468" t="s">
        <v>487</v>
      </c>
      <c r="E468" s="2">
        <v>40115</v>
      </c>
      <c r="F468" t="s">
        <v>1813</v>
      </c>
      <c r="G468" s="4" t="s">
        <v>110</v>
      </c>
      <c r="H468" t="s">
        <v>821</v>
      </c>
      <c r="I468" t="s">
        <v>908</v>
      </c>
      <c r="J468" t="s">
        <v>908</v>
      </c>
      <c r="K468" t="s">
        <v>114</v>
      </c>
      <c r="L468" t="s">
        <v>1117</v>
      </c>
      <c r="N468" t="s">
        <v>1171</v>
      </c>
      <c r="P468" t="s">
        <v>1184</v>
      </c>
      <c r="Q468">
        <v>6</v>
      </c>
      <c r="R468" t="s">
        <v>164</v>
      </c>
      <c r="X468" s="4" t="s">
        <v>181</v>
      </c>
      <c r="Z468" s="4" t="s">
        <v>186</v>
      </c>
      <c r="AA468" s="4" t="s">
        <v>1185</v>
      </c>
      <c r="AB468" t="s">
        <v>1212</v>
      </c>
      <c r="AC468">
        <v>756208.25</v>
      </c>
      <c r="AD468" t="s">
        <v>1653</v>
      </c>
      <c r="AE468" s="9" t="s">
        <v>1808</v>
      </c>
      <c r="AF468" s="4" t="s">
        <v>1810</v>
      </c>
      <c r="AG468" t="s">
        <v>1811</v>
      </c>
      <c r="AH468" s="2">
        <v>45936</v>
      </c>
      <c r="AI468" t="s">
        <v>1812</v>
      </c>
    </row>
    <row r="469" spans="1:35" x14ac:dyDescent="0.25">
      <c r="A469">
        <v>2025</v>
      </c>
      <c r="B469" s="2">
        <v>45839</v>
      </c>
      <c r="C469" s="2">
        <v>45930</v>
      </c>
      <c r="D469" t="s">
        <v>376</v>
      </c>
      <c r="E469" s="2">
        <v>34103</v>
      </c>
      <c r="F469" t="s">
        <v>1849</v>
      </c>
      <c r="G469" s="4" t="s">
        <v>91</v>
      </c>
      <c r="H469" t="s">
        <v>822</v>
      </c>
      <c r="I469" t="s">
        <v>908</v>
      </c>
      <c r="J469" t="s">
        <v>908</v>
      </c>
      <c r="K469" t="s">
        <v>114</v>
      </c>
      <c r="L469" t="s">
        <v>1121</v>
      </c>
      <c r="N469" t="s">
        <v>1171</v>
      </c>
      <c r="P469" t="s">
        <v>1184</v>
      </c>
      <c r="Q469">
        <v>6</v>
      </c>
      <c r="R469" t="s">
        <v>164</v>
      </c>
      <c r="X469" s="4" t="s">
        <v>181</v>
      </c>
      <c r="Z469" s="4" t="s">
        <v>186</v>
      </c>
      <c r="AA469" s="4" t="s">
        <v>1185</v>
      </c>
      <c r="AB469" t="s">
        <v>1212</v>
      </c>
      <c r="AC469">
        <v>1</v>
      </c>
      <c r="AD469" t="s">
        <v>1654</v>
      </c>
      <c r="AE469" s="9" t="s">
        <v>1808</v>
      </c>
      <c r="AF469" s="4" t="s">
        <v>1810</v>
      </c>
      <c r="AG469" t="s">
        <v>1811</v>
      </c>
      <c r="AH469" s="2">
        <v>45936</v>
      </c>
      <c r="AI469" t="s">
        <v>1812</v>
      </c>
    </row>
    <row r="470" spans="1:35" x14ac:dyDescent="0.25">
      <c r="A470">
        <v>2025</v>
      </c>
      <c r="B470" s="2">
        <v>45839</v>
      </c>
      <c r="C470" s="2">
        <v>45930</v>
      </c>
      <c r="D470" t="s">
        <v>488</v>
      </c>
      <c r="E470" s="2">
        <v>34103</v>
      </c>
      <c r="F470" t="s">
        <v>1824</v>
      </c>
      <c r="G470" s="4" t="s">
        <v>110</v>
      </c>
      <c r="H470" t="s">
        <v>823</v>
      </c>
      <c r="I470" t="s">
        <v>908</v>
      </c>
      <c r="J470" t="s">
        <v>908</v>
      </c>
      <c r="K470" t="s">
        <v>114</v>
      </c>
      <c r="L470" t="s">
        <v>1121</v>
      </c>
      <c r="N470" t="s">
        <v>1171</v>
      </c>
      <c r="P470" t="s">
        <v>1184</v>
      </c>
      <c r="Q470">
        <v>6</v>
      </c>
      <c r="R470" t="s">
        <v>164</v>
      </c>
      <c r="X470" s="4" t="s">
        <v>181</v>
      </c>
      <c r="Z470" s="4" t="s">
        <v>186</v>
      </c>
      <c r="AA470" s="4" t="s">
        <v>1185</v>
      </c>
      <c r="AB470" t="s">
        <v>1212</v>
      </c>
      <c r="AC470">
        <v>1</v>
      </c>
      <c r="AD470" t="s">
        <v>1654</v>
      </c>
      <c r="AE470" s="9" t="s">
        <v>1808</v>
      </c>
      <c r="AF470" s="4" t="s">
        <v>1810</v>
      </c>
      <c r="AG470" t="s">
        <v>1811</v>
      </c>
      <c r="AH470" s="2">
        <v>45936</v>
      </c>
      <c r="AI470" t="s">
        <v>1812</v>
      </c>
    </row>
    <row r="471" spans="1:35" x14ac:dyDescent="0.25">
      <c r="A471">
        <v>2025</v>
      </c>
      <c r="B471" s="2">
        <v>45839</v>
      </c>
      <c r="C471" s="2">
        <v>45930</v>
      </c>
      <c r="D471" t="s">
        <v>366</v>
      </c>
      <c r="E471" s="2">
        <v>34940</v>
      </c>
      <c r="F471" t="s">
        <v>1849</v>
      </c>
      <c r="G471" s="4" t="s">
        <v>91</v>
      </c>
      <c r="H471" t="s">
        <v>824</v>
      </c>
      <c r="I471" t="s">
        <v>908</v>
      </c>
      <c r="J471" t="s">
        <v>908</v>
      </c>
      <c r="K471" t="s">
        <v>114</v>
      </c>
      <c r="L471" t="s">
        <v>1116</v>
      </c>
      <c r="N471" t="s">
        <v>1171</v>
      </c>
      <c r="P471" t="s">
        <v>1184</v>
      </c>
      <c r="Q471">
        <v>6</v>
      </c>
      <c r="R471" t="s">
        <v>164</v>
      </c>
      <c r="X471" s="4" t="s">
        <v>181</v>
      </c>
      <c r="Z471" s="4" t="s">
        <v>186</v>
      </c>
      <c r="AA471" s="4" t="s">
        <v>1185</v>
      </c>
      <c r="AB471" t="s">
        <v>1212</v>
      </c>
      <c r="AC471">
        <v>1</v>
      </c>
      <c r="AD471" t="s">
        <v>1655</v>
      </c>
      <c r="AE471" s="9" t="s">
        <v>1808</v>
      </c>
      <c r="AF471" s="4" t="s">
        <v>1810</v>
      </c>
      <c r="AG471" t="s">
        <v>1811</v>
      </c>
      <c r="AH471" s="2">
        <v>45936</v>
      </c>
      <c r="AI471" t="s">
        <v>1812</v>
      </c>
    </row>
    <row r="472" spans="1:35" x14ac:dyDescent="0.25">
      <c r="A472">
        <v>2025</v>
      </c>
      <c r="B472" s="2">
        <v>45839</v>
      </c>
      <c r="C472" s="2">
        <v>45930</v>
      </c>
      <c r="D472" t="s">
        <v>489</v>
      </c>
      <c r="E472" s="2">
        <v>33823</v>
      </c>
      <c r="F472" t="s">
        <v>1824</v>
      </c>
      <c r="G472" s="4" t="s">
        <v>91</v>
      </c>
      <c r="H472" t="s">
        <v>633</v>
      </c>
      <c r="I472" t="s">
        <v>954</v>
      </c>
      <c r="J472" t="s">
        <v>908</v>
      </c>
      <c r="K472" t="s">
        <v>114</v>
      </c>
      <c r="L472" t="s">
        <v>788</v>
      </c>
      <c r="N472" t="s">
        <v>1171</v>
      </c>
      <c r="P472" t="s">
        <v>1184</v>
      </c>
      <c r="Q472">
        <v>6</v>
      </c>
      <c r="R472" t="s">
        <v>164</v>
      </c>
      <c r="X472" s="4" t="s">
        <v>181</v>
      </c>
      <c r="Z472" s="4" t="s">
        <v>186</v>
      </c>
      <c r="AA472" s="4" t="s">
        <v>1185</v>
      </c>
      <c r="AB472" t="s">
        <v>1189</v>
      </c>
      <c r="AC472">
        <v>1</v>
      </c>
      <c r="AD472" t="s">
        <v>1656</v>
      </c>
      <c r="AE472" s="9" t="s">
        <v>1808</v>
      </c>
      <c r="AF472" s="4" t="s">
        <v>1810</v>
      </c>
      <c r="AG472" t="s">
        <v>1811</v>
      </c>
      <c r="AH472" s="2">
        <v>45936</v>
      </c>
      <c r="AI472" t="s">
        <v>1812</v>
      </c>
    </row>
    <row r="473" spans="1:35" x14ac:dyDescent="0.25">
      <c r="A473">
        <v>2025</v>
      </c>
      <c r="B473" s="2">
        <v>45839</v>
      </c>
      <c r="C473" s="2">
        <v>45930</v>
      </c>
      <c r="D473" t="s">
        <v>490</v>
      </c>
      <c r="E473" s="2">
        <v>36752</v>
      </c>
      <c r="F473" t="s">
        <v>1840</v>
      </c>
      <c r="G473" s="4" t="s">
        <v>91</v>
      </c>
      <c r="H473" t="s">
        <v>633</v>
      </c>
      <c r="I473" t="s">
        <v>955</v>
      </c>
      <c r="J473" t="s">
        <v>908</v>
      </c>
      <c r="K473" t="s">
        <v>114</v>
      </c>
      <c r="L473" t="s">
        <v>788</v>
      </c>
      <c r="N473" t="s">
        <v>1171</v>
      </c>
      <c r="P473" t="s">
        <v>1184</v>
      </c>
      <c r="Q473">
        <v>6</v>
      </c>
      <c r="R473" t="s">
        <v>164</v>
      </c>
      <c r="X473" s="4" t="s">
        <v>181</v>
      </c>
      <c r="Z473" s="4" t="s">
        <v>186</v>
      </c>
      <c r="AA473" s="4" t="s">
        <v>1185</v>
      </c>
      <c r="AB473" t="s">
        <v>1186</v>
      </c>
      <c r="AC473">
        <v>199928</v>
      </c>
      <c r="AD473" t="s">
        <v>1657</v>
      </c>
      <c r="AE473" s="9" t="s">
        <v>1808</v>
      </c>
      <c r="AF473" s="4" t="s">
        <v>1810</v>
      </c>
      <c r="AG473" t="s">
        <v>1811</v>
      </c>
      <c r="AH473" s="2">
        <v>45936</v>
      </c>
      <c r="AI473" t="s">
        <v>1812</v>
      </c>
    </row>
    <row r="474" spans="1:35" x14ac:dyDescent="0.25">
      <c r="A474">
        <v>2025</v>
      </c>
      <c r="B474" s="2">
        <v>45839</v>
      </c>
      <c r="C474" s="2">
        <v>45930</v>
      </c>
      <c r="D474" t="s">
        <v>491</v>
      </c>
      <c r="E474" s="2">
        <v>35536</v>
      </c>
      <c r="F474" t="s">
        <v>1840</v>
      </c>
      <c r="G474" s="4" t="s">
        <v>91</v>
      </c>
      <c r="H474" t="s">
        <v>633</v>
      </c>
      <c r="I474" t="s">
        <v>956</v>
      </c>
      <c r="J474" t="s">
        <v>908</v>
      </c>
      <c r="K474" t="s">
        <v>114</v>
      </c>
      <c r="L474" t="s">
        <v>788</v>
      </c>
      <c r="N474" t="s">
        <v>1171</v>
      </c>
      <c r="P474" t="s">
        <v>1184</v>
      </c>
      <c r="Q474">
        <v>6</v>
      </c>
      <c r="R474" t="s">
        <v>164</v>
      </c>
      <c r="X474" s="4" t="s">
        <v>181</v>
      </c>
      <c r="Z474" s="4" t="s">
        <v>186</v>
      </c>
      <c r="AA474" s="4" t="s">
        <v>1185</v>
      </c>
      <c r="AB474" t="s">
        <v>1186</v>
      </c>
      <c r="AC474">
        <v>17544</v>
      </c>
      <c r="AD474" t="s">
        <v>1658</v>
      </c>
      <c r="AE474" s="9" t="s">
        <v>1808</v>
      </c>
      <c r="AF474" s="4" t="s">
        <v>1810</v>
      </c>
      <c r="AG474" t="s">
        <v>1811</v>
      </c>
      <c r="AH474" s="2">
        <v>45936</v>
      </c>
      <c r="AI474" t="s">
        <v>1812</v>
      </c>
    </row>
    <row r="475" spans="1:35" x14ac:dyDescent="0.25">
      <c r="A475">
        <v>2025</v>
      </c>
      <c r="B475" s="2">
        <v>45839</v>
      </c>
      <c r="C475" s="2">
        <v>45930</v>
      </c>
      <c r="D475" t="s">
        <v>492</v>
      </c>
      <c r="E475" s="2">
        <v>35536</v>
      </c>
      <c r="F475" t="s">
        <v>1840</v>
      </c>
      <c r="G475" s="4" t="s">
        <v>110</v>
      </c>
      <c r="H475" t="s">
        <v>825</v>
      </c>
      <c r="I475" t="s">
        <v>957</v>
      </c>
      <c r="J475" t="s">
        <v>908</v>
      </c>
      <c r="K475" t="s">
        <v>114</v>
      </c>
      <c r="L475" t="s">
        <v>788</v>
      </c>
      <c r="N475" t="s">
        <v>1171</v>
      </c>
      <c r="P475" t="s">
        <v>1184</v>
      </c>
      <c r="Q475">
        <v>6</v>
      </c>
      <c r="R475" t="s">
        <v>164</v>
      </c>
      <c r="X475" s="4" t="s">
        <v>181</v>
      </c>
      <c r="Z475" s="4" t="s">
        <v>186</v>
      </c>
      <c r="AA475" s="4" t="s">
        <v>1185</v>
      </c>
      <c r="AB475" t="s">
        <v>1186</v>
      </c>
      <c r="AC475">
        <v>119599.44</v>
      </c>
      <c r="AD475" t="s">
        <v>1659</v>
      </c>
      <c r="AE475" s="9" t="s">
        <v>1808</v>
      </c>
      <c r="AF475" s="4" t="s">
        <v>1810</v>
      </c>
      <c r="AG475" t="s">
        <v>1811</v>
      </c>
      <c r="AH475" s="2">
        <v>45936</v>
      </c>
      <c r="AI475" t="s">
        <v>1812</v>
      </c>
    </row>
    <row r="476" spans="1:35" x14ac:dyDescent="0.25">
      <c r="A476">
        <v>2025</v>
      </c>
      <c r="B476" s="2">
        <v>45839</v>
      </c>
      <c r="C476" s="2">
        <v>45930</v>
      </c>
      <c r="D476" t="s">
        <v>493</v>
      </c>
      <c r="E476" s="2">
        <v>27354</v>
      </c>
      <c r="F476" t="s">
        <v>1849</v>
      </c>
      <c r="G476" s="4" t="s">
        <v>110</v>
      </c>
      <c r="H476" t="s">
        <v>826</v>
      </c>
      <c r="I476" t="s">
        <v>908</v>
      </c>
      <c r="J476" t="s">
        <v>908</v>
      </c>
      <c r="K476" t="s">
        <v>114</v>
      </c>
      <c r="L476" t="s">
        <v>788</v>
      </c>
      <c r="N476" t="s">
        <v>1171</v>
      </c>
      <c r="P476" t="s">
        <v>1184</v>
      </c>
      <c r="Q476">
        <v>6</v>
      </c>
      <c r="R476" t="s">
        <v>164</v>
      </c>
      <c r="X476" s="4" t="s">
        <v>181</v>
      </c>
      <c r="Z476" s="4" t="s">
        <v>186</v>
      </c>
      <c r="AA476" s="4" t="s">
        <v>1185</v>
      </c>
      <c r="AB476" t="s">
        <v>1186</v>
      </c>
      <c r="AC476">
        <v>1</v>
      </c>
      <c r="AD476" t="s">
        <v>1660</v>
      </c>
      <c r="AE476" s="9" t="s">
        <v>1808</v>
      </c>
      <c r="AF476" s="4" t="s">
        <v>1810</v>
      </c>
      <c r="AG476" t="s">
        <v>1811</v>
      </c>
      <c r="AH476" s="2">
        <v>45936</v>
      </c>
      <c r="AI476" t="s">
        <v>1812</v>
      </c>
    </row>
    <row r="477" spans="1:35" x14ac:dyDescent="0.25">
      <c r="A477">
        <v>2025</v>
      </c>
      <c r="B477" s="2">
        <v>45839</v>
      </c>
      <c r="C477" s="2">
        <v>45930</v>
      </c>
      <c r="D477" t="s">
        <v>494</v>
      </c>
      <c r="E477" s="2">
        <v>38335</v>
      </c>
      <c r="F477" t="s">
        <v>1813</v>
      </c>
      <c r="G477" s="4" t="s">
        <v>91</v>
      </c>
      <c r="H477" t="s">
        <v>827</v>
      </c>
      <c r="I477" t="s">
        <v>908</v>
      </c>
      <c r="J477" t="s">
        <v>908</v>
      </c>
      <c r="K477" t="s">
        <v>114</v>
      </c>
      <c r="L477" t="s">
        <v>788</v>
      </c>
      <c r="N477" t="s">
        <v>1171</v>
      </c>
      <c r="P477" t="s">
        <v>1184</v>
      </c>
      <c r="Q477">
        <v>6</v>
      </c>
      <c r="R477" t="s">
        <v>164</v>
      </c>
      <c r="X477" s="4" t="s">
        <v>181</v>
      </c>
      <c r="Z477" s="4" t="s">
        <v>186</v>
      </c>
      <c r="AA477" s="4" t="s">
        <v>1185</v>
      </c>
      <c r="AB477" t="s">
        <v>1186</v>
      </c>
      <c r="AC477">
        <v>250000</v>
      </c>
      <c r="AD477" t="s">
        <v>1661</v>
      </c>
      <c r="AE477" s="9" t="s">
        <v>1808</v>
      </c>
      <c r="AF477" s="4" t="s">
        <v>1810</v>
      </c>
      <c r="AG477" t="s">
        <v>1811</v>
      </c>
      <c r="AH477" s="2">
        <v>45936</v>
      </c>
      <c r="AI477" t="s">
        <v>1812</v>
      </c>
    </row>
    <row r="478" spans="1:35" x14ac:dyDescent="0.25">
      <c r="A478">
        <v>2025</v>
      </c>
      <c r="B478" s="2">
        <v>45839</v>
      </c>
      <c r="C478" s="2">
        <v>45930</v>
      </c>
      <c r="D478" t="s">
        <v>495</v>
      </c>
      <c r="E478" s="2">
        <v>13881</v>
      </c>
      <c r="F478" t="s">
        <v>1824</v>
      </c>
      <c r="G478" s="4" t="s">
        <v>91</v>
      </c>
      <c r="H478" t="s">
        <v>828</v>
      </c>
      <c r="I478" t="s">
        <v>908</v>
      </c>
      <c r="J478" t="s">
        <v>908</v>
      </c>
      <c r="K478" t="s">
        <v>114</v>
      </c>
      <c r="L478" t="s">
        <v>788</v>
      </c>
      <c r="N478" t="s">
        <v>1171</v>
      </c>
      <c r="P478" t="s">
        <v>1184</v>
      </c>
      <c r="Q478">
        <v>6</v>
      </c>
      <c r="R478" t="s">
        <v>164</v>
      </c>
      <c r="X478" s="4" t="s">
        <v>181</v>
      </c>
      <c r="Z478" s="4" t="s">
        <v>186</v>
      </c>
      <c r="AA478" s="4" t="s">
        <v>1185</v>
      </c>
      <c r="AB478" t="s">
        <v>1201</v>
      </c>
      <c r="AC478">
        <v>4938450</v>
      </c>
      <c r="AD478" t="s">
        <v>1257</v>
      </c>
      <c r="AE478" s="9" t="s">
        <v>1808</v>
      </c>
      <c r="AF478" s="4" t="s">
        <v>1810</v>
      </c>
      <c r="AG478" t="s">
        <v>1811</v>
      </c>
      <c r="AH478" s="2">
        <v>45936</v>
      </c>
      <c r="AI478" t="s">
        <v>1812</v>
      </c>
    </row>
    <row r="479" spans="1:35" x14ac:dyDescent="0.25">
      <c r="A479">
        <v>2025</v>
      </c>
      <c r="B479" s="2">
        <v>45839</v>
      </c>
      <c r="C479" s="2">
        <v>45930</v>
      </c>
      <c r="D479" t="s">
        <v>496</v>
      </c>
      <c r="E479" s="2">
        <v>36875</v>
      </c>
      <c r="F479" t="s">
        <v>1840</v>
      </c>
      <c r="G479" s="4" t="s">
        <v>110</v>
      </c>
      <c r="H479" t="s">
        <v>825</v>
      </c>
      <c r="I479" t="s">
        <v>958</v>
      </c>
      <c r="J479" t="s">
        <v>908</v>
      </c>
      <c r="K479" t="s">
        <v>114</v>
      </c>
      <c r="L479" t="s">
        <v>788</v>
      </c>
      <c r="N479" t="s">
        <v>1171</v>
      </c>
      <c r="P479" t="s">
        <v>1184</v>
      </c>
      <c r="Q479">
        <v>6</v>
      </c>
      <c r="R479" t="s">
        <v>164</v>
      </c>
      <c r="X479" s="4" t="s">
        <v>181</v>
      </c>
      <c r="Z479" s="4" t="s">
        <v>186</v>
      </c>
      <c r="AA479" s="4" t="s">
        <v>1185</v>
      </c>
      <c r="AB479" t="s">
        <v>1186</v>
      </c>
      <c r="AC479">
        <v>1000000</v>
      </c>
      <c r="AD479" t="s">
        <v>1662</v>
      </c>
      <c r="AE479" s="9" t="s">
        <v>1808</v>
      </c>
      <c r="AF479" s="4" t="s">
        <v>1810</v>
      </c>
      <c r="AG479" t="s">
        <v>1811</v>
      </c>
      <c r="AH479" s="2">
        <v>45936</v>
      </c>
      <c r="AI479" t="s">
        <v>1812</v>
      </c>
    </row>
    <row r="480" spans="1:35" x14ac:dyDescent="0.25">
      <c r="A480">
        <v>2025</v>
      </c>
      <c r="B480" s="2">
        <v>45839</v>
      </c>
      <c r="C480" s="2">
        <v>45930</v>
      </c>
      <c r="D480" t="s">
        <v>497</v>
      </c>
      <c r="E480" s="2">
        <v>28444</v>
      </c>
      <c r="F480" t="s">
        <v>1824</v>
      </c>
      <c r="G480" s="4" t="s">
        <v>91</v>
      </c>
      <c r="H480" t="s">
        <v>829</v>
      </c>
      <c r="I480" t="s">
        <v>915</v>
      </c>
      <c r="J480" t="s">
        <v>908</v>
      </c>
      <c r="K480" t="s">
        <v>114</v>
      </c>
      <c r="L480" t="s">
        <v>788</v>
      </c>
      <c r="N480" t="s">
        <v>1171</v>
      </c>
      <c r="P480" t="s">
        <v>1184</v>
      </c>
      <c r="Q480">
        <v>6</v>
      </c>
      <c r="R480" t="s">
        <v>164</v>
      </c>
      <c r="X480" s="4" t="s">
        <v>181</v>
      </c>
      <c r="Z480" s="4" t="s">
        <v>186</v>
      </c>
      <c r="AA480" s="4" t="s">
        <v>1185</v>
      </c>
      <c r="AB480" t="s">
        <v>1186</v>
      </c>
      <c r="AC480">
        <v>1</v>
      </c>
      <c r="AD480" t="s">
        <v>1663</v>
      </c>
      <c r="AE480" s="9" t="s">
        <v>1808</v>
      </c>
      <c r="AF480" s="4" t="s">
        <v>1810</v>
      </c>
      <c r="AG480" t="s">
        <v>1811</v>
      </c>
      <c r="AH480" s="2">
        <v>45936</v>
      </c>
      <c r="AI480" t="s">
        <v>1812</v>
      </c>
    </row>
    <row r="481" spans="1:35" x14ac:dyDescent="0.25">
      <c r="A481">
        <v>2025</v>
      </c>
      <c r="B481" s="2">
        <v>45839</v>
      </c>
      <c r="C481" s="2">
        <v>45930</v>
      </c>
      <c r="D481" t="s">
        <v>428</v>
      </c>
      <c r="E481" s="2">
        <v>34853</v>
      </c>
      <c r="F481" t="s">
        <v>1813</v>
      </c>
      <c r="G481" s="4" t="s">
        <v>91</v>
      </c>
      <c r="H481" t="s">
        <v>604</v>
      </c>
      <c r="I481" t="s">
        <v>908</v>
      </c>
      <c r="J481" t="s">
        <v>908</v>
      </c>
      <c r="K481" t="s">
        <v>114</v>
      </c>
      <c r="L481" t="s">
        <v>1122</v>
      </c>
      <c r="N481" t="s">
        <v>1171</v>
      </c>
      <c r="P481" t="s">
        <v>1184</v>
      </c>
      <c r="Q481">
        <v>6</v>
      </c>
      <c r="R481" t="s">
        <v>164</v>
      </c>
      <c r="X481" s="4" t="s">
        <v>181</v>
      </c>
      <c r="Z481" s="4" t="s">
        <v>186</v>
      </c>
      <c r="AA481" s="4" t="s">
        <v>1185</v>
      </c>
      <c r="AB481" t="s">
        <v>1212</v>
      </c>
      <c r="AC481">
        <v>1</v>
      </c>
      <c r="AD481" t="s">
        <v>1664</v>
      </c>
      <c r="AE481" s="9" t="s">
        <v>1808</v>
      </c>
      <c r="AF481" s="4" t="s">
        <v>1810</v>
      </c>
      <c r="AG481" t="s">
        <v>1811</v>
      </c>
      <c r="AH481" s="2">
        <v>45936</v>
      </c>
      <c r="AI481" t="s">
        <v>1812</v>
      </c>
    </row>
    <row r="482" spans="1:35" x14ac:dyDescent="0.25">
      <c r="A482">
        <v>2025</v>
      </c>
      <c r="B482" s="2">
        <v>45839</v>
      </c>
      <c r="C482" s="2">
        <v>45930</v>
      </c>
      <c r="D482" t="s">
        <v>498</v>
      </c>
      <c r="E482" s="2">
        <v>35730</v>
      </c>
      <c r="F482" t="s">
        <v>1824</v>
      </c>
      <c r="G482" s="4" t="s">
        <v>91</v>
      </c>
      <c r="H482" t="s">
        <v>830</v>
      </c>
      <c r="I482" t="s">
        <v>908</v>
      </c>
      <c r="J482" t="s">
        <v>908</v>
      </c>
      <c r="K482" t="s">
        <v>114</v>
      </c>
      <c r="L482" t="s">
        <v>1123</v>
      </c>
      <c r="N482" t="s">
        <v>1171</v>
      </c>
      <c r="P482" t="s">
        <v>1184</v>
      </c>
      <c r="Q482">
        <v>6</v>
      </c>
      <c r="R482" t="s">
        <v>164</v>
      </c>
      <c r="X482" s="4" t="s">
        <v>181</v>
      </c>
      <c r="Z482" s="4" t="s">
        <v>186</v>
      </c>
      <c r="AA482" s="4" t="s">
        <v>1185</v>
      </c>
      <c r="AB482" t="s">
        <v>1212</v>
      </c>
      <c r="AC482">
        <v>5424925</v>
      </c>
      <c r="AD482" t="s">
        <v>1665</v>
      </c>
      <c r="AE482" s="9" t="s">
        <v>1808</v>
      </c>
      <c r="AF482" s="4" t="s">
        <v>1810</v>
      </c>
      <c r="AG482" t="s">
        <v>1811</v>
      </c>
      <c r="AH482" s="2">
        <v>45936</v>
      </c>
      <c r="AI482" t="s">
        <v>1812</v>
      </c>
    </row>
    <row r="483" spans="1:35" x14ac:dyDescent="0.25">
      <c r="A483">
        <v>2025</v>
      </c>
      <c r="B483" s="2">
        <v>45839</v>
      </c>
      <c r="C483" s="2">
        <v>45930</v>
      </c>
      <c r="D483" t="s">
        <v>411</v>
      </c>
      <c r="E483" s="2">
        <v>35391</v>
      </c>
      <c r="F483" t="s">
        <v>1813</v>
      </c>
      <c r="G483" s="4" t="s">
        <v>91</v>
      </c>
      <c r="H483" t="s">
        <v>831</v>
      </c>
      <c r="I483" t="s">
        <v>908</v>
      </c>
      <c r="J483" t="s">
        <v>908</v>
      </c>
      <c r="K483" t="s">
        <v>114</v>
      </c>
      <c r="L483" t="s">
        <v>1124</v>
      </c>
      <c r="N483" t="s">
        <v>1171</v>
      </c>
      <c r="P483" t="s">
        <v>1184</v>
      </c>
      <c r="Q483">
        <v>6</v>
      </c>
      <c r="R483" t="s">
        <v>164</v>
      </c>
      <c r="X483" s="4" t="s">
        <v>181</v>
      </c>
      <c r="Z483" s="4" t="s">
        <v>186</v>
      </c>
      <c r="AA483" s="4" t="s">
        <v>1185</v>
      </c>
      <c r="AB483" t="s">
        <v>1212</v>
      </c>
      <c r="AC483">
        <v>1</v>
      </c>
      <c r="AD483" t="s">
        <v>1666</v>
      </c>
      <c r="AE483" s="9" t="s">
        <v>1808</v>
      </c>
      <c r="AF483" s="4" t="s">
        <v>1810</v>
      </c>
      <c r="AG483" t="s">
        <v>1811</v>
      </c>
      <c r="AH483" s="2">
        <v>45936</v>
      </c>
      <c r="AI483" t="s">
        <v>1812</v>
      </c>
    </row>
    <row r="484" spans="1:35" x14ac:dyDescent="0.25">
      <c r="A484">
        <v>2025</v>
      </c>
      <c r="B484" s="2">
        <v>45839</v>
      </c>
      <c r="C484" s="2">
        <v>45930</v>
      </c>
      <c r="D484" t="s">
        <v>411</v>
      </c>
      <c r="E484" s="2">
        <v>35391</v>
      </c>
      <c r="F484" t="s">
        <v>1813</v>
      </c>
      <c r="G484" s="4" t="s">
        <v>91</v>
      </c>
      <c r="H484" t="s">
        <v>832</v>
      </c>
      <c r="I484" t="s">
        <v>908</v>
      </c>
      <c r="J484" t="s">
        <v>908</v>
      </c>
      <c r="K484" t="s">
        <v>114</v>
      </c>
      <c r="L484" t="s">
        <v>1124</v>
      </c>
      <c r="N484" t="s">
        <v>1171</v>
      </c>
      <c r="P484" t="s">
        <v>1184</v>
      </c>
      <c r="Q484">
        <v>6</v>
      </c>
      <c r="R484" t="s">
        <v>164</v>
      </c>
      <c r="X484" s="4" t="s">
        <v>181</v>
      </c>
      <c r="Z484" s="4" t="s">
        <v>186</v>
      </c>
      <c r="AA484" s="4" t="s">
        <v>1185</v>
      </c>
      <c r="AB484" t="s">
        <v>1212</v>
      </c>
      <c r="AC484">
        <v>1</v>
      </c>
      <c r="AD484" t="s">
        <v>1667</v>
      </c>
      <c r="AE484" s="9" t="s">
        <v>1808</v>
      </c>
      <c r="AF484" s="4" t="s">
        <v>1810</v>
      </c>
      <c r="AG484" t="s">
        <v>1811</v>
      </c>
      <c r="AH484" s="2">
        <v>45936</v>
      </c>
      <c r="AI484" t="s">
        <v>1812</v>
      </c>
    </row>
    <row r="485" spans="1:35" x14ac:dyDescent="0.25">
      <c r="A485">
        <v>2025</v>
      </c>
      <c r="B485" s="2">
        <v>45839</v>
      </c>
      <c r="C485" s="2">
        <v>45930</v>
      </c>
      <c r="D485" t="s">
        <v>499</v>
      </c>
      <c r="E485" s="2">
        <v>43622</v>
      </c>
      <c r="F485" t="s">
        <v>1824</v>
      </c>
      <c r="G485" s="4" t="s">
        <v>91</v>
      </c>
      <c r="H485" t="s">
        <v>833</v>
      </c>
      <c r="I485" t="s">
        <v>959</v>
      </c>
      <c r="J485" t="s">
        <v>908</v>
      </c>
      <c r="K485" t="s">
        <v>114</v>
      </c>
      <c r="L485" t="s">
        <v>1125</v>
      </c>
      <c r="N485" t="s">
        <v>1171</v>
      </c>
      <c r="P485" t="s">
        <v>1184</v>
      </c>
      <c r="Q485">
        <v>6</v>
      </c>
      <c r="R485" t="s">
        <v>164</v>
      </c>
      <c r="X485" s="4" t="s">
        <v>181</v>
      </c>
      <c r="Z485" s="4" t="s">
        <v>186</v>
      </c>
      <c r="AA485" s="4" t="s">
        <v>1185</v>
      </c>
      <c r="AB485" t="s">
        <v>1212</v>
      </c>
      <c r="AC485">
        <v>1</v>
      </c>
      <c r="AD485" t="s">
        <v>1257</v>
      </c>
      <c r="AE485" s="9" t="s">
        <v>1808</v>
      </c>
      <c r="AF485" s="4" t="s">
        <v>1810</v>
      </c>
      <c r="AG485" t="s">
        <v>1811</v>
      </c>
      <c r="AH485" s="2">
        <v>45936</v>
      </c>
      <c r="AI485" t="s">
        <v>1812</v>
      </c>
    </row>
    <row r="486" spans="1:35" x14ac:dyDescent="0.25">
      <c r="A486">
        <v>2025</v>
      </c>
      <c r="B486" s="2">
        <v>45839</v>
      </c>
      <c r="C486" s="2">
        <v>45930</v>
      </c>
      <c r="D486" t="s">
        <v>500</v>
      </c>
      <c r="E486" s="2">
        <v>43622</v>
      </c>
      <c r="F486" t="s">
        <v>1813</v>
      </c>
      <c r="G486" s="4" t="s">
        <v>91</v>
      </c>
      <c r="H486" t="s">
        <v>834</v>
      </c>
      <c r="I486" t="s">
        <v>908</v>
      </c>
      <c r="J486" t="s">
        <v>908</v>
      </c>
      <c r="K486" t="s">
        <v>114</v>
      </c>
      <c r="L486" t="s">
        <v>1126</v>
      </c>
      <c r="N486" t="s">
        <v>1171</v>
      </c>
      <c r="P486" t="s">
        <v>1184</v>
      </c>
      <c r="Q486">
        <v>6</v>
      </c>
      <c r="R486" t="s">
        <v>164</v>
      </c>
      <c r="X486" s="4" t="s">
        <v>181</v>
      </c>
      <c r="Z486" s="4" t="s">
        <v>186</v>
      </c>
      <c r="AA486" s="4" t="s">
        <v>1185</v>
      </c>
      <c r="AB486" t="s">
        <v>1212</v>
      </c>
      <c r="AC486">
        <v>1</v>
      </c>
      <c r="AD486" t="s">
        <v>1257</v>
      </c>
      <c r="AE486" s="9" t="s">
        <v>1808</v>
      </c>
      <c r="AF486" s="4" t="s">
        <v>1810</v>
      </c>
      <c r="AG486" t="s">
        <v>1811</v>
      </c>
      <c r="AH486" s="2">
        <v>45936</v>
      </c>
      <c r="AI486" t="s">
        <v>1812</v>
      </c>
    </row>
    <row r="487" spans="1:35" x14ac:dyDescent="0.25">
      <c r="A487">
        <v>2025</v>
      </c>
      <c r="B487" s="2">
        <v>45839</v>
      </c>
      <c r="C487" s="2">
        <v>45930</v>
      </c>
      <c r="D487" t="s">
        <v>501</v>
      </c>
      <c r="E487" s="2">
        <v>39322</v>
      </c>
      <c r="F487" t="s">
        <v>1849</v>
      </c>
      <c r="G487" s="4" t="s">
        <v>91</v>
      </c>
      <c r="H487" t="s">
        <v>835</v>
      </c>
      <c r="I487" t="s">
        <v>908</v>
      </c>
      <c r="J487" t="s">
        <v>908</v>
      </c>
      <c r="K487" t="s">
        <v>114</v>
      </c>
      <c r="L487" t="s">
        <v>1126</v>
      </c>
      <c r="N487" t="s">
        <v>1171</v>
      </c>
      <c r="P487" t="s">
        <v>1184</v>
      </c>
      <c r="Q487">
        <v>6</v>
      </c>
      <c r="R487" t="s">
        <v>164</v>
      </c>
      <c r="X487" s="4" t="s">
        <v>181</v>
      </c>
      <c r="Z487" s="4" t="s">
        <v>186</v>
      </c>
      <c r="AA487" s="4" t="s">
        <v>1185</v>
      </c>
      <c r="AB487" t="s">
        <v>1193</v>
      </c>
      <c r="AC487">
        <v>973036</v>
      </c>
      <c r="AD487" t="s">
        <v>1668</v>
      </c>
      <c r="AE487" s="9" t="s">
        <v>1808</v>
      </c>
      <c r="AF487" s="4" t="s">
        <v>1810</v>
      </c>
      <c r="AG487" t="s">
        <v>1811</v>
      </c>
      <c r="AH487" s="2">
        <v>45936</v>
      </c>
      <c r="AI487" t="s">
        <v>1812</v>
      </c>
    </row>
    <row r="488" spans="1:35" x14ac:dyDescent="0.25">
      <c r="A488">
        <v>2025</v>
      </c>
      <c r="B488" s="2">
        <v>45839</v>
      </c>
      <c r="C488" s="2">
        <v>45930</v>
      </c>
      <c r="D488" t="s">
        <v>231</v>
      </c>
      <c r="E488" s="2">
        <v>34864</v>
      </c>
      <c r="F488" t="s">
        <v>1849</v>
      </c>
      <c r="G488" s="4" t="s">
        <v>91</v>
      </c>
      <c r="H488" t="s">
        <v>836</v>
      </c>
      <c r="I488" t="s">
        <v>908</v>
      </c>
      <c r="J488" t="s">
        <v>908</v>
      </c>
      <c r="K488" t="s">
        <v>114</v>
      </c>
      <c r="L488" t="s">
        <v>1127</v>
      </c>
      <c r="N488" t="s">
        <v>1171</v>
      </c>
      <c r="P488" t="s">
        <v>1184</v>
      </c>
      <c r="Q488">
        <v>6</v>
      </c>
      <c r="R488" t="s">
        <v>164</v>
      </c>
      <c r="X488" s="4" t="s">
        <v>181</v>
      </c>
      <c r="Z488" s="4" t="s">
        <v>186</v>
      </c>
      <c r="AA488" s="4" t="s">
        <v>1185</v>
      </c>
      <c r="AB488" t="s">
        <v>1212</v>
      </c>
      <c r="AC488">
        <v>1</v>
      </c>
      <c r="AD488" t="s">
        <v>1669</v>
      </c>
      <c r="AE488" s="9" t="s">
        <v>1808</v>
      </c>
      <c r="AF488" s="4" t="s">
        <v>1810</v>
      </c>
      <c r="AG488" t="s">
        <v>1811</v>
      </c>
      <c r="AH488" s="2">
        <v>45936</v>
      </c>
      <c r="AI488" t="s">
        <v>1812</v>
      </c>
    </row>
    <row r="489" spans="1:35" x14ac:dyDescent="0.25">
      <c r="A489">
        <v>2025</v>
      </c>
      <c r="B489" s="2">
        <v>45839</v>
      </c>
      <c r="C489" s="2">
        <v>45930</v>
      </c>
      <c r="D489" t="s">
        <v>502</v>
      </c>
      <c r="E489" s="2">
        <v>35618</v>
      </c>
      <c r="F489" t="s">
        <v>1849</v>
      </c>
      <c r="G489" s="4" t="s">
        <v>98</v>
      </c>
      <c r="H489" t="s">
        <v>837</v>
      </c>
      <c r="I489" t="s">
        <v>908</v>
      </c>
      <c r="J489" t="s">
        <v>908</v>
      </c>
      <c r="K489" t="s">
        <v>114</v>
      </c>
      <c r="L489" t="s">
        <v>1122</v>
      </c>
      <c r="N489" t="s">
        <v>1171</v>
      </c>
      <c r="P489" t="s">
        <v>1184</v>
      </c>
      <c r="Q489">
        <v>6</v>
      </c>
      <c r="R489" t="s">
        <v>164</v>
      </c>
      <c r="X489" s="4" t="s">
        <v>181</v>
      </c>
      <c r="Z489" s="4" t="s">
        <v>186</v>
      </c>
      <c r="AA489" s="4" t="s">
        <v>1185</v>
      </c>
      <c r="AB489" t="s">
        <v>1212</v>
      </c>
      <c r="AC489">
        <v>1</v>
      </c>
      <c r="AD489" t="s">
        <v>1670</v>
      </c>
      <c r="AE489" s="9" t="s">
        <v>1808</v>
      </c>
      <c r="AF489" s="4" t="s">
        <v>1810</v>
      </c>
      <c r="AG489" t="s">
        <v>1811</v>
      </c>
      <c r="AH489" s="2">
        <v>45936</v>
      </c>
      <c r="AI489" t="s">
        <v>1812</v>
      </c>
    </row>
    <row r="490" spans="1:35" x14ac:dyDescent="0.25">
      <c r="A490">
        <v>2025</v>
      </c>
      <c r="B490" s="2">
        <v>45839</v>
      </c>
      <c r="C490" s="2">
        <v>45930</v>
      </c>
      <c r="D490" t="s">
        <v>503</v>
      </c>
      <c r="E490" s="2">
        <v>30364</v>
      </c>
      <c r="F490" t="s">
        <v>1841</v>
      </c>
      <c r="G490" s="4" t="s">
        <v>91</v>
      </c>
      <c r="H490" t="s">
        <v>686</v>
      </c>
      <c r="I490" t="s">
        <v>908</v>
      </c>
      <c r="J490" t="s">
        <v>908</v>
      </c>
      <c r="K490" t="s">
        <v>114</v>
      </c>
      <c r="L490" t="s">
        <v>903</v>
      </c>
      <c r="N490" t="s">
        <v>1171</v>
      </c>
      <c r="P490" t="s">
        <v>1184</v>
      </c>
      <c r="Q490">
        <v>6</v>
      </c>
      <c r="R490" t="s">
        <v>164</v>
      </c>
      <c r="X490" s="4" t="s">
        <v>181</v>
      </c>
      <c r="Z490" s="4" t="s">
        <v>186</v>
      </c>
      <c r="AA490" s="4" t="s">
        <v>1185</v>
      </c>
      <c r="AB490" t="s">
        <v>1186</v>
      </c>
      <c r="AC490">
        <v>1</v>
      </c>
      <c r="AD490" t="s">
        <v>1671</v>
      </c>
      <c r="AE490" s="9" t="s">
        <v>1808</v>
      </c>
      <c r="AF490" s="4" t="s">
        <v>1810</v>
      </c>
      <c r="AG490" t="s">
        <v>1811</v>
      </c>
      <c r="AH490" s="2">
        <v>45936</v>
      </c>
      <c r="AI490" t="s">
        <v>1812</v>
      </c>
    </row>
    <row r="491" spans="1:35" x14ac:dyDescent="0.25">
      <c r="A491">
        <v>2025</v>
      </c>
      <c r="B491" s="2">
        <v>45839</v>
      </c>
      <c r="C491" s="2">
        <v>45930</v>
      </c>
      <c r="D491" t="s">
        <v>504</v>
      </c>
      <c r="E491" s="2">
        <v>35730</v>
      </c>
      <c r="F491" t="s">
        <v>1824</v>
      </c>
      <c r="G491" s="4" t="s">
        <v>91</v>
      </c>
      <c r="H491" t="s">
        <v>838</v>
      </c>
      <c r="I491" t="s">
        <v>908</v>
      </c>
      <c r="J491" t="s">
        <v>908</v>
      </c>
      <c r="K491" t="s">
        <v>114</v>
      </c>
      <c r="L491" t="s">
        <v>1128</v>
      </c>
      <c r="N491" t="s">
        <v>1171</v>
      </c>
      <c r="P491" t="s">
        <v>1184</v>
      </c>
      <c r="Q491">
        <v>6</v>
      </c>
      <c r="R491" t="s">
        <v>164</v>
      </c>
      <c r="X491" s="4" t="s">
        <v>181</v>
      </c>
      <c r="Z491" s="4" t="s">
        <v>186</v>
      </c>
      <c r="AA491" s="4" t="s">
        <v>1185</v>
      </c>
      <c r="AB491" t="s">
        <v>1212</v>
      </c>
      <c r="AC491">
        <v>1</v>
      </c>
      <c r="AD491" t="s">
        <v>1672</v>
      </c>
      <c r="AE491" s="9" t="s">
        <v>1808</v>
      </c>
      <c r="AF491" s="4" t="s">
        <v>1810</v>
      </c>
      <c r="AG491" t="s">
        <v>1811</v>
      </c>
      <c r="AH491" s="2">
        <v>45936</v>
      </c>
      <c r="AI491" t="s">
        <v>1812</v>
      </c>
    </row>
    <row r="492" spans="1:35" x14ac:dyDescent="0.25">
      <c r="A492">
        <v>2025</v>
      </c>
      <c r="B492" s="2">
        <v>45839</v>
      </c>
      <c r="C492" s="2">
        <v>45930</v>
      </c>
      <c r="D492" t="s">
        <v>505</v>
      </c>
      <c r="E492" s="2">
        <v>43622</v>
      </c>
      <c r="F492" t="s">
        <v>1813</v>
      </c>
      <c r="G492" s="4" t="s">
        <v>91</v>
      </c>
      <c r="H492" t="s">
        <v>839</v>
      </c>
      <c r="I492" t="s">
        <v>908</v>
      </c>
      <c r="J492" t="s">
        <v>908</v>
      </c>
      <c r="K492" t="s">
        <v>114</v>
      </c>
      <c r="L492" t="s">
        <v>1129</v>
      </c>
      <c r="N492" t="s">
        <v>1171</v>
      </c>
      <c r="P492" t="s">
        <v>1184</v>
      </c>
      <c r="Q492">
        <v>6</v>
      </c>
      <c r="R492" t="s">
        <v>164</v>
      </c>
      <c r="X492" s="4" t="s">
        <v>181</v>
      </c>
      <c r="Z492" s="4" t="s">
        <v>186</v>
      </c>
      <c r="AA492" s="4" t="s">
        <v>1185</v>
      </c>
      <c r="AB492" t="s">
        <v>1212</v>
      </c>
      <c r="AC492">
        <v>1</v>
      </c>
      <c r="AD492" t="s">
        <v>1257</v>
      </c>
      <c r="AE492" s="9" t="s">
        <v>1808</v>
      </c>
      <c r="AF492" s="4" t="s">
        <v>1810</v>
      </c>
      <c r="AG492" t="s">
        <v>1811</v>
      </c>
      <c r="AH492" s="2">
        <v>45936</v>
      </c>
      <c r="AI492" t="s">
        <v>1812</v>
      </c>
    </row>
    <row r="493" spans="1:35" x14ac:dyDescent="0.25">
      <c r="A493">
        <v>2025</v>
      </c>
      <c r="B493" s="2">
        <v>45839</v>
      </c>
      <c r="C493" s="2">
        <v>45930</v>
      </c>
      <c r="D493" t="s">
        <v>506</v>
      </c>
      <c r="E493" s="2">
        <v>43622</v>
      </c>
      <c r="F493" t="s">
        <v>1824</v>
      </c>
      <c r="G493" s="4" t="s">
        <v>91</v>
      </c>
      <c r="H493" t="s">
        <v>840</v>
      </c>
      <c r="I493" t="s">
        <v>908</v>
      </c>
      <c r="J493" t="s">
        <v>908</v>
      </c>
      <c r="K493" t="s">
        <v>114</v>
      </c>
      <c r="L493" t="s">
        <v>1130</v>
      </c>
      <c r="N493" t="s">
        <v>1171</v>
      </c>
      <c r="P493" t="s">
        <v>1184</v>
      </c>
      <c r="Q493">
        <v>6</v>
      </c>
      <c r="R493" t="s">
        <v>164</v>
      </c>
      <c r="X493" s="4" t="s">
        <v>181</v>
      </c>
      <c r="Z493" s="4" t="s">
        <v>186</v>
      </c>
      <c r="AA493" s="4" t="s">
        <v>1185</v>
      </c>
      <c r="AB493" t="s">
        <v>1212</v>
      </c>
      <c r="AC493">
        <v>1</v>
      </c>
      <c r="AD493" t="s">
        <v>1257</v>
      </c>
      <c r="AE493" s="9" t="s">
        <v>1808</v>
      </c>
      <c r="AF493" s="4" t="s">
        <v>1810</v>
      </c>
      <c r="AG493" t="s">
        <v>1811</v>
      </c>
      <c r="AH493" s="2">
        <v>45936</v>
      </c>
      <c r="AI493" t="s">
        <v>1812</v>
      </c>
    </row>
    <row r="494" spans="1:35" x14ac:dyDescent="0.25">
      <c r="A494">
        <v>2025</v>
      </c>
      <c r="B494" s="2">
        <v>45839</v>
      </c>
      <c r="C494" s="2">
        <v>45930</v>
      </c>
      <c r="D494" t="s">
        <v>505</v>
      </c>
      <c r="E494" s="2">
        <v>43622</v>
      </c>
      <c r="F494" t="s">
        <v>1813</v>
      </c>
      <c r="G494" s="4" t="s">
        <v>110</v>
      </c>
      <c r="H494" t="s">
        <v>841</v>
      </c>
      <c r="I494" t="s">
        <v>908</v>
      </c>
      <c r="J494" t="s">
        <v>908</v>
      </c>
      <c r="K494" t="s">
        <v>114</v>
      </c>
      <c r="L494" t="s">
        <v>1129</v>
      </c>
      <c r="N494" t="s">
        <v>1171</v>
      </c>
      <c r="P494" t="s">
        <v>1184</v>
      </c>
      <c r="Q494">
        <v>6</v>
      </c>
      <c r="R494" t="s">
        <v>164</v>
      </c>
      <c r="X494" s="4" t="s">
        <v>181</v>
      </c>
      <c r="Z494" s="4" t="s">
        <v>186</v>
      </c>
      <c r="AA494" s="4" t="s">
        <v>1185</v>
      </c>
      <c r="AB494" t="s">
        <v>1212</v>
      </c>
      <c r="AC494">
        <v>1</v>
      </c>
      <c r="AD494" t="s">
        <v>1257</v>
      </c>
      <c r="AE494" s="9" t="s">
        <v>1808</v>
      </c>
      <c r="AF494" s="4" t="s">
        <v>1810</v>
      </c>
      <c r="AG494" t="s">
        <v>1811</v>
      </c>
      <c r="AH494" s="2">
        <v>45936</v>
      </c>
      <c r="AI494" t="s">
        <v>1812</v>
      </c>
    </row>
    <row r="495" spans="1:35" x14ac:dyDescent="0.25">
      <c r="A495">
        <v>2025</v>
      </c>
      <c r="B495" s="2">
        <v>45839</v>
      </c>
      <c r="C495" s="2">
        <v>45930</v>
      </c>
      <c r="D495" t="s">
        <v>364</v>
      </c>
      <c r="E495" s="2">
        <v>43622</v>
      </c>
      <c r="F495" t="s">
        <v>1813</v>
      </c>
      <c r="G495" s="4" t="s">
        <v>91</v>
      </c>
      <c r="H495" t="s">
        <v>842</v>
      </c>
      <c r="J495" t="s">
        <v>908</v>
      </c>
      <c r="K495" t="s">
        <v>114</v>
      </c>
      <c r="L495" t="s">
        <v>1129</v>
      </c>
      <c r="N495" t="s">
        <v>1171</v>
      </c>
      <c r="P495" t="s">
        <v>1184</v>
      </c>
      <c r="Q495">
        <v>6</v>
      </c>
      <c r="R495" t="s">
        <v>164</v>
      </c>
      <c r="X495" s="4" t="s">
        <v>181</v>
      </c>
      <c r="Z495" s="4" t="s">
        <v>186</v>
      </c>
      <c r="AA495" s="4" t="s">
        <v>1185</v>
      </c>
      <c r="AB495" t="s">
        <v>1212</v>
      </c>
      <c r="AC495">
        <v>1</v>
      </c>
      <c r="AD495" t="s">
        <v>1257</v>
      </c>
      <c r="AE495" s="9" t="s">
        <v>1808</v>
      </c>
      <c r="AF495" s="4" t="s">
        <v>1810</v>
      </c>
      <c r="AG495" t="s">
        <v>1811</v>
      </c>
      <c r="AH495" s="2">
        <v>45936</v>
      </c>
      <c r="AI495" t="s">
        <v>1812</v>
      </c>
    </row>
    <row r="496" spans="1:35" x14ac:dyDescent="0.25">
      <c r="A496">
        <v>2025</v>
      </c>
      <c r="B496" s="2">
        <v>45839</v>
      </c>
      <c r="C496" s="2">
        <v>45930</v>
      </c>
      <c r="D496" t="s">
        <v>505</v>
      </c>
      <c r="E496" s="2">
        <v>43622</v>
      </c>
      <c r="F496" t="s">
        <v>1813</v>
      </c>
      <c r="G496" s="4" t="s">
        <v>110</v>
      </c>
      <c r="H496" t="s">
        <v>843</v>
      </c>
      <c r="I496" t="s">
        <v>908</v>
      </c>
      <c r="J496" t="s">
        <v>908</v>
      </c>
      <c r="K496" t="s">
        <v>114</v>
      </c>
      <c r="L496" t="s">
        <v>1129</v>
      </c>
      <c r="N496" t="s">
        <v>1171</v>
      </c>
      <c r="P496" t="s">
        <v>1184</v>
      </c>
      <c r="Q496">
        <v>6</v>
      </c>
      <c r="R496" t="s">
        <v>164</v>
      </c>
      <c r="X496" s="4" t="s">
        <v>181</v>
      </c>
      <c r="Z496" s="4" t="s">
        <v>186</v>
      </c>
      <c r="AA496" s="4" t="s">
        <v>1185</v>
      </c>
      <c r="AB496" t="s">
        <v>1212</v>
      </c>
      <c r="AC496">
        <v>1</v>
      </c>
      <c r="AD496" t="s">
        <v>1257</v>
      </c>
      <c r="AE496" s="9" t="s">
        <v>1808</v>
      </c>
      <c r="AF496" s="4" t="s">
        <v>1810</v>
      </c>
      <c r="AG496" t="s">
        <v>1811</v>
      </c>
      <c r="AH496" s="2">
        <v>45936</v>
      </c>
      <c r="AI496" t="s">
        <v>1812</v>
      </c>
    </row>
    <row r="497" spans="1:35" x14ac:dyDescent="0.25">
      <c r="A497">
        <v>2025</v>
      </c>
      <c r="B497" s="2">
        <v>45839</v>
      </c>
      <c r="C497" s="2">
        <v>45930</v>
      </c>
      <c r="D497" t="s">
        <v>507</v>
      </c>
      <c r="E497" s="2">
        <v>43622</v>
      </c>
      <c r="F497" t="s">
        <v>1813</v>
      </c>
      <c r="G497" s="4" t="s">
        <v>91</v>
      </c>
      <c r="H497" t="s">
        <v>839</v>
      </c>
      <c r="I497" t="s">
        <v>908</v>
      </c>
      <c r="J497" t="s">
        <v>908</v>
      </c>
      <c r="K497" t="s">
        <v>114</v>
      </c>
      <c r="L497" t="s">
        <v>1129</v>
      </c>
      <c r="N497" t="s">
        <v>1171</v>
      </c>
      <c r="P497" t="s">
        <v>1184</v>
      </c>
      <c r="Q497">
        <v>6</v>
      </c>
      <c r="R497" t="s">
        <v>164</v>
      </c>
      <c r="X497" s="4" t="s">
        <v>181</v>
      </c>
      <c r="Z497" s="4" t="s">
        <v>186</v>
      </c>
      <c r="AA497" s="4" t="s">
        <v>1185</v>
      </c>
      <c r="AB497" t="s">
        <v>1212</v>
      </c>
      <c r="AC497">
        <v>1</v>
      </c>
      <c r="AD497" t="s">
        <v>1257</v>
      </c>
      <c r="AE497" s="9" t="s">
        <v>1808</v>
      </c>
      <c r="AF497" s="4" t="s">
        <v>1810</v>
      </c>
      <c r="AG497" t="s">
        <v>1811</v>
      </c>
      <c r="AH497" s="2">
        <v>45936</v>
      </c>
      <c r="AI497" t="s">
        <v>1812</v>
      </c>
    </row>
    <row r="498" spans="1:35" x14ac:dyDescent="0.25">
      <c r="A498">
        <v>2025</v>
      </c>
      <c r="B498" s="2">
        <v>45839</v>
      </c>
      <c r="C498" s="2">
        <v>45930</v>
      </c>
      <c r="D498" t="s">
        <v>507</v>
      </c>
      <c r="E498" s="2">
        <v>43622</v>
      </c>
      <c r="F498" t="s">
        <v>1813</v>
      </c>
      <c r="G498" s="4" t="s">
        <v>91</v>
      </c>
      <c r="H498" t="s">
        <v>839</v>
      </c>
      <c r="I498" t="s">
        <v>908</v>
      </c>
      <c r="J498" t="s">
        <v>908</v>
      </c>
      <c r="K498" t="s">
        <v>114</v>
      </c>
      <c r="L498" t="s">
        <v>1129</v>
      </c>
      <c r="N498" t="s">
        <v>1171</v>
      </c>
      <c r="P498" t="s">
        <v>1184</v>
      </c>
      <c r="Q498">
        <v>6</v>
      </c>
      <c r="R498" t="s">
        <v>164</v>
      </c>
      <c r="X498" s="4" t="s">
        <v>181</v>
      </c>
      <c r="Z498" s="4" t="s">
        <v>186</v>
      </c>
      <c r="AA498" s="4" t="s">
        <v>1185</v>
      </c>
      <c r="AB498" t="s">
        <v>1212</v>
      </c>
      <c r="AC498">
        <v>1</v>
      </c>
      <c r="AD498" t="s">
        <v>1257</v>
      </c>
      <c r="AE498" s="9" t="s">
        <v>1808</v>
      </c>
      <c r="AF498" s="4" t="s">
        <v>1810</v>
      </c>
      <c r="AG498" t="s">
        <v>1811</v>
      </c>
      <c r="AH498" s="2">
        <v>45936</v>
      </c>
      <c r="AI498" t="s">
        <v>1812</v>
      </c>
    </row>
    <row r="499" spans="1:35" x14ac:dyDescent="0.25">
      <c r="A499">
        <v>2025</v>
      </c>
      <c r="B499" s="2">
        <v>45839</v>
      </c>
      <c r="C499" s="2">
        <v>45930</v>
      </c>
      <c r="D499" t="s">
        <v>507</v>
      </c>
      <c r="E499" s="2">
        <v>43622</v>
      </c>
      <c r="F499" t="s">
        <v>1813</v>
      </c>
      <c r="G499" s="4" t="s">
        <v>91</v>
      </c>
      <c r="H499" t="s">
        <v>844</v>
      </c>
      <c r="I499" t="s">
        <v>908</v>
      </c>
      <c r="J499" t="s">
        <v>908</v>
      </c>
      <c r="K499" t="s">
        <v>114</v>
      </c>
      <c r="L499" t="s">
        <v>1129</v>
      </c>
      <c r="N499" t="s">
        <v>1171</v>
      </c>
      <c r="P499" t="s">
        <v>1184</v>
      </c>
      <c r="Q499">
        <v>6</v>
      </c>
      <c r="R499" t="s">
        <v>164</v>
      </c>
      <c r="X499" s="4" t="s">
        <v>181</v>
      </c>
      <c r="Z499" s="4" t="s">
        <v>186</v>
      </c>
      <c r="AA499" s="4" t="s">
        <v>1185</v>
      </c>
      <c r="AB499" t="s">
        <v>1212</v>
      </c>
      <c r="AC499">
        <v>1</v>
      </c>
      <c r="AD499" t="s">
        <v>1257</v>
      </c>
      <c r="AE499" s="9" t="s">
        <v>1808</v>
      </c>
      <c r="AF499" s="4" t="s">
        <v>1810</v>
      </c>
      <c r="AG499" t="s">
        <v>1811</v>
      </c>
      <c r="AH499" s="2">
        <v>45936</v>
      </c>
      <c r="AI499" t="s">
        <v>1812</v>
      </c>
    </row>
    <row r="500" spans="1:35" x14ac:dyDescent="0.25">
      <c r="A500">
        <v>2025</v>
      </c>
      <c r="B500" s="2">
        <v>45839</v>
      </c>
      <c r="C500" s="2">
        <v>45930</v>
      </c>
      <c r="D500" t="s">
        <v>364</v>
      </c>
      <c r="E500" s="2">
        <v>43622</v>
      </c>
      <c r="F500" t="s">
        <v>1813</v>
      </c>
      <c r="G500" s="4" t="s">
        <v>110</v>
      </c>
      <c r="H500" t="s">
        <v>843</v>
      </c>
      <c r="I500" t="s">
        <v>908</v>
      </c>
      <c r="J500" t="s">
        <v>908</v>
      </c>
      <c r="K500" t="s">
        <v>114</v>
      </c>
      <c r="L500" t="s">
        <v>1131</v>
      </c>
      <c r="N500" t="s">
        <v>1171</v>
      </c>
      <c r="P500" t="s">
        <v>1184</v>
      </c>
      <c r="Q500">
        <v>6</v>
      </c>
      <c r="R500" t="s">
        <v>164</v>
      </c>
      <c r="X500" s="4" t="s">
        <v>181</v>
      </c>
      <c r="Z500" s="4" t="s">
        <v>186</v>
      </c>
      <c r="AA500" s="4" t="s">
        <v>1185</v>
      </c>
      <c r="AB500" t="s">
        <v>1212</v>
      </c>
      <c r="AC500">
        <v>1</v>
      </c>
      <c r="AD500" t="s">
        <v>1257</v>
      </c>
      <c r="AE500" s="9" t="s">
        <v>1808</v>
      </c>
      <c r="AF500" s="4" t="s">
        <v>1810</v>
      </c>
      <c r="AG500" t="s">
        <v>1811</v>
      </c>
      <c r="AH500" s="2">
        <v>45936</v>
      </c>
      <c r="AI500" t="s">
        <v>1812</v>
      </c>
    </row>
    <row r="501" spans="1:35" x14ac:dyDescent="0.25">
      <c r="A501">
        <v>2025</v>
      </c>
      <c r="B501" s="2">
        <v>45839</v>
      </c>
      <c r="C501" s="2">
        <v>45930</v>
      </c>
      <c r="D501" t="s">
        <v>508</v>
      </c>
      <c r="E501" s="2">
        <v>43622</v>
      </c>
      <c r="F501" t="s">
        <v>1842</v>
      </c>
      <c r="G501" s="4" t="s">
        <v>110</v>
      </c>
      <c r="H501" t="s">
        <v>845</v>
      </c>
      <c r="I501" t="s">
        <v>908</v>
      </c>
      <c r="J501" t="s">
        <v>908</v>
      </c>
      <c r="K501" t="s">
        <v>114</v>
      </c>
      <c r="L501" t="s">
        <v>1053</v>
      </c>
      <c r="N501" t="s">
        <v>1171</v>
      </c>
      <c r="P501" t="s">
        <v>1184</v>
      </c>
      <c r="Q501">
        <v>6</v>
      </c>
      <c r="R501" t="s">
        <v>164</v>
      </c>
      <c r="X501" s="4" t="s">
        <v>181</v>
      </c>
      <c r="Z501" s="4" t="s">
        <v>186</v>
      </c>
      <c r="AA501" s="4" t="s">
        <v>1185</v>
      </c>
      <c r="AB501" t="s">
        <v>1212</v>
      </c>
      <c r="AC501">
        <v>1</v>
      </c>
      <c r="AD501" t="s">
        <v>1257</v>
      </c>
      <c r="AE501" s="9" t="s">
        <v>1808</v>
      </c>
      <c r="AF501" s="4" t="s">
        <v>1810</v>
      </c>
      <c r="AG501" t="s">
        <v>1811</v>
      </c>
      <c r="AH501" s="2">
        <v>45936</v>
      </c>
      <c r="AI501" t="s">
        <v>1812</v>
      </c>
    </row>
    <row r="502" spans="1:35" x14ac:dyDescent="0.25">
      <c r="A502">
        <v>2025</v>
      </c>
      <c r="B502" s="2">
        <v>45839</v>
      </c>
      <c r="C502" s="2">
        <v>45930</v>
      </c>
      <c r="D502" t="s">
        <v>509</v>
      </c>
      <c r="E502" s="2">
        <v>43622</v>
      </c>
      <c r="F502" t="s">
        <v>1849</v>
      </c>
      <c r="G502" s="4" t="s">
        <v>91</v>
      </c>
      <c r="H502" t="s">
        <v>846</v>
      </c>
      <c r="I502" t="s">
        <v>908</v>
      </c>
      <c r="J502" t="s">
        <v>908</v>
      </c>
      <c r="K502" t="s">
        <v>114</v>
      </c>
      <c r="L502" t="s">
        <v>1132</v>
      </c>
      <c r="N502" t="s">
        <v>1171</v>
      </c>
      <c r="P502" t="s">
        <v>1184</v>
      </c>
      <c r="Q502">
        <v>6</v>
      </c>
      <c r="R502" t="s">
        <v>164</v>
      </c>
      <c r="X502" s="4" t="s">
        <v>181</v>
      </c>
      <c r="Z502" s="4" t="s">
        <v>186</v>
      </c>
      <c r="AA502" s="4" t="s">
        <v>1185</v>
      </c>
      <c r="AB502" t="s">
        <v>1212</v>
      </c>
      <c r="AC502">
        <v>1507285</v>
      </c>
      <c r="AD502" t="s">
        <v>1257</v>
      </c>
      <c r="AE502" s="9" t="s">
        <v>1808</v>
      </c>
      <c r="AF502" s="4" t="s">
        <v>1810</v>
      </c>
      <c r="AG502" t="s">
        <v>1811</v>
      </c>
      <c r="AH502" s="2">
        <v>45936</v>
      </c>
      <c r="AI502" t="s">
        <v>1812</v>
      </c>
    </row>
    <row r="503" spans="1:35" x14ac:dyDescent="0.25">
      <c r="A503">
        <v>2025</v>
      </c>
      <c r="B503" s="2">
        <v>45839</v>
      </c>
      <c r="C503" s="2">
        <v>45930</v>
      </c>
      <c r="D503" t="s">
        <v>366</v>
      </c>
      <c r="E503" s="2">
        <v>34873</v>
      </c>
      <c r="F503" t="s">
        <v>1849</v>
      </c>
      <c r="G503" s="4" t="s">
        <v>110</v>
      </c>
      <c r="H503" t="s">
        <v>845</v>
      </c>
      <c r="I503" t="s">
        <v>908</v>
      </c>
      <c r="J503" t="s">
        <v>908</v>
      </c>
      <c r="K503" t="s">
        <v>114</v>
      </c>
      <c r="L503" t="s">
        <v>1053</v>
      </c>
      <c r="N503" t="s">
        <v>1171</v>
      </c>
      <c r="P503" t="s">
        <v>1184</v>
      </c>
      <c r="Q503">
        <v>6</v>
      </c>
      <c r="R503" t="s">
        <v>164</v>
      </c>
      <c r="X503" s="4" t="s">
        <v>181</v>
      </c>
      <c r="Z503" s="4" t="s">
        <v>186</v>
      </c>
      <c r="AA503" s="4" t="s">
        <v>1185</v>
      </c>
      <c r="AB503" t="s">
        <v>1212</v>
      </c>
      <c r="AC503">
        <v>3666249</v>
      </c>
      <c r="AD503" t="s">
        <v>1257</v>
      </c>
      <c r="AE503" s="9" t="s">
        <v>1808</v>
      </c>
      <c r="AF503" s="4" t="s">
        <v>1810</v>
      </c>
      <c r="AG503" t="s">
        <v>1811</v>
      </c>
      <c r="AH503" s="2">
        <v>45936</v>
      </c>
      <c r="AI503" t="s">
        <v>1812</v>
      </c>
    </row>
    <row r="504" spans="1:35" x14ac:dyDescent="0.25">
      <c r="A504">
        <v>2025</v>
      </c>
      <c r="B504" s="2">
        <v>45839</v>
      </c>
      <c r="C504" s="2">
        <v>45930</v>
      </c>
      <c r="D504" t="s">
        <v>510</v>
      </c>
      <c r="E504" s="2">
        <v>43622</v>
      </c>
      <c r="F504" t="s">
        <v>1824</v>
      </c>
      <c r="G504" s="4" t="s">
        <v>91</v>
      </c>
      <c r="H504" t="s">
        <v>847</v>
      </c>
      <c r="I504" t="s">
        <v>908</v>
      </c>
      <c r="J504" t="s">
        <v>908</v>
      </c>
      <c r="K504" t="s">
        <v>114</v>
      </c>
      <c r="L504" t="s">
        <v>1053</v>
      </c>
      <c r="N504" t="s">
        <v>1171</v>
      </c>
      <c r="P504" t="s">
        <v>1184</v>
      </c>
      <c r="Q504">
        <v>6</v>
      </c>
      <c r="R504" t="s">
        <v>164</v>
      </c>
      <c r="X504" s="4" t="s">
        <v>181</v>
      </c>
      <c r="Z504" s="4" t="s">
        <v>186</v>
      </c>
      <c r="AA504" s="4" t="s">
        <v>1185</v>
      </c>
      <c r="AB504" t="s">
        <v>1212</v>
      </c>
      <c r="AC504">
        <v>5199593</v>
      </c>
      <c r="AD504" t="s">
        <v>1257</v>
      </c>
      <c r="AE504" s="9" t="s">
        <v>1808</v>
      </c>
      <c r="AF504" s="4" t="s">
        <v>1810</v>
      </c>
      <c r="AG504" t="s">
        <v>1811</v>
      </c>
      <c r="AH504" s="2">
        <v>45936</v>
      </c>
      <c r="AI504" t="s">
        <v>1812</v>
      </c>
    </row>
    <row r="505" spans="1:35" x14ac:dyDescent="0.25">
      <c r="A505">
        <v>2025</v>
      </c>
      <c r="B505" s="2">
        <v>45839</v>
      </c>
      <c r="C505" s="2">
        <v>45930</v>
      </c>
      <c r="D505" t="s">
        <v>388</v>
      </c>
      <c r="E505" s="2">
        <v>34932</v>
      </c>
      <c r="F505" t="s">
        <v>1813</v>
      </c>
      <c r="G505" s="4" t="s">
        <v>98</v>
      </c>
      <c r="H505" t="s">
        <v>848</v>
      </c>
      <c r="I505" t="s">
        <v>908</v>
      </c>
      <c r="J505" t="s">
        <v>908</v>
      </c>
      <c r="K505" t="s">
        <v>114</v>
      </c>
      <c r="L505" t="s">
        <v>1133</v>
      </c>
      <c r="N505" t="s">
        <v>1171</v>
      </c>
      <c r="P505" t="s">
        <v>1184</v>
      </c>
      <c r="Q505">
        <v>6</v>
      </c>
      <c r="R505" t="s">
        <v>164</v>
      </c>
      <c r="X505" s="4" t="s">
        <v>181</v>
      </c>
      <c r="Z505" s="4" t="s">
        <v>186</v>
      </c>
      <c r="AA505" s="4" t="s">
        <v>1185</v>
      </c>
      <c r="AB505" t="s">
        <v>1212</v>
      </c>
      <c r="AC505">
        <v>1</v>
      </c>
      <c r="AD505" t="s">
        <v>1673</v>
      </c>
      <c r="AE505" s="9" t="s">
        <v>1808</v>
      </c>
      <c r="AF505" s="4" t="s">
        <v>1810</v>
      </c>
      <c r="AG505" t="s">
        <v>1811</v>
      </c>
      <c r="AH505" s="2">
        <v>45936</v>
      </c>
      <c r="AI505" t="s">
        <v>1812</v>
      </c>
    </row>
    <row r="506" spans="1:35" x14ac:dyDescent="0.25">
      <c r="A506">
        <v>2025</v>
      </c>
      <c r="B506" s="2">
        <v>45839</v>
      </c>
      <c r="C506" s="2">
        <v>45930</v>
      </c>
      <c r="D506" t="s">
        <v>366</v>
      </c>
      <c r="E506" s="2">
        <v>34057</v>
      </c>
      <c r="F506" t="s">
        <v>1849</v>
      </c>
      <c r="G506" s="4" t="s">
        <v>110</v>
      </c>
      <c r="H506" t="s">
        <v>849</v>
      </c>
      <c r="I506" t="s">
        <v>908</v>
      </c>
      <c r="J506" t="s">
        <v>908</v>
      </c>
      <c r="K506" t="s">
        <v>114</v>
      </c>
      <c r="L506" t="s">
        <v>1134</v>
      </c>
      <c r="N506" t="s">
        <v>1171</v>
      </c>
      <c r="P506" t="s">
        <v>1184</v>
      </c>
      <c r="Q506">
        <v>6</v>
      </c>
      <c r="R506" t="s">
        <v>164</v>
      </c>
      <c r="X506" s="4" t="s">
        <v>181</v>
      </c>
      <c r="Z506" s="4" t="s">
        <v>186</v>
      </c>
      <c r="AA506" s="4" t="s">
        <v>1185</v>
      </c>
      <c r="AB506" t="s">
        <v>1212</v>
      </c>
      <c r="AC506">
        <v>1</v>
      </c>
      <c r="AD506" t="s">
        <v>1674</v>
      </c>
      <c r="AE506" s="9" t="s">
        <v>1808</v>
      </c>
      <c r="AF506" s="4" t="s">
        <v>1810</v>
      </c>
      <c r="AG506" t="s">
        <v>1811</v>
      </c>
      <c r="AH506" s="2">
        <v>45936</v>
      </c>
      <c r="AI506" t="s">
        <v>1812</v>
      </c>
    </row>
    <row r="507" spans="1:35" x14ac:dyDescent="0.25">
      <c r="A507">
        <v>2025</v>
      </c>
      <c r="B507" s="2">
        <v>45839</v>
      </c>
      <c r="C507" s="2">
        <v>45930</v>
      </c>
      <c r="D507" t="s">
        <v>388</v>
      </c>
      <c r="E507" s="2">
        <v>34932</v>
      </c>
      <c r="F507" t="s">
        <v>1813</v>
      </c>
      <c r="G507" s="4" t="s">
        <v>98</v>
      </c>
      <c r="H507" t="s">
        <v>850</v>
      </c>
      <c r="I507" t="s">
        <v>908</v>
      </c>
      <c r="J507" t="s">
        <v>908</v>
      </c>
      <c r="K507" t="s">
        <v>114</v>
      </c>
      <c r="L507" t="s">
        <v>1133</v>
      </c>
      <c r="N507" t="s">
        <v>1171</v>
      </c>
      <c r="P507" t="s">
        <v>1184</v>
      </c>
      <c r="Q507">
        <v>6</v>
      </c>
      <c r="R507" t="s">
        <v>164</v>
      </c>
      <c r="X507" s="4" t="s">
        <v>181</v>
      </c>
      <c r="Z507" s="4" t="s">
        <v>186</v>
      </c>
      <c r="AA507" s="4" t="s">
        <v>1185</v>
      </c>
      <c r="AB507" t="s">
        <v>1212</v>
      </c>
      <c r="AC507">
        <v>1</v>
      </c>
      <c r="AD507" t="s">
        <v>1675</v>
      </c>
      <c r="AE507" s="9" t="s">
        <v>1808</v>
      </c>
      <c r="AF507" s="4" t="s">
        <v>1810</v>
      </c>
      <c r="AG507" t="s">
        <v>1811</v>
      </c>
      <c r="AH507" s="2">
        <v>45936</v>
      </c>
      <c r="AI507" t="s">
        <v>1812</v>
      </c>
    </row>
    <row r="508" spans="1:35" x14ac:dyDescent="0.25">
      <c r="A508">
        <v>2025</v>
      </c>
      <c r="B508" s="2">
        <v>45839</v>
      </c>
      <c r="C508" s="2">
        <v>45930</v>
      </c>
      <c r="D508" t="s">
        <v>511</v>
      </c>
      <c r="E508" s="2">
        <v>33738</v>
      </c>
      <c r="F508" t="s">
        <v>1849</v>
      </c>
      <c r="G508" s="4" t="s">
        <v>91</v>
      </c>
      <c r="H508" t="s">
        <v>851</v>
      </c>
      <c r="I508" t="s">
        <v>908</v>
      </c>
      <c r="J508" t="s">
        <v>908</v>
      </c>
      <c r="K508" t="s">
        <v>114</v>
      </c>
      <c r="L508" t="s">
        <v>1135</v>
      </c>
      <c r="N508" t="s">
        <v>1171</v>
      </c>
      <c r="P508" t="s">
        <v>1184</v>
      </c>
      <c r="Q508">
        <v>6</v>
      </c>
      <c r="R508" t="s">
        <v>164</v>
      </c>
      <c r="X508" s="4" t="s">
        <v>181</v>
      </c>
      <c r="Z508" s="4" t="s">
        <v>186</v>
      </c>
      <c r="AA508" s="4" t="s">
        <v>1185</v>
      </c>
      <c r="AB508" t="s">
        <v>1212</v>
      </c>
      <c r="AC508">
        <v>90441360</v>
      </c>
      <c r="AD508" t="s">
        <v>1676</v>
      </c>
      <c r="AE508" s="9" t="s">
        <v>1808</v>
      </c>
      <c r="AF508" s="4" t="s">
        <v>1810</v>
      </c>
      <c r="AG508" t="s">
        <v>1811</v>
      </c>
      <c r="AH508" s="2">
        <v>45936</v>
      </c>
      <c r="AI508" t="s">
        <v>1812</v>
      </c>
    </row>
    <row r="509" spans="1:35" x14ac:dyDescent="0.25">
      <c r="A509">
        <v>2025</v>
      </c>
      <c r="B509" s="2">
        <v>45839</v>
      </c>
      <c r="C509" s="2">
        <v>45930</v>
      </c>
      <c r="D509" t="s">
        <v>428</v>
      </c>
      <c r="E509" s="2">
        <v>35564</v>
      </c>
      <c r="F509" t="s">
        <v>1813</v>
      </c>
      <c r="G509" s="4" t="s">
        <v>91</v>
      </c>
      <c r="H509" t="s">
        <v>852</v>
      </c>
      <c r="I509" t="s">
        <v>908</v>
      </c>
      <c r="J509" t="s">
        <v>908</v>
      </c>
      <c r="K509" t="s">
        <v>114</v>
      </c>
      <c r="L509" t="s">
        <v>1135</v>
      </c>
      <c r="N509" t="s">
        <v>1171</v>
      </c>
      <c r="P509" t="s">
        <v>1184</v>
      </c>
      <c r="Q509">
        <v>6</v>
      </c>
      <c r="R509" t="s">
        <v>164</v>
      </c>
      <c r="X509" s="4" t="s">
        <v>181</v>
      </c>
      <c r="Z509" s="4" t="s">
        <v>186</v>
      </c>
      <c r="AA509" s="4" t="s">
        <v>1185</v>
      </c>
      <c r="AB509" t="s">
        <v>1212</v>
      </c>
      <c r="AC509">
        <v>90441360</v>
      </c>
      <c r="AD509" t="s">
        <v>1676</v>
      </c>
      <c r="AE509" s="9" t="s">
        <v>1808</v>
      </c>
      <c r="AF509" s="4" t="s">
        <v>1810</v>
      </c>
      <c r="AG509" t="s">
        <v>1811</v>
      </c>
      <c r="AH509" s="2">
        <v>45936</v>
      </c>
      <c r="AI509" t="s">
        <v>1812</v>
      </c>
    </row>
    <row r="510" spans="1:35" x14ac:dyDescent="0.25">
      <c r="A510">
        <v>2025</v>
      </c>
      <c r="B510" s="2">
        <v>45839</v>
      </c>
      <c r="C510" s="2">
        <v>45930</v>
      </c>
      <c r="D510" t="s">
        <v>366</v>
      </c>
      <c r="E510" s="2">
        <v>33738</v>
      </c>
      <c r="F510" t="s">
        <v>1849</v>
      </c>
      <c r="G510" s="4" t="s">
        <v>91</v>
      </c>
      <c r="H510" t="s">
        <v>853</v>
      </c>
      <c r="I510" t="s">
        <v>908</v>
      </c>
      <c r="J510" t="s">
        <v>908</v>
      </c>
      <c r="K510" t="s">
        <v>114</v>
      </c>
      <c r="L510" t="s">
        <v>1135</v>
      </c>
      <c r="N510" t="s">
        <v>1171</v>
      </c>
      <c r="P510" t="s">
        <v>1184</v>
      </c>
      <c r="Q510">
        <v>6</v>
      </c>
      <c r="R510" t="s">
        <v>164</v>
      </c>
      <c r="X510" s="4" t="s">
        <v>181</v>
      </c>
      <c r="Z510" s="4" t="s">
        <v>186</v>
      </c>
      <c r="AA510" s="4" t="s">
        <v>1185</v>
      </c>
      <c r="AB510" t="s">
        <v>1212</v>
      </c>
      <c r="AC510">
        <v>90441360</v>
      </c>
      <c r="AD510" t="s">
        <v>1676</v>
      </c>
      <c r="AE510" s="9" t="s">
        <v>1808</v>
      </c>
      <c r="AF510" s="4" t="s">
        <v>1810</v>
      </c>
      <c r="AG510" t="s">
        <v>1811</v>
      </c>
      <c r="AH510" s="2">
        <v>45936</v>
      </c>
      <c r="AI510" t="s">
        <v>1812</v>
      </c>
    </row>
    <row r="511" spans="1:35" x14ac:dyDescent="0.25">
      <c r="A511">
        <v>2025</v>
      </c>
      <c r="B511" s="2">
        <v>45839</v>
      </c>
      <c r="C511" s="2">
        <v>45930</v>
      </c>
      <c r="D511" t="s">
        <v>365</v>
      </c>
      <c r="E511" s="2">
        <v>35786</v>
      </c>
      <c r="F511" t="s">
        <v>1849</v>
      </c>
      <c r="G511" s="4" t="s">
        <v>110</v>
      </c>
      <c r="H511" t="s">
        <v>854</v>
      </c>
      <c r="I511" t="s">
        <v>908</v>
      </c>
      <c r="J511" t="s">
        <v>908</v>
      </c>
      <c r="K511" t="s">
        <v>114</v>
      </c>
      <c r="L511" t="s">
        <v>1136</v>
      </c>
      <c r="N511" t="s">
        <v>1171</v>
      </c>
      <c r="P511" t="s">
        <v>1184</v>
      </c>
      <c r="Q511">
        <v>6</v>
      </c>
      <c r="R511" t="s">
        <v>164</v>
      </c>
      <c r="X511" s="4" t="s">
        <v>181</v>
      </c>
      <c r="Z511" s="4" t="s">
        <v>186</v>
      </c>
      <c r="AA511" s="4" t="s">
        <v>1185</v>
      </c>
      <c r="AB511" t="s">
        <v>1212</v>
      </c>
      <c r="AC511">
        <v>43387.5</v>
      </c>
      <c r="AD511" t="s">
        <v>1677</v>
      </c>
      <c r="AE511" s="9" t="s">
        <v>1808</v>
      </c>
      <c r="AF511" s="4" t="s">
        <v>1810</v>
      </c>
      <c r="AG511" t="s">
        <v>1811</v>
      </c>
      <c r="AH511" s="2">
        <v>45936</v>
      </c>
      <c r="AI511" t="s">
        <v>1812</v>
      </c>
    </row>
    <row r="512" spans="1:35" x14ac:dyDescent="0.25">
      <c r="A512">
        <v>2025</v>
      </c>
      <c r="B512" s="2">
        <v>45839</v>
      </c>
      <c r="C512" s="2">
        <v>45930</v>
      </c>
      <c r="D512" t="s">
        <v>366</v>
      </c>
      <c r="E512" s="2">
        <v>35786</v>
      </c>
      <c r="F512" t="s">
        <v>1849</v>
      </c>
      <c r="G512" s="4" t="s">
        <v>91</v>
      </c>
      <c r="H512" t="s">
        <v>852</v>
      </c>
      <c r="I512" t="s">
        <v>908</v>
      </c>
      <c r="J512" t="s">
        <v>908</v>
      </c>
      <c r="K512" t="s">
        <v>114</v>
      </c>
      <c r="L512" t="s">
        <v>1136</v>
      </c>
      <c r="N512" t="s">
        <v>1171</v>
      </c>
      <c r="P512" t="s">
        <v>1184</v>
      </c>
      <c r="Q512">
        <v>6</v>
      </c>
      <c r="R512" t="s">
        <v>164</v>
      </c>
      <c r="X512" s="4" t="s">
        <v>181</v>
      </c>
      <c r="Z512" s="4" t="s">
        <v>186</v>
      </c>
      <c r="AA512" s="4" t="s">
        <v>1185</v>
      </c>
      <c r="AB512" t="s">
        <v>1212</v>
      </c>
      <c r="AC512">
        <v>557725.5</v>
      </c>
      <c r="AD512" t="s">
        <v>1677</v>
      </c>
      <c r="AE512" s="9" t="s">
        <v>1808</v>
      </c>
      <c r="AF512" s="4" t="s">
        <v>1810</v>
      </c>
      <c r="AG512" t="s">
        <v>1811</v>
      </c>
      <c r="AH512" s="2">
        <v>45936</v>
      </c>
      <c r="AI512" t="s">
        <v>1812</v>
      </c>
    </row>
    <row r="513" spans="1:35" x14ac:dyDescent="0.25">
      <c r="A513">
        <v>2025</v>
      </c>
      <c r="B513" s="2">
        <v>45839</v>
      </c>
      <c r="C513" s="2">
        <v>45930</v>
      </c>
      <c r="D513" t="s">
        <v>366</v>
      </c>
      <c r="E513" s="2">
        <v>35786</v>
      </c>
      <c r="F513" t="s">
        <v>1849</v>
      </c>
      <c r="G513" s="4" t="s">
        <v>91</v>
      </c>
      <c r="H513" t="s">
        <v>852</v>
      </c>
      <c r="I513" t="s">
        <v>908</v>
      </c>
      <c r="J513" t="s">
        <v>908</v>
      </c>
      <c r="K513" t="s">
        <v>114</v>
      </c>
      <c r="L513" t="s">
        <v>1136</v>
      </c>
      <c r="N513" t="s">
        <v>1171</v>
      </c>
      <c r="P513" t="s">
        <v>1184</v>
      </c>
      <c r="Q513">
        <v>6</v>
      </c>
      <c r="R513" t="s">
        <v>164</v>
      </c>
      <c r="X513" s="4" t="s">
        <v>181</v>
      </c>
      <c r="Z513" s="4" t="s">
        <v>186</v>
      </c>
      <c r="AA513" s="4" t="s">
        <v>1185</v>
      </c>
      <c r="AB513" t="s">
        <v>1212</v>
      </c>
      <c r="AC513">
        <v>1</v>
      </c>
      <c r="AD513" t="s">
        <v>1257</v>
      </c>
      <c r="AE513" s="9" t="s">
        <v>1808</v>
      </c>
      <c r="AF513" s="4" t="s">
        <v>1810</v>
      </c>
      <c r="AG513" t="s">
        <v>1811</v>
      </c>
      <c r="AH513" s="2">
        <v>45936</v>
      </c>
      <c r="AI513" t="s">
        <v>1812</v>
      </c>
    </row>
    <row r="514" spans="1:35" x14ac:dyDescent="0.25">
      <c r="A514">
        <v>2025</v>
      </c>
      <c r="B514" s="2">
        <v>45839</v>
      </c>
      <c r="C514" s="2">
        <v>45930</v>
      </c>
      <c r="D514" t="s">
        <v>428</v>
      </c>
      <c r="E514" s="2">
        <v>33960</v>
      </c>
      <c r="F514" t="s">
        <v>1813</v>
      </c>
      <c r="G514" s="4" t="s">
        <v>91</v>
      </c>
      <c r="H514" t="s">
        <v>855</v>
      </c>
      <c r="I514" t="s">
        <v>908</v>
      </c>
      <c r="J514" t="s">
        <v>908</v>
      </c>
      <c r="K514" t="s">
        <v>114</v>
      </c>
      <c r="L514" t="s">
        <v>1136</v>
      </c>
      <c r="N514" t="s">
        <v>1171</v>
      </c>
      <c r="P514" t="s">
        <v>1184</v>
      </c>
      <c r="Q514">
        <v>6</v>
      </c>
      <c r="R514" t="s">
        <v>164</v>
      </c>
      <c r="X514" s="4" t="s">
        <v>181</v>
      </c>
      <c r="Z514" s="4" t="s">
        <v>186</v>
      </c>
      <c r="AA514" s="4" t="s">
        <v>1185</v>
      </c>
      <c r="AB514" t="s">
        <v>1212</v>
      </c>
      <c r="AC514">
        <v>19200</v>
      </c>
      <c r="AD514" t="s">
        <v>1677</v>
      </c>
      <c r="AE514" s="9" t="s">
        <v>1808</v>
      </c>
      <c r="AF514" s="4" t="s">
        <v>1810</v>
      </c>
      <c r="AG514" t="s">
        <v>1811</v>
      </c>
      <c r="AH514" s="2">
        <v>45936</v>
      </c>
      <c r="AI514" t="s">
        <v>1812</v>
      </c>
    </row>
    <row r="515" spans="1:35" x14ac:dyDescent="0.25">
      <c r="A515">
        <v>2025</v>
      </c>
      <c r="B515" s="2">
        <v>45839</v>
      </c>
      <c r="C515" s="2">
        <v>45930</v>
      </c>
      <c r="D515" t="s">
        <v>512</v>
      </c>
      <c r="E515" s="2">
        <v>35786</v>
      </c>
      <c r="F515" t="s">
        <v>1822</v>
      </c>
      <c r="G515" s="4" t="s">
        <v>108</v>
      </c>
      <c r="H515" t="s">
        <v>856</v>
      </c>
      <c r="I515" t="s">
        <v>908</v>
      </c>
      <c r="J515" t="s">
        <v>908</v>
      </c>
      <c r="K515" t="s">
        <v>114</v>
      </c>
      <c r="L515" t="s">
        <v>1136</v>
      </c>
      <c r="N515" t="s">
        <v>1171</v>
      </c>
      <c r="P515" t="s">
        <v>1184</v>
      </c>
      <c r="Q515">
        <v>6</v>
      </c>
      <c r="R515" t="s">
        <v>164</v>
      </c>
      <c r="X515" s="4" t="s">
        <v>181</v>
      </c>
      <c r="Z515" s="4" t="s">
        <v>186</v>
      </c>
      <c r="AA515" s="4" t="s">
        <v>1185</v>
      </c>
      <c r="AB515" t="s">
        <v>1212</v>
      </c>
      <c r="AC515">
        <v>30792.5</v>
      </c>
      <c r="AD515" t="s">
        <v>1677</v>
      </c>
      <c r="AE515" s="9" t="s">
        <v>1808</v>
      </c>
      <c r="AF515" s="4" t="s">
        <v>1810</v>
      </c>
      <c r="AG515" t="s">
        <v>1811</v>
      </c>
      <c r="AH515" s="2">
        <v>45936</v>
      </c>
      <c r="AI515" t="s">
        <v>1812</v>
      </c>
    </row>
    <row r="516" spans="1:35" x14ac:dyDescent="0.25">
      <c r="A516">
        <v>2025</v>
      </c>
      <c r="B516" s="2">
        <v>45839</v>
      </c>
      <c r="C516" s="2">
        <v>45930</v>
      </c>
      <c r="D516" t="s">
        <v>513</v>
      </c>
      <c r="E516" s="2">
        <v>35618</v>
      </c>
      <c r="F516" t="s">
        <v>1824</v>
      </c>
      <c r="G516" s="4" t="s">
        <v>91</v>
      </c>
      <c r="H516" t="s">
        <v>857</v>
      </c>
      <c r="I516" t="s">
        <v>908</v>
      </c>
      <c r="J516" t="s">
        <v>908</v>
      </c>
      <c r="K516" t="s">
        <v>114</v>
      </c>
      <c r="L516" t="s">
        <v>1137</v>
      </c>
      <c r="N516" t="s">
        <v>1171</v>
      </c>
      <c r="P516" t="s">
        <v>1184</v>
      </c>
      <c r="Q516">
        <v>6</v>
      </c>
      <c r="R516" t="s">
        <v>164</v>
      </c>
      <c r="X516" s="4" t="s">
        <v>181</v>
      </c>
      <c r="Z516" s="4" t="s">
        <v>186</v>
      </c>
      <c r="AA516" s="4" t="s">
        <v>1185</v>
      </c>
      <c r="AB516" t="s">
        <v>1212</v>
      </c>
      <c r="AC516">
        <v>281378.13</v>
      </c>
      <c r="AD516" t="s">
        <v>1678</v>
      </c>
      <c r="AE516" s="9" t="s">
        <v>1808</v>
      </c>
      <c r="AF516" s="4" t="s">
        <v>1810</v>
      </c>
      <c r="AG516" t="s">
        <v>1811</v>
      </c>
      <c r="AH516" s="2">
        <v>45936</v>
      </c>
      <c r="AI516" t="s">
        <v>1812</v>
      </c>
    </row>
    <row r="517" spans="1:35" x14ac:dyDescent="0.25">
      <c r="A517">
        <v>2025</v>
      </c>
      <c r="B517" s="2">
        <v>45839</v>
      </c>
      <c r="C517" s="2">
        <v>45930</v>
      </c>
      <c r="D517" t="s">
        <v>514</v>
      </c>
      <c r="E517" s="2">
        <v>35618</v>
      </c>
      <c r="F517" t="s">
        <v>514</v>
      </c>
      <c r="G517" s="4" t="s">
        <v>91</v>
      </c>
      <c r="H517" t="s">
        <v>858</v>
      </c>
      <c r="I517" t="s">
        <v>960</v>
      </c>
      <c r="J517" t="s">
        <v>908</v>
      </c>
      <c r="K517" t="s">
        <v>114</v>
      </c>
      <c r="L517" t="s">
        <v>1137</v>
      </c>
      <c r="N517" t="s">
        <v>1171</v>
      </c>
      <c r="P517" t="s">
        <v>1184</v>
      </c>
      <c r="Q517">
        <v>6</v>
      </c>
      <c r="R517" t="s">
        <v>164</v>
      </c>
      <c r="X517" s="4" t="s">
        <v>181</v>
      </c>
      <c r="Z517" s="4" t="s">
        <v>186</v>
      </c>
      <c r="AA517" s="4" t="s">
        <v>1185</v>
      </c>
      <c r="AB517" t="s">
        <v>1212</v>
      </c>
      <c r="AC517">
        <v>858672.5</v>
      </c>
      <c r="AD517" t="s">
        <v>1679</v>
      </c>
      <c r="AE517" s="9" t="s">
        <v>1808</v>
      </c>
      <c r="AF517" s="4" t="s">
        <v>1810</v>
      </c>
      <c r="AG517" t="s">
        <v>1811</v>
      </c>
      <c r="AH517" s="2">
        <v>45936</v>
      </c>
      <c r="AI517" t="s">
        <v>1812</v>
      </c>
    </row>
    <row r="518" spans="1:35" x14ac:dyDescent="0.25">
      <c r="A518">
        <v>2025</v>
      </c>
      <c r="B518" s="2">
        <v>45839</v>
      </c>
      <c r="C518" s="2">
        <v>45930</v>
      </c>
      <c r="D518" t="s">
        <v>515</v>
      </c>
      <c r="E518" s="2">
        <v>35618</v>
      </c>
      <c r="F518" t="s">
        <v>1849</v>
      </c>
      <c r="G518" s="4" t="s">
        <v>91</v>
      </c>
      <c r="H518" t="s">
        <v>859</v>
      </c>
      <c r="I518" t="s">
        <v>908</v>
      </c>
      <c r="J518" t="s">
        <v>908</v>
      </c>
      <c r="K518" t="s">
        <v>114</v>
      </c>
      <c r="L518" t="s">
        <v>1137</v>
      </c>
      <c r="N518" t="s">
        <v>1171</v>
      </c>
      <c r="P518" t="s">
        <v>1184</v>
      </c>
      <c r="Q518">
        <v>6</v>
      </c>
      <c r="R518" t="s">
        <v>164</v>
      </c>
      <c r="X518" s="4" t="s">
        <v>181</v>
      </c>
      <c r="Z518" s="4" t="s">
        <v>186</v>
      </c>
      <c r="AA518" s="4" t="s">
        <v>1185</v>
      </c>
      <c r="AB518" t="s">
        <v>1212</v>
      </c>
      <c r="AC518">
        <v>947369.17</v>
      </c>
      <c r="AD518" t="s">
        <v>1680</v>
      </c>
      <c r="AE518" s="9" t="s">
        <v>1808</v>
      </c>
      <c r="AF518" s="4" t="s">
        <v>1810</v>
      </c>
      <c r="AG518" t="s">
        <v>1811</v>
      </c>
      <c r="AH518" s="2">
        <v>45936</v>
      </c>
      <c r="AI518" t="s">
        <v>1812</v>
      </c>
    </row>
    <row r="519" spans="1:35" x14ac:dyDescent="0.25">
      <c r="A519">
        <v>2025</v>
      </c>
      <c r="B519" s="2">
        <v>45839</v>
      </c>
      <c r="C519" s="2">
        <v>45930</v>
      </c>
      <c r="D519" t="s">
        <v>516</v>
      </c>
      <c r="E519" s="2">
        <v>35618</v>
      </c>
      <c r="F519" t="s">
        <v>1824</v>
      </c>
      <c r="G519" s="4" t="s">
        <v>91</v>
      </c>
      <c r="H519" t="s">
        <v>860</v>
      </c>
      <c r="I519" t="s">
        <v>961</v>
      </c>
      <c r="J519" t="s">
        <v>908</v>
      </c>
      <c r="K519" t="s">
        <v>114</v>
      </c>
      <c r="L519" t="s">
        <v>1137</v>
      </c>
      <c r="N519" t="s">
        <v>1171</v>
      </c>
      <c r="P519" t="s">
        <v>1184</v>
      </c>
      <c r="Q519">
        <v>6</v>
      </c>
      <c r="R519" t="s">
        <v>164</v>
      </c>
      <c r="X519" s="4" t="s">
        <v>181</v>
      </c>
      <c r="Z519" s="4" t="s">
        <v>186</v>
      </c>
      <c r="AA519" s="4" t="s">
        <v>1185</v>
      </c>
      <c r="AB519" t="s">
        <v>1212</v>
      </c>
      <c r="AC519">
        <v>142465.54999999999</v>
      </c>
      <c r="AD519" t="s">
        <v>1681</v>
      </c>
      <c r="AE519" s="9" t="s">
        <v>1808</v>
      </c>
      <c r="AF519" s="4" t="s">
        <v>1810</v>
      </c>
      <c r="AG519" t="s">
        <v>1811</v>
      </c>
      <c r="AH519" s="2">
        <v>45936</v>
      </c>
      <c r="AI519" t="s">
        <v>1812</v>
      </c>
    </row>
    <row r="520" spans="1:35" x14ac:dyDescent="0.25">
      <c r="A520">
        <v>2025</v>
      </c>
      <c r="B520" s="2">
        <v>45839</v>
      </c>
      <c r="C520" s="2">
        <v>45930</v>
      </c>
      <c r="D520" t="s">
        <v>366</v>
      </c>
      <c r="E520" s="2">
        <v>35618</v>
      </c>
      <c r="F520" t="s">
        <v>1849</v>
      </c>
      <c r="G520" s="4" t="s">
        <v>91</v>
      </c>
      <c r="H520" t="s">
        <v>861</v>
      </c>
      <c r="I520" t="s">
        <v>908</v>
      </c>
      <c r="J520" t="s">
        <v>908</v>
      </c>
      <c r="K520" t="s">
        <v>114</v>
      </c>
      <c r="L520" t="s">
        <v>1137</v>
      </c>
      <c r="N520" t="s">
        <v>1171</v>
      </c>
      <c r="P520" t="s">
        <v>1184</v>
      </c>
      <c r="Q520">
        <v>6</v>
      </c>
      <c r="R520" t="s">
        <v>164</v>
      </c>
      <c r="X520" s="4" t="s">
        <v>181</v>
      </c>
      <c r="Z520" s="4" t="s">
        <v>186</v>
      </c>
      <c r="AA520" s="4" t="s">
        <v>1185</v>
      </c>
      <c r="AB520" t="s">
        <v>1212</v>
      </c>
      <c r="AC520">
        <v>146791.5</v>
      </c>
      <c r="AD520" t="s">
        <v>1682</v>
      </c>
      <c r="AE520" s="9" t="s">
        <v>1808</v>
      </c>
      <c r="AF520" s="4" t="s">
        <v>1810</v>
      </c>
      <c r="AG520" t="s">
        <v>1811</v>
      </c>
      <c r="AH520" s="2">
        <v>45936</v>
      </c>
      <c r="AI520" t="s">
        <v>1812</v>
      </c>
    </row>
    <row r="521" spans="1:35" x14ac:dyDescent="0.25">
      <c r="A521">
        <v>2025</v>
      </c>
      <c r="B521" s="2">
        <v>45839</v>
      </c>
      <c r="C521" s="2">
        <v>45930</v>
      </c>
      <c r="D521" t="s">
        <v>411</v>
      </c>
      <c r="E521" s="2">
        <v>35618</v>
      </c>
      <c r="F521" t="s">
        <v>1813</v>
      </c>
      <c r="G521" s="4" t="s">
        <v>91</v>
      </c>
      <c r="H521" t="s">
        <v>860</v>
      </c>
      <c r="I521" t="s">
        <v>908</v>
      </c>
      <c r="J521" t="s">
        <v>908</v>
      </c>
      <c r="K521" t="s">
        <v>114</v>
      </c>
      <c r="L521" t="s">
        <v>1137</v>
      </c>
      <c r="N521" t="s">
        <v>1171</v>
      </c>
      <c r="P521" t="s">
        <v>1184</v>
      </c>
      <c r="Q521">
        <v>6</v>
      </c>
      <c r="R521" t="s">
        <v>164</v>
      </c>
      <c r="X521" s="4" t="s">
        <v>181</v>
      </c>
      <c r="Z521" s="4" t="s">
        <v>186</v>
      </c>
      <c r="AA521" s="4" t="s">
        <v>1185</v>
      </c>
      <c r="AB521" t="s">
        <v>1212</v>
      </c>
      <c r="AC521">
        <v>157720.5</v>
      </c>
      <c r="AD521" t="s">
        <v>1683</v>
      </c>
      <c r="AE521" s="9" t="s">
        <v>1808</v>
      </c>
      <c r="AF521" s="4" t="s">
        <v>1810</v>
      </c>
      <c r="AG521" t="s">
        <v>1811</v>
      </c>
      <c r="AH521" s="2">
        <v>45936</v>
      </c>
      <c r="AI521" t="s">
        <v>1812</v>
      </c>
    </row>
    <row r="522" spans="1:35" x14ac:dyDescent="0.25">
      <c r="A522">
        <v>2025</v>
      </c>
      <c r="B522" s="2">
        <v>45839</v>
      </c>
      <c r="C522" s="2">
        <v>45930</v>
      </c>
      <c r="D522" t="s">
        <v>517</v>
      </c>
      <c r="E522" s="2">
        <v>35730</v>
      </c>
      <c r="F522" t="s">
        <v>1849</v>
      </c>
      <c r="G522" s="4" t="s">
        <v>91</v>
      </c>
      <c r="H522" t="s">
        <v>862</v>
      </c>
      <c r="I522" t="s">
        <v>908</v>
      </c>
      <c r="J522" t="s">
        <v>908</v>
      </c>
      <c r="K522" t="s">
        <v>114</v>
      </c>
      <c r="L522" t="s">
        <v>1138</v>
      </c>
      <c r="N522" t="s">
        <v>1171</v>
      </c>
      <c r="P522" t="s">
        <v>1184</v>
      </c>
      <c r="Q522">
        <v>6</v>
      </c>
      <c r="R522" t="s">
        <v>164</v>
      </c>
      <c r="X522" s="4" t="s">
        <v>181</v>
      </c>
      <c r="Z522" s="4" t="s">
        <v>186</v>
      </c>
      <c r="AA522" s="4" t="s">
        <v>1185</v>
      </c>
      <c r="AB522" t="s">
        <v>1212</v>
      </c>
      <c r="AC522">
        <v>1</v>
      </c>
      <c r="AD522" t="s">
        <v>1684</v>
      </c>
      <c r="AE522" s="9" t="s">
        <v>1808</v>
      </c>
      <c r="AF522" s="4" t="s">
        <v>1810</v>
      </c>
      <c r="AG522" t="s">
        <v>1811</v>
      </c>
      <c r="AH522" s="2">
        <v>45936</v>
      </c>
      <c r="AI522" t="s">
        <v>1812</v>
      </c>
    </row>
    <row r="523" spans="1:35" x14ac:dyDescent="0.25">
      <c r="A523">
        <v>2025</v>
      </c>
      <c r="B523" s="2">
        <v>45839</v>
      </c>
      <c r="C523" s="2">
        <v>45930</v>
      </c>
      <c r="D523" t="s">
        <v>366</v>
      </c>
      <c r="E523" s="2">
        <v>35730</v>
      </c>
      <c r="F523" t="s">
        <v>1849</v>
      </c>
      <c r="G523" s="4" t="s">
        <v>91</v>
      </c>
      <c r="H523" t="s">
        <v>862</v>
      </c>
      <c r="I523" t="s">
        <v>908</v>
      </c>
      <c r="J523" t="s">
        <v>908</v>
      </c>
      <c r="K523" t="s">
        <v>114</v>
      </c>
      <c r="L523" t="s">
        <v>1138</v>
      </c>
      <c r="N523" t="s">
        <v>1171</v>
      </c>
      <c r="P523" t="s">
        <v>1184</v>
      </c>
      <c r="Q523">
        <v>6</v>
      </c>
      <c r="R523" t="s">
        <v>164</v>
      </c>
      <c r="X523" s="4" t="s">
        <v>181</v>
      </c>
      <c r="Z523" s="4" t="s">
        <v>186</v>
      </c>
      <c r="AA523" s="4" t="s">
        <v>1185</v>
      </c>
      <c r="AB523" t="s">
        <v>1212</v>
      </c>
      <c r="AC523">
        <v>1</v>
      </c>
      <c r="AD523" t="s">
        <v>1685</v>
      </c>
      <c r="AE523" s="9" t="s">
        <v>1808</v>
      </c>
      <c r="AF523" s="4" t="s">
        <v>1810</v>
      </c>
      <c r="AG523" t="s">
        <v>1811</v>
      </c>
      <c r="AH523" s="2">
        <v>45936</v>
      </c>
      <c r="AI523" t="s">
        <v>1812</v>
      </c>
    </row>
    <row r="524" spans="1:35" x14ac:dyDescent="0.25">
      <c r="A524">
        <v>2025</v>
      </c>
      <c r="B524" s="2">
        <v>45839</v>
      </c>
      <c r="C524" s="2">
        <v>45930</v>
      </c>
      <c r="D524" t="s">
        <v>518</v>
      </c>
      <c r="E524" s="2">
        <v>35730</v>
      </c>
      <c r="F524" t="s">
        <v>1849</v>
      </c>
      <c r="G524" s="4" t="s">
        <v>91</v>
      </c>
      <c r="H524" t="s">
        <v>863</v>
      </c>
      <c r="I524" t="s">
        <v>908</v>
      </c>
      <c r="J524" t="s">
        <v>908</v>
      </c>
      <c r="K524" t="s">
        <v>114</v>
      </c>
      <c r="L524" t="s">
        <v>1138</v>
      </c>
      <c r="N524" t="s">
        <v>1171</v>
      </c>
      <c r="P524" t="s">
        <v>1184</v>
      </c>
      <c r="Q524">
        <v>6</v>
      </c>
      <c r="R524" t="s">
        <v>164</v>
      </c>
      <c r="X524" s="4" t="s">
        <v>181</v>
      </c>
      <c r="Z524" s="4" t="s">
        <v>186</v>
      </c>
      <c r="AA524" s="4" t="s">
        <v>1185</v>
      </c>
      <c r="AB524" t="s">
        <v>1212</v>
      </c>
      <c r="AC524">
        <v>1</v>
      </c>
      <c r="AD524" t="s">
        <v>1686</v>
      </c>
      <c r="AE524" s="9" t="s">
        <v>1808</v>
      </c>
      <c r="AF524" s="4" t="s">
        <v>1810</v>
      </c>
      <c r="AG524" t="s">
        <v>1811</v>
      </c>
      <c r="AH524" s="2">
        <v>45936</v>
      </c>
      <c r="AI524" t="s">
        <v>1812</v>
      </c>
    </row>
    <row r="525" spans="1:35" x14ac:dyDescent="0.25">
      <c r="A525">
        <v>2025</v>
      </c>
      <c r="B525" s="2">
        <v>45839</v>
      </c>
      <c r="C525" s="2">
        <v>45930</v>
      </c>
      <c r="D525" t="s">
        <v>366</v>
      </c>
      <c r="E525" s="2">
        <v>35426</v>
      </c>
      <c r="F525" t="s">
        <v>1849</v>
      </c>
      <c r="G525" s="4" t="s">
        <v>91</v>
      </c>
      <c r="H525" t="s">
        <v>864</v>
      </c>
      <c r="I525" t="s">
        <v>908</v>
      </c>
      <c r="J525" t="s">
        <v>908</v>
      </c>
      <c r="K525" t="s">
        <v>114</v>
      </c>
      <c r="L525" t="s">
        <v>1139</v>
      </c>
      <c r="N525" t="s">
        <v>1171</v>
      </c>
      <c r="P525" t="s">
        <v>1184</v>
      </c>
      <c r="Q525">
        <v>6</v>
      </c>
      <c r="R525" t="s">
        <v>164</v>
      </c>
      <c r="X525" s="4" t="s">
        <v>181</v>
      </c>
      <c r="Z525" s="4" t="s">
        <v>186</v>
      </c>
      <c r="AA525" s="4" t="s">
        <v>1185</v>
      </c>
      <c r="AB525" t="s">
        <v>1212</v>
      </c>
      <c r="AC525">
        <v>1</v>
      </c>
      <c r="AD525" t="s">
        <v>1687</v>
      </c>
      <c r="AE525" s="9" t="s">
        <v>1808</v>
      </c>
      <c r="AF525" s="4" t="s">
        <v>1810</v>
      </c>
      <c r="AG525" t="s">
        <v>1811</v>
      </c>
      <c r="AH525" s="2">
        <v>45936</v>
      </c>
      <c r="AI525" t="s">
        <v>1812</v>
      </c>
    </row>
    <row r="526" spans="1:35" x14ac:dyDescent="0.25">
      <c r="A526">
        <v>2025</v>
      </c>
      <c r="B526" s="2">
        <v>45839</v>
      </c>
      <c r="C526" s="2">
        <v>45930</v>
      </c>
      <c r="D526" t="s">
        <v>366</v>
      </c>
      <c r="E526" s="2">
        <v>35618</v>
      </c>
      <c r="F526" t="s">
        <v>1849</v>
      </c>
      <c r="G526" s="4" t="s">
        <v>108</v>
      </c>
      <c r="H526" t="s">
        <v>865</v>
      </c>
      <c r="I526" t="s">
        <v>908</v>
      </c>
      <c r="J526" t="s">
        <v>908</v>
      </c>
      <c r="K526" t="s">
        <v>114</v>
      </c>
      <c r="L526" t="s">
        <v>1137</v>
      </c>
      <c r="N526" t="s">
        <v>1171</v>
      </c>
      <c r="P526" t="s">
        <v>1184</v>
      </c>
      <c r="Q526">
        <v>6</v>
      </c>
      <c r="R526" t="s">
        <v>164</v>
      </c>
      <c r="X526" s="4" t="s">
        <v>181</v>
      </c>
      <c r="Z526" s="4" t="s">
        <v>186</v>
      </c>
      <c r="AA526" s="4" t="s">
        <v>1185</v>
      </c>
      <c r="AB526" t="s">
        <v>1212</v>
      </c>
      <c r="AC526">
        <v>46490.11</v>
      </c>
      <c r="AD526" t="s">
        <v>1688</v>
      </c>
      <c r="AE526" s="9" t="s">
        <v>1808</v>
      </c>
      <c r="AF526" s="4" t="s">
        <v>1810</v>
      </c>
      <c r="AG526" t="s">
        <v>1811</v>
      </c>
      <c r="AH526" s="2">
        <v>45936</v>
      </c>
      <c r="AI526" t="s">
        <v>1812</v>
      </c>
    </row>
    <row r="527" spans="1:35" x14ac:dyDescent="0.25">
      <c r="A527">
        <v>2025</v>
      </c>
      <c r="B527" s="2">
        <v>45839</v>
      </c>
      <c r="C527" s="2">
        <v>45930</v>
      </c>
      <c r="D527" t="s">
        <v>519</v>
      </c>
      <c r="E527" s="2">
        <v>35618</v>
      </c>
      <c r="F527" t="s">
        <v>1822</v>
      </c>
      <c r="G527" s="4" t="s">
        <v>91</v>
      </c>
      <c r="H527" t="s">
        <v>866</v>
      </c>
      <c r="I527" t="s">
        <v>908</v>
      </c>
      <c r="J527" t="s">
        <v>908</v>
      </c>
      <c r="K527" t="s">
        <v>114</v>
      </c>
      <c r="L527" t="s">
        <v>1137</v>
      </c>
      <c r="N527" t="s">
        <v>1171</v>
      </c>
      <c r="P527" t="s">
        <v>1184</v>
      </c>
      <c r="Q527">
        <v>6</v>
      </c>
      <c r="R527" t="s">
        <v>164</v>
      </c>
      <c r="X527" s="4" t="s">
        <v>181</v>
      </c>
      <c r="Z527" s="4" t="s">
        <v>186</v>
      </c>
      <c r="AA527" s="4" t="s">
        <v>1185</v>
      </c>
      <c r="AB527" t="s">
        <v>1212</v>
      </c>
      <c r="AC527">
        <v>1515887.25</v>
      </c>
      <c r="AD527" t="s">
        <v>1689</v>
      </c>
      <c r="AE527" s="9" t="s">
        <v>1808</v>
      </c>
      <c r="AF527" s="4" t="s">
        <v>1810</v>
      </c>
      <c r="AG527" t="s">
        <v>1811</v>
      </c>
      <c r="AH527" s="2">
        <v>45936</v>
      </c>
      <c r="AI527" t="s">
        <v>1812</v>
      </c>
    </row>
    <row r="528" spans="1:35" x14ac:dyDescent="0.25">
      <c r="A528">
        <v>2025</v>
      </c>
      <c r="B528" s="2">
        <v>45839</v>
      </c>
      <c r="C528" s="2">
        <v>45930</v>
      </c>
      <c r="D528" t="s">
        <v>520</v>
      </c>
      <c r="E528" s="2">
        <v>35618</v>
      </c>
      <c r="F528" t="s">
        <v>1849</v>
      </c>
      <c r="G528" s="4" t="s">
        <v>91</v>
      </c>
      <c r="H528" t="s">
        <v>866</v>
      </c>
      <c r="I528" t="s">
        <v>908</v>
      </c>
      <c r="J528" t="s">
        <v>908</v>
      </c>
      <c r="K528" t="s">
        <v>114</v>
      </c>
      <c r="L528" t="s">
        <v>1137</v>
      </c>
      <c r="N528" t="s">
        <v>1171</v>
      </c>
      <c r="P528" t="s">
        <v>1184</v>
      </c>
      <c r="Q528">
        <v>6</v>
      </c>
      <c r="R528" t="s">
        <v>164</v>
      </c>
      <c r="X528" s="4" t="s">
        <v>181</v>
      </c>
      <c r="Z528" s="4" t="s">
        <v>186</v>
      </c>
      <c r="AA528" s="4" t="s">
        <v>1185</v>
      </c>
      <c r="AB528" t="s">
        <v>1212</v>
      </c>
      <c r="AC528">
        <v>411216.84</v>
      </c>
      <c r="AD528" t="s">
        <v>1690</v>
      </c>
      <c r="AE528" s="9" t="s">
        <v>1808</v>
      </c>
      <c r="AF528" s="4" t="s">
        <v>1810</v>
      </c>
      <c r="AG528" t="s">
        <v>1811</v>
      </c>
      <c r="AH528" s="2">
        <v>45936</v>
      </c>
      <c r="AI528" t="s">
        <v>1812</v>
      </c>
    </row>
    <row r="529" spans="1:35" x14ac:dyDescent="0.25">
      <c r="A529">
        <v>2025</v>
      </c>
      <c r="B529" s="2">
        <v>45839</v>
      </c>
      <c r="C529" s="2">
        <v>45930</v>
      </c>
      <c r="D529" t="s">
        <v>411</v>
      </c>
      <c r="E529" s="2">
        <v>35618</v>
      </c>
      <c r="F529" t="s">
        <v>1813</v>
      </c>
      <c r="G529" s="4" t="s">
        <v>91</v>
      </c>
      <c r="H529" t="s">
        <v>867</v>
      </c>
      <c r="I529" t="s">
        <v>908</v>
      </c>
      <c r="J529" t="s">
        <v>908</v>
      </c>
      <c r="K529" t="s">
        <v>114</v>
      </c>
      <c r="L529" t="s">
        <v>1137</v>
      </c>
      <c r="N529" t="s">
        <v>1171</v>
      </c>
      <c r="P529" t="s">
        <v>1184</v>
      </c>
      <c r="Q529">
        <v>6</v>
      </c>
      <c r="R529" t="s">
        <v>164</v>
      </c>
      <c r="X529" s="4" t="s">
        <v>181</v>
      </c>
      <c r="Z529" s="4" t="s">
        <v>186</v>
      </c>
      <c r="AA529" s="4" t="s">
        <v>1185</v>
      </c>
      <c r="AB529" t="s">
        <v>1212</v>
      </c>
      <c r="AC529">
        <v>72033.509999999995</v>
      </c>
      <c r="AD529" t="s">
        <v>1691</v>
      </c>
      <c r="AE529" s="9" t="s">
        <v>1808</v>
      </c>
      <c r="AF529" s="4" t="s">
        <v>1810</v>
      </c>
      <c r="AG529" t="s">
        <v>1811</v>
      </c>
      <c r="AH529" s="2">
        <v>45936</v>
      </c>
      <c r="AI529" t="s">
        <v>1812</v>
      </c>
    </row>
    <row r="530" spans="1:35" x14ac:dyDescent="0.25">
      <c r="A530">
        <v>2025</v>
      </c>
      <c r="B530" s="2">
        <v>45839</v>
      </c>
      <c r="C530" s="2">
        <v>45930</v>
      </c>
      <c r="D530" t="s">
        <v>521</v>
      </c>
      <c r="E530" s="2">
        <v>35011</v>
      </c>
      <c r="F530" t="s">
        <v>1849</v>
      </c>
      <c r="G530" s="4" t="s">
        <v>91</v>
      </c>
      <c r="H530" t="s">
        <v>868</v>
      </c>
      <c r="I530" t="s">
        <v>908</v>
      </c>
      <c r="J530" t="s">
        <v>908</v>
      </c>
      <c r="K530" t="s">
        <v>114</v>
      </c>
      <c r="L530" t="s">
        <v>1140</v>
      </c>
      <c r="N530" t="s">
        <v>1171</v>
      </c>
      <c r="P530" t="s">
        <v>1184</v>
      </c>
      <c r="Q530">
        <v>6</v>
      </c>
      <c r="R530" t="s">
        <v>164</v>
      </c>
      <c r="X530" s="4" t="s">
        <v>181</v>
      </c>
      <c r="Z530" s="4" t="s">
        <v>186</v>
      </c>
      <c r="AA530" s="4" t="s">
        <v>1185</v>
      </c>
      <c r="AB530" t="s">
        <v>1212</v>
      </c>
      <c r="AC530">
        <v>1</v>
      </c>
      <c r="AD530" t="s">
        <v>1692</v>
      </c>
      <c r="AE530" s="9" t="s">
        <v>1808</v>
      </c>
      <c r="AF530" s="4" t="s">
        <v>1810</v>
      </c>
      <c r="AG530" t="s">
        <v>1811</v>
      </c>
      <c r="AH530" s="2">
        <v>45936</v>
      </c>
      <c r="AI530" t="s">
        <v>1812</v>
      </c>
    </row>
    <row r="531" spans="1:35" x14ac:dyDescent="0.25">
      <c r="A531">
        <v>2025</v>
      </c>
      <c r="B531" s="2">
        <v>45839</v>
      </c>
      <c r="C531" s="2">
        <v>45930</v>
      </c>
      <c r="D531" t="s">
        <v>522</v>
      </c>
      <c r="E531" s="2">
        <v>35458</v>
      </c>
      <c r="F531" t="s">
        <v>1824</v>
      </c>
      <c r="G531" s="4" t="s">
        <v>91</v>
      </c>
      <c r="H531" t="s">
        <v>869</v>
      </c>
      <c r="I531" t="s">
        <v>908</v>
      </c>
      <c r="J531" t="s">
        <v>908</v>
      </c>
      <c r="K531" t="s">
        <v>114</v>
      </c>
      <c r="L531" t="s">
        <v>1141</v>
      </c>
      <c r="N531" t="s">
        <v>1171</v>
      </c>
      <c r="P531" t="s">
        <v>1184</v>
      </c>
      <c r="Q531">
        <v>6</v>
      </c>
      <c r="R531" t="s">
        <v>164</v>
      </c>
      <c r="X531" s="4" t="s">
        <v>181</v>
      </c>
      <c r="Z531" s="4" t="s">
        <v>186</v>
      </c>
      <c r="AA531" s="4" t="s">
        <v>1185</v>
      </c>
      <c r="AB531" t="s">
        <v>1212</v>
      </c>
      <c r="AC531">
        <v>1</v>
      </c>
      <c r="AD531" t="s">
        <v>1693</v>
      </c>
      <c r="AE531" s="9" t="s">
        <v>1808</v>
      </c>
      <c r="AF531" s="4" t="s">
        <v>1810</v>
      </c>
      <c r="AG531" t="s">
        <v>1811</v>
      </c>
      <c r="AH531" s="2">
        <v>45936</v>
      </c>
      <c r="AI531" t="s">
        <v>1812</v>
      </c>
    </row>
    <row r="532" spans="1:35" x14ac:dyDescent="0.25">
      <c r="A532">
        <v>2025</v>
      </c>
      <c r="B532" s="2">
        <v>45839</v>
      </c>
      <c r="C532" s="2">
        <v>45930</v>
      </c>
      <c r="D532" t="s">
        <v>523</v>
      </c>
      <c r="E532" s="2">
        <v>35458</v>
      </c>
      <c r="F532" t="s">
        <v>1849</v>
      </c>
      <c r="G532" s="4" t="s">
        <v>110</v>
      </c>
      <c r="H532" t="s">
        <v>870</v>
      </c>
      <c r="I532" t="s">
        <v>908</v>
      </c>
      <c r="J532" t="s">
        <v>908</v>
      </c>
      <c r="K532" t="s">
        <v>114</v>
      </c>
      <c r="L532" t="s">
        <v>1141</v>
      </c>
      <c r="N532" t="s">
        <v>1171</v>
      </c>
      <c r="P532" t="s">
        <v>1184</v>
      </c>
      <c r="Q532">
        <v>6</v>
      </c>
      <c r="R532" t="s">
        <v>164</v>
      </c>
      <c r="X532" s="4" t="s">
        <v>181</v>
      </c>
      <c r="Z532" s="4" t="s">
        <v>186</v>
      </c>
      <c r="AA532" s="4" t="s">
        <v>1185</v>
      </c>
      <c r="AB532" t="s">
        <v>1212</v>
      </c>
      <c r="AC532">
        <v>1</v>
      </c>
      <c r="AD532" t="s">
        <v>1694</v>
      </c>
      <c r="AE532" s="9" t="s">
        <v>1808</v>
      </c>
      <c r="AF532" s="4" t="s">
        <v>1810</v>
      </c>
      <c r="AG532" t="s">
        <v>1811</v>
      </c>
      <c r="AH532" s="2">
        <v>45936</v>
      </c>
      <c r="AI532" t="s">
        <v>1812</v>
      </c>
    </row>
    <row r="533" spans="1:35" x14ac:dyDescent="0.25">
      <c r="A533">
        <v>2025</v>
      </c>
      <c r="B533" s="2">
        <v>45839</v>
      </c>
      <c r="C533" s="2">
        <v>45930</v>
      </c>
      <c r="D533" t="s">
        <v>524</v>
      </c>
      <c r="E533" s="2">
        <v>35459</v>
      </c>
      <c r="F533" t="s">
        <v>1813</v>
      </c>
      <c r="G533" s="4" t="s">
        <v>91</v>
      </c>
      <c r="H533" t="s">
        <v>871</v>
      </c>
      <c r="I533" t="s">
        <v>908</v>
      </c>
      <c r="J533" t="s">
        <v>908</v>
      </c>
      <c r="K533" t="s">
        <v>114</v>
      </c>
      <c r="L533" t="s">
        <v>1141</v>
      </c>
      <c r="N533" t="s">
        <v>1171</v>
      </c>
      <c r="P533" t="s">
        <v>1184</v>
      </c>
      <c r="Q533">
        <v>6</v>
      </c>
      <c r="R533" t="s">
        <v>164</v>
      </c>
      <c r="X533" s="4" t="s">
        <v>181</v>
      </c>
      <c r="Z533" s="4" t="s">
        <v>186</v>
      </c>
      <c r="AA533" s="4" t="s">
        <v>1185</v>
      </c>
      <c r="AB533" t="s">
        <v>1212</v>
      </c>
      <c r="AC533">
        <v>1</v>
      </c>
      <c r="AD533" t="s">
        <v>1695</v>
      </c>
      <c r="AE533" s="9" t="s">
        <v>1808</v>
      </c>
      <c r="AF533" s="4" t="s">
        <v>1810</v>
      </c>
      <c r="AG533" t="s">
        <v>1811</v>
      </c>
      <c r="AH533" s="2">
        <v>45936</v>
      </c>
      <c r="AI533" t="s">
        <v>1812</v>
      </c>
    </row>
    <row r="534" spans="1:35" x14ac:dyDescent="0.25">
      <c r="A534">
        <v>2025</v>
      </c>
      <c r="B534" s="2">
        <v>45839</v>
      </c>
      <c r="C534" s="2">
        <v>45930</v>
      </c>
      <c r="D534" t="s">
        <v>525</v>
      </c>
      <c r="E534" s="2">
        <v>35458</v>
      </c>
      <c r="F534" t="s">
        <v>1824</v>
      </c>
      <c r="G534" s="4" t="s">
        <v>91</v>
      </c>
      <c r="H534" t="s">
        <v>871</v>
      </c>
      <c r="I534" t="s">
        <v>908</v>
      </c>
      <c r="J534" t="s">
        <v>908</v>
      </c>
      <c r="K534" t="s">
        <v>114</v>
      </c>
      <c r="L534" t="s">
        <v>1141</v>
      </c>
      <c r="N534" t="s">
        <v>1171</v>
      </c>
      <c r="P534" t="s">
        <v>1184</v>
      </c>
      <c r="Q534">
        <v>6</v>
      </c>
      <c r="R534" t="s">
        <v>164</v>
      </c>
      <c r="X534" s="4" t="s">
        <v>181</v>
      </c>
      <c r="Z534" s="4" t="s">
        <v>186</v>
      </c>
      <c r="AA534" s="4" t="s">
        <v>1185</v>
      </c>
      <c r="AB534" t="s">
        <v>1212</v>
      </c>
      <c r="AC534">
        <v>1</v>
      </c>
      <c r="AD534" t="s">
        <v>1696</v>
      </c>
      <c r="AE534" s="9" t="s">
        <v>1808</v>
      </c>
      <c r="AF534" s="4" t="s">
        <v>1810</v>
      </c>
      <c r="AG534" t="s">
        <v>1811</v>
      </c>
      <c r="AH534" s="2">
        <v>45936</v>
      </c>
      <c r="AI534" t="s">
        <v>1812</v>
      </c>
    </row>
    <row r="535" spans="1:35" x14ac:dyDescent="0.25">
      <c r="A535">
        <v>2025</v>
      </c>
      <c r="B535" s="2">
        <v>45839</v>
      </c>
      <c r="C535" s="2">
        <v>45930</v>
      </c>
      <c r="D535" t="s">
        <v>526</v>
      </c>
      <c r="E535" s="2">
        <v>36713</v>
      </c>
      <c r="F535" t="s">
        <v>1824</v>
      </c>
      <c r="G535" s="4" t="s">
        <v>91</v>
      </c>
      <c r="H535" t="s">
        <v>872</v>
      </c>
      <c r="I535" t="s">
        <v>908</v>
      </c>
      <c r="J535" t="s">
        <v>908</v>
      </c>
      <c r="K535" t="s">
        <v>114</v>
      </c>
      <c r="L535" t="s">
        <v>1142</v>
      </c>
      <c r="N535" t="s">
        <v>1171</v>
      </c>
      <c r="P535" t="s">
        <v>1184</v>
      </c>
      <c r="Q535">
        <v>6</v>
      </c>
      <c r="R535" t="s">
        <v>164</v>
      </c>
      <c r="X535" s="4" t="s">
        <v>181</v>
      </c>
      <c r="Z535" s="4" t="s">
        <v>186</v>
      </c>
      <c r="AA535" s="4" t="s">
        <v>1185</v>
      </c>
      <c r="AB535" t="s">
        <v>1212</v>
      </c>
      <c r="AC535">
        <v>1</v>
      </c>
      <c r="AD535" t="s">
        <v>1697</v>
      </c>
      <c r="AE535" s="9" t="s">
        <v>1808</v>
      </c>
      <c r="AF535" s="4" t="s">
        <v>1810</v>
      </c>
      <c r="AG535" t="s">
        <v>1811</v>
      </c>
      <c r="AH535" s="2">
        <v>45936</v>
      </c>
      <c r="AI535" t="s">
        <v>1812</v>
      </c>
    </row>
    <row r="536" spans="1:35" x14ac:dyDescent="0.25">
      <c r="A536">
        <v>2025</v>
      </c>
      <c r="B536" s="2">
        <v>45839</v>
      </c>
      <c r="C536" s="2">
        <v>45930</v>
      </c>
      <c r="D536" t="s">
        <v>527</v>
      </c>
      <c r="E536" s="2">
        <v>36713</v>
      </c>
      <c r="F536" t="s">
        <v>1849</v>
      </c>
      <c r="G536" s="4" t="s">
        <v>91</v>
      </c>
      <c r="H536" t="s">
        <v>873</v>
      </c>
      <c r="I536" t="s">
        <v>908</v>
      </c>
      <c r="J536" t="s">
        <v>908</v>
      </c>
      <c r="K536" t="s">
        <v>114</v>
      </c>
      <c r="L536" t="s">
        <v>1142</v>
      </c>
      <c r="N536" t="s">
        <v>1171</v>
      </c>
      <c r="P536" t="s">
        <v>1184</v>
      </c>
      <c r="Q536">
        <v>6</v>
      </c>
      <c r="R536" t="s">
        <v>164</v>
      </c>
      <c r="X536" s="4" t="s">
        <v>181</v>
      </c>
      <c r="Z536" s="4" t="s">
        <v>186</v>
      </c>
      <c r="AA536" s="4" t="s">
        <v>1185</v>
      </c>
      <c r="AB536" t="s">
        <v>1212</v>
      </c>
      <c r="AC536">
        <v>1</v>
      </c>
      <c r="AD536" t="s">
        <v>1698</v>
      </c>
      <c r="AE536" s="9" t="s">
        <v>1808</v>
      </c>
      <c r="AF536" s="4" t="s">
        <v>1810</v>
      </c>
      <c r="AG536" t="s">
        <v>1811</v>
      </c>
      <c r="AH536" s="2">
        <v>45936</v>
      </c>
      <c r="AI536" t="s">
        <v>1812</v>
      </c>
    </row>
    <row r="537" spans="1:35" x14ac:dyDescent="0.25">
      <c r="A537">
        <v>2025</v>
      </c>
      <c r="B537" s="2">
        <v>45839</v>
      </c>
      <c r="C537" s="2">
        <v>45930</v>
      </c>
      <c r="D537" t="s">
        <v>528</v>
      </c>
      <c r="E537" s="2">
        <v>36713</v>
      </c>
      <c r="F537" t="s">
        <v>1824</v>
      </c>
      <c r="G537" s="4" t="s">
        <v>91</v>
      </c>
      <c r="H537" t="s">
        <v>874</v>
      </c>
      <c r="I537" t="s">
        <v>908</v>
      </c>
      <c r="J537" t="s">
        <v>908</v>
      </c>
      <c r="K537" t="s">
        <v>114</v>
      </c>
      <c r="L537" t="s">
        <v>1142</v>
      </c>
      <c r="N537" t="s">
        <v>1171</v>
      </c>
      <c r="P537" t="s">
        <v>1184</v>
      </c>
      <c r="Q537">
        <v>6</v>
      </c>
      <c r="R537" t="s">
        <v>164</v>
      </c>
      <c r="X537" s="4" t="s">
        <v>181</v>
      </c>
      <c r="Z537" s="4" t="s">
        <v>186</v>
      </c>
      <c r="AA537" s="4" t="s">
        <v>1185</v>
      </c>
      <c r="AB537" t="s">
        <v>1212</v>
      </c>
      <c r="AC537">
        <v>1</v>
      </c>
      <c r="AD537" t="s">
        <v>1699</v>
      </c>
      <c r="AE537" s="9" t="s">
        <v>1808</v>
      </c>
      <c r="AF537" s="4" t="s">
        <v>1810</v>
      </c>
      <c r="AG537" t="s">
        <v>1811</v>
      </c>
      <c r="AH537" s="2">
        <v>45936</v>
      </c>
      <c r="AI537" t="s">
        <v>1812</v>
      </c>
    </row>
    <row r="538" spans="1:35" x14ac:dyDescent="0.25">
      <c r="A538">
        <v>2025</v>
      </c>
      <c r="B538" s="2">
        <v>45839</v>
      </c>
      <c r="C538" s="2">
        <v>45930</v>
      </c>
      <c r="D538" t="s">
        <v>529</v>
      </c>
      <c r="E538" s="2">
        <v>36713</v>
      </c>
      <c r="F538" t="s">
        <v>1849</v>
      </c>
      <c r="G538" s="4" t="s">
        <v>91</v>
      </c>
      <c r="H538" t="s">
        <v>875</v>
      </c>
      <c r="I538" t="s">
        <v>908</v>
      </c>
      <c r="J538" t="s">
        <v>908</v>
      </c>
      <c r="K538" t="s">
        <v>114</v>
      </c>
      <c r="L538" t="s">
        <v>1142</v>
      </c>
      <c r="N538" t="s">
        <v>1171</v>
      </c>
      <c r="P538" t="s">
        <v>1184</v>
      </c>
      <c r="Q538">
        <v>6</v>
      </c>
      <c r="R538" t="s">
        <v>164</v>
      </c>
      <c r="X538" s="4" t="s">
        <v>181</v>
      </c>
      <c r="Z538" s="4" t="s">
        <v>186</v>
      </c>
      <c r="AA538" s="4" t="s">
        <v>1185</v>
      </c>
      <c r="AB538" t="s">
        <v>1212</v>
      </c>
      <c r="AC538">
        <v>1</v>
      </c>
      <c r="AD538" t="s">
        <v>1700</v>
      </c>
      <c r="AE538" s="9" t="s">
        <v>1808</v>
      </c>
      <c r="AF538" s="4" t="s">
        <v>1810</v>
      </c>
      <c r="AG538" t="s">
        <v>1811</v>
      </c>
      <c r="AH538" s="2">
        <v>45936</v>
      </c>
      <c r="AI538" t="s">
        <v>1812</v>
      </c>
    </row>
    <row r="539" spans="1:35" x14ac:dyDescent="0.25">
      <c r="A539">
        <v>2025</v>
      </c>
      <c r="B539" s="2">
        <v>45839</v>
      </c>
      <c r="C539" s="2">
        <v>45930</v>
      </c>
      <c r="D539" t="s">
        <v>422</v>
      </c>
      <c r="E539" s="2">
        <v>36713</v>
      </c>
      <c r="F539" t="s">
        <v>1849</v>
      </c>
      <c r="G539" s="4" t="s">
        <v>91</v>
      </c>
      <c r="H539" t="s">
        <v>876</v>
      </c>
      <c r="I539" t="s">
        <v>908</v>
      </c>
      <c r="J539" t="s">
        <v>908</v>
      </c>
      <c r="K539" t="s">
        <v>114</v>
      </c>
      <c r="L539" t="s">
        <v>1142</v>
      </c>
      <c r="N539" t="s">
        <v>1171</v>
      </c>
      <c r="P539" t="s">
        <v>1184</v>
      </c>
      <c r="Q539">
        <v>6</v>
      </c>
      <c r="R539" t="s">
        <v>164</v>
      </c>
      <c r="X539" s="4" t="s">
        <v>181</v>
      </c>
      <c r="Z539" s="4" t="s">
        <v>186</v>
      </c>
      <c r="AA539" s="4" t="s">
        <v>1185</v>
      </c>
      <c r="AB539" t="s">
        <v>1212</v>
      </c>
      <c r="AC539">
        <v>1</v>
      </c>
      <c r="AD539" t="s">
        <v>1701</v>
      </c>
      <c r="AE539" s="9" t="s">
        <v>1808</v>
      </c>
      <c r="AF539" s="4" t="s">
        <v>1810</v>
      </c>
      <c r="AG539" t="s">
        <v>1811</v>
      </c>
      <c r="AH539" s="2">
        <v>45936</v>
      </c>
      <c r="AI539" t="s">
        <v>1812</v>
      </c>
    </row>
    <row r="540" spans="1:35" x14ac:dyDescent="0.25">
      <c r="A540">
        <v>2025</v>
      </c>
      <c r="B540" s="2">
        <v>45839</v>
      </c>
      <c r="C540" s="2">
        <v>45930</v>
      </c>
      <c r="D540" t="s">
        <v>530</v>
      </c>
      <c r="E540" s="2">
        <v>36713</v>
      </c>
      <c r="F540" t="s">
        <v>1843</v>
      </c>
      <c r="G540" s="4" t="s">
        <v>110</v>
      </c>
      <c r="H540" t="s">
        <v>870</v>
      </c>
      <c r="I540" t="s">
        <v>908</v>
      </c>
      <c r="J540" t="s">
        <v>908</v>
      </c>
      <c r="K540" t="s">
        <v>114</v>
      </c>
      <c r="L540" t="s">
        <v>1142</v>
      </c>
      <c r="N540" t="s">
        <v>1171</v>
      </c>
      <c r="P540" t="s">
        <v>1184</v>
      </c>
      <c r="Q540">
        <v>6</v>
      </c>
      <c r="R540" t="s">
        <v>164</v>
      </c>
      <c r="X540" s="4" t="s">
        <v>181</v>
      </c>
      <c r="Z540" s="4" t="s">
        <v>186</v>
      </c>
      <c r="AA540" s="4" t="s">
        <v>1185</v>
      </c>
      <c r="AB540" t="s">
        <v>1212</v>
      </c>
      <c r="AC540">
        <v>1</v>
      </c>
      <c r="AD540" t="s">
        <v>1702</v>
      </c>
      <c r="AE540" s="9" t="s">
        <v>1808</v>
      </c>
      <c r="AF540" s="4" t="s">
        <v>1810</v>
      </c>
      <c r="AG540" t="s">
        <v>1811</v>
      </c>
      <c r="AH540" s="2">
        <v>45936</v>
      </c>
      <c r="AI540" t="s">
        <v>1812</v>
      </c>
    </row>
    <row r="541" spans="1:35" x14ac:dyDescent="0.25">
      <c r="A541">
        <v>2025</v>
      </c>
      <c r="B541" s="2">
        <v>45839</v>
      </c>
      <c r="C541" s="2">
        <v>45930</v>
      </c>
      <c r="D541" t="s">
        <v>531</v>
      </c>
      <c r="E541" s="2">
        <v>36713</v>
      </c>
      <c r="F541" t="s">
        <v>1813</v>
      </c>
      <c r="G541" s="4" t="s">
        <v>91</v>
      </c>
      <c r="H541" t="s">
        <v>876</v>
      </c>
      <c r="I541" t="s">
        <v>908</v>
      </c>
      <c r="J541" t="s">
        <v>908</v>
      </c>
      <c r="K541" t="s">
        <v>114</v>
      </c>
      <c r="L541" t="s">
        <v>1142</v>
      </c>
      <c r="N541" t="s">
        <v>1171</v>
      </c>
      <c r="P541" t="s">
        <v>1184</v>
      </c>
      <c r="Q541">
        <v>6</v>
      </c>
      <c r="R541" t="s">
        <v>164</v>
      </c>
      <c r="X541" s="4" t="s">
        <v>181</v>
      </c>
      <c r="Z541" s="4" t="s">
        <v>186</v>
      </c>
      <c r="AA541" s="4" t="s">
        <v>1185</v>
      </c>
      <c r="AB541" t="s">
        <v>1212</v>
      </c>
      <c r="AC541">
        <v>1</v>
      </c>
      <c r="AD541" t="s">
        <v>1703</v>
      </c>
      <c r="AE541" s="9" t="s">
        <v>1808</v>
      </c>
      <c r="AF541" s="4" t="s">
        <v>1810</v>
      </c>
      <c r="AG541" t="s">
        <v>1811</v>
      </c>
      <c r="AH541" s="2">
        <v>45936</v>
      </c>
      <c r="AI541" t="s">
        <v>1812</v>
      </c>
    </row>
    <row r="542" spans="1:35" x14ac:dyDescent="0.25">
      <c r="A542">
        <v>2025</v>
      </c>
      <c r="B542" s="2">
        <v>45839</v>
      </c>
      <c r="C542" s="2">
        <v>45930</v>
      </c>
      <c r="D542" t="s">
        <v>532</v>
      </c>
      <c r="E542" s="2">
        <v>36713</v>
      </c>
      <c r="F542" t="s">
        <v>1813</v>
      </c>
      <c r="G542" s="4" t="s">
        <v>91</v>
      </c>
      <c r="H542" t="s">
        <v>876</v>
      </c>
      <c r="I542" t="s">
        <v>908</v>
      </c>
      <c r="J542" t="s">
        <v>908</v>
      </c>
      <c r="K542" t="s">
        <v>114</v>
      </c>
      <c r="L542" t="s">
        <v>1142</v>
      </c>
      <c r="N542" t="s">
        <v>1171</v>
      </c>
      <c r="P542" t="s">
        <v>1184</v>
      </c>
      <c r="Q542">
        <v>6</v>
      </c>
      <c r="R542" t="s">
        <v>164</v>
      </c>
      <c r="X542" s="4" t="s">
        <v>181</v>
      </c>
      <c r="Z542" s="4" t="s">
        <v>186</v>
      </c>
      <c r="AA542" s="4" t="s">
        <v>1185</v>
      </c>
      <c r="AB542" t="s">
        <v>1212</v>
      </c>
      <c r="AC542">
        <v>1</v>
      </c>
      <c r="AD542" t="s">
        <v>1704</v>
      </c>
      <c r="AE542" s="9" t="s">
        <v>1808</v>
      </c>
      <c r="AF542" s="4" t="s">
        <v>1810</v>
      </c>
      <c r="AG542" t="s">
        <v>1811</v>
      </c>
      <c r="AH542" s="2">
        <v>45936</v>
      </c>
      <c r="AI542" t="s">
        <v>1812</v>
      </c>
    </row>
    <row r="543" spans="1:35" x14ac:dyDescent="0.25">
      <c r="A543">
        <v>2025</v>
      </c>
      <c r="B543" s="2">
        <v>45839</v>
      </c>
      <c r="C543" s="2">
        <v>45930</v>
      </c>
      <c r="D543" t="s">
        <v>533</v>
      </c>
      <c r="E543" s="2">
        <v>34390</v>
      </c>
      <c r="F543" t="s">
        <v>1824</v>
      </c>
      <c r="G543" s="4" t="s">
        <v>91</v>
      </c>
      <c r="H543" t="s">
        <v>706</v>
      </c>
      <c r="I543" t="s">
        <v>908</v>
      </c>
      <c r="J543" t="s">
        <v>908</v>
      </c>
      <c r="K543" t="s">
        <v>114</v>
      </c>
      <c r="L543" t="s">
        <v>1143</v>
      </c>
      <c r="N543" t="s">
        <v>1171</v>
      </c>
      <c r="P543" t="s">
        <v>1184</v>
      </c>
      <c r="Q543">
        <v>6</v>
      </c>
      <c r="R543" t="s">
        <v>164</v>
      </c>
      <c r="X543" s="4" t="s">
        <v>181</v>
      </c>
      <c r="Z543" s="4" t="s">
        <v>186</v>
      </c>
      <c r="AA543" s="4" t="s">
        <v>1185</v>
      </c>
      <c r="AB543" t="s">
        <v>1212</v>
      </c>
      <c r="AC543">
        <v>1</v>
      </c>
      <c r="AD543" t="s">
        <v>1705</v>
      </c>
      <c r="AE543" s="9" t="s">
        <v>1808</v>
      </c>
      <c r="AF543" s="4" t="s">
        <v>1810</v>
      </c>
      <c r="AG543" t="s">
        <v>1811</v>
      </c>
      <c r="AH543" s="2">
        <v>45936</v>
      </c>
      <c r="AI543" t="s">
        <v>1812</v>
      </c>
    </row>
    <row r="544" spans="1:35" x14ac:dyDescent="0.25">
      <c r="A544">
        <v>2025</v>
      </c>
      <c r="B544" s="2">
        <v>45839</v>
      </c>
      <c r="C544" s="2">
        <v>45930</v>
      </c>
      <c r="D544" t="s">
        <v>428</v>
      </c>
      <c r="E544" s="2">
        <v>34390</v>
      </c>
      <c r="F544" t="s">
        <v>1813</v>
      </c>
      <c r="G544" s="4" t="s">
        <v>110</v>
      </c>
      <c r="H544" t="s">
        <v>877</v>
      </c>
      <c r="I544" t="s">
        <v>908</v>
      </c>
      <c r="J544" t="s">
        <v>908</v>
      </c>
      <c r="K544" t="s">
        <v>114</v>
      </c>
      <c r="L544" t="s">
        <v>1143</v>
      </c>
      <c r="N544" t="s">
        <v>1171</v>
      </c>
      <c r="P544" t="s">
        <v>1184</v>
      </c>
      <c r="Q544">
        <v>6</v>
      </c>
      <c r="R544" t="s">
        <v>164</v>
      </c>
      <c r="X544" s="4" t="s">
        <v>181</v>
      </c>
      <c r="Z544" s="4" t="s">
        <v>186</v>
      </c>
      <c r="AA544" s="4" t="s">
        <v>1185</v>
      </c>
      <c r="AB544" t="s">
        <v>1212</v>
      </c>
      <c r="AC544">
        <v>1</v>
      </c>
      <c r="AD544" t="s">
        <v>1706</v>
      </c>
      <c r="AE544" s="9" t="s">
        <v>1808</v>
      </c>
      <c r="AF544" s="4" t="s">
        <v>1810</v>
      </c>
      <c r="AG544" t="s">
        <v>1811</v>
      </c>
      <c r="AH544" s="2">
        <v>45936</v>
      </c>
      <c r="AI544" t="s">
        <v>1812</v>
      </c>
    </row>
    <row r="545" spans="1:35" x14ac:dyDescent="0.25">
      <c r="A545">
        <v>2025</v>
      </c>
      <c r="B545" s="2">
        <v>45839</v>
      </c>
      <c r="C545" s="2">
        <v>45930</v>
      </c>
      <c r="D545" t="s">
        <v>507</v>
      </c>
      <c r="E545" s="2">
        <v>36107</v>
      </c>
      <c r="F545" t="s">
        <v>1813</v>
      </c>
      <c r="G545" s="4" t="s">
        <v>91</v>
      </c>
      <c r="H545" t="s">
        <v>878</v>
      </c>
      <c r="I545" t="s">
        <v>908</v>
      </c>
      <c r="J545" t="s">
        <v>908</v>
      </c>
      <c r="K545" t="s">
        <v>114</v>
      </c>
      <c r="L545" t="s">
        <v>1144</v>
      </c>
      <c r="N545" t="s">
        <v>1171</v>
      </c>
      <c r="P545" t="s">
        <v>1184</v>
      </c>
      <c r="Q545">
        <v>6</v>
      </c>
      <c r="R545" t="s">
        <v>164</v>
      </c>
      <c r="X545" s="4" t="s">
        <v>181</v>
      </c>
      <c r="Z545" s="4" t="s">
        <v>186</v>
      </c>
      <c r="AA545" s="4" t="s">
        <v>1185</v>
      </c>
      <c r="AB545" t="s">
        <v>1212</v>
      </c>
      <c r="AC545">
        <v>1</v>
      </c>
      <c r="AD545" t="s">
        <v>1707</v>
      </c>
      <c r="AE545" s="9" t="s">
        <v>1808</v>
      </c>
      <c r="AF545" s="4" t="s">
        <v>1810</v>
      </c>
      <c r="AG545" t="s">
        <v>1811</v>
      </c>
      <c r="AH545" s="2">
        <v>45936</v>
      </c>
      <c r="AI545" t="s">
        <v>1812</v>
      </c>
    </row>
    <row r="546" spans="1:35" x14ac:dyDescent="0.25">
      <c r="A546">
        <v>2025</v>
      </c>
      <c r="B546" s="2">
        <v>45839</v>
      </c>
      <c r="C546" s="2">
        <v>45930</v>
      </c>
      <c r="D546" t="s">
        <v>428</v>
      </c>
      <c r="E546" s="2">
        <v>36107</v>
      </c>
      <c r="F546" t="s">
        <v>1813</v>
      </c>
      <c r="G546" s="4" t="s">
        <v>91</v>
      </c>
      <c r="H546" t="s">
        <v>879</v>
      </c>
      <c r="I546" t="s">
        <v>908</v>
      </c>
      <c r="J546" t="s">
        <v>908</v>
      </c>
      <c r="K546" t="s">
        <v>114</v>
      </c>
      <c r="L546" t="s">
        <v>1144</v>
      </c>
      <c r="N546" t="s">
        <v>1171</v>
      </c>
      <c r="P546" t="s">
        <v>1184</v>
      </c>
      <c r="Q546">
        <v>6</v>
      </c>
      <c r="R546" t="s">
        <v>164</v>
      </c>
      <c r="X546" s="4" t="s">
        <v>181</v>
      </c>
      <c r="Z546" s="4" t="s">
        <v>186</v>
      </c>
      <c r="AA546" s="4" t="s">
        <v>1185</v>
      </c>
      <c r="AB546" t="s">
        <v>1212</v>
      </c>
      <c r="AC546">
        <v>1</v>
      </c>
      <c r="AD546" t="s">
        <v>1708</v>
      </c>
      <c r="AE546" s="9" t="s">
        <v>1808</v>
      </c>
      <c r="AF546" s="4" t="s">
        <v>1810</v>
      </c>
      <c r="AG546" t="s">
        <v>1811</v>
      </c>
      <c r="AH546" s="2">
        <v>45936</v>
      </c>
      <c r="AI546" t="s">
        <v>1812</v>
      </c>
    </row>
    <row r="547" spans="1:35" x14ac:dyDescent="0.25">
      <c r="A547">
        <v>2025</v>
      </c>
      <c r="B547" s="2">
        <v>45839</v>
      </c>
      <c r="C547" s="2">
        <v>45930</v>
      </c>
      <c r="D547" t="s">
        <v>366</v>
      </c>
      <c r="E547" s="2">
        <v>36107</v>
      </c>
      <c r="F547" t="s">
        <v>1849</v>
      </c>
      <c r="G547" s="4" t="s">
        <v>91</v>
      </c>
      <c r="H547" t="s">
        <v>879</v>
      </c>
      <c r="I547" t="s">
        <v>908</v>
      </c>
      <c r="J547" t="s">
        <v>908</v>
      </c>
      <c r="K547" t="s">
        <v>114</v>
      </c>
      <c r="L547" t="s">
        <v>1144</v>
      </c>
      <c r="N547" t="s">
        <v>1171</v>
      </c>
      <c r="P547" t="s">
        <v>1184</v>
      </c>
      <c r="Q547">
        <v>6</v>
      </c>
      <c r="R547" t="s">
        <v>164</v>
      </c>
      <c r="X547" s="4" t="s">
        <v>181</v>
      </c>
      <c r="Z547" s="4" t="s">
        <v>186</v>
      </c>
      <c r="AA547" s="4" t="s">
        <v>1185</v>
      </c>
      <c r="AB547" t="s">
        <v>1212</v>
      </c>
      <c r="AC547">
        <v>1</v>
      </c>
      <c r="AD547" t="s">
        <v>1709</v>
      </c>
      <c r="AE547" s="9" t="s">
        <v>1808</v>
      </c>
      <c r="AF547" s="4" t="s">
        <v>1810</v>
      </c>
      <c r="AG547" t="s">
        <v>1811</v>
      </c>
      <c r="AH547" s="2">
        <v>45936</v>
      </c>
      <c r="AI547" t="s">
        <v>1812</v>
      </c>
    </row>
    <row r="548" spans="1:35" x14ac:dyDescent="0.25">
      <c r="A548">
        <v>2025</v>
      </c>
      <c r="B548" s="2">
        <v>45839</v>
      </c>
      <c r="C548" s="2">
        <v>45930</v>
      </c>
      <c r="D548" t="s">
        <v>428</v>
      </c>
      <c r="E548" s="2">
        <v>36107</v>
      </c>
      <c r="F548" t="s">
        <v>1813</v>
      </c>
      <c r="G548" s="4" t="s">
        <v>91</v>
      </c>
      <c r="H548" t="s">
        <v>878</v>
      </c>
      <c r="I548" t="s">
        <v>908</v>
      </c>
      <c r="J548" t="s">
        <v>908</v>
      </c>
      <c r="K548" t="s">
        <v>114</v>
      </c>
      <c r="L548" t="s">
        <v>1144</v>
      </c>
      <c r="N548" t="s">
        <v>1171</v>
      </c>
      <c r="P548" t="s">
        <v>1184</v>
      </c>
      <c r="Q548">
        <v>6</v>
      </c>
      <c r="R548" t="s">
        <v>164</v>
      </c>
      <c r="X548" s="4" t="s">
        <v>181</v>
      </c>
      <c r="Z548" s="4" t="s">
        <v>186</v>
      </c>
      <c r="AA548" s="4" t="s">
        <v>1185</v>
      </c>
      <c r="AB548" t="s">
        <v>1212</v>
      </c>
      <c r="AC548">
        <v>1</v>
      </c>
      <c r="AD548" t="s">
        <v>1710</v>
      </c>
      <c r="AE548" s="9" t="s">
        <v>1808</v>
      </c>
      <c r="AF548" s="4" t="s">
        <v>1810</v>
      </c>
      <c r="AG548" t="s">
        <v>1811</v>
      </c>
      <c r="AH548" s="2">
        <v>45936</v>
      </c>
      <c r="AI548" t="s">
        <v>1812</v>
      </c>
    </row>
    <row r="549" spans="1:35" x14ac:dyDescent="0.25">
      <c r="A549">
        <v>2025</v>
      </c>
      <c r="B549" s="2">
        <v>45839</v>
      </c>
      <c r="C549" s="2">
        <v>45930</v>
      </c>
      <c r="D549" t="s">
        <v>534</v>
      </c>
      <c r="E549" s="2">
        <v>44889</v>
      </c>
      <c r="F549" t="s">
        <v>1824</v>
      </c>
      <c r="G549" s="4" t="s">
        <v>91</v>
      </c>
      <c r="H549" t="s">
        <v>880</v>
      </c>
      <c r="I549" t="s">
        <v>908</v>
      </c>
      <c r="J549" t="s">
        <v>908</v>
      </c>
      <c r="K549" t="s">
        <v>114</v>
      </c>
      <c r="L549" t="s">
        <v>1137</v>
      </c>
      <c r="N549" t="s">
        <v>1171</v>
      </c>
      <c r="P549" t="s">
        <v>1184</v>
      </c>
      <c r="Q549">
        <v>6</v>
      </c>
      <c r="R549" t="s">
        <v>164</v>
      </c>
      <c r="X549" s="4" t="s">
        <v>181</v>
      </c>
      <c r="Z549" s="4" t="s">
        <v>186</v>
      </c>
      <c r="AA549" s="4" t="s">
        <v>1185</v>
      </c>
      <c r="AB549" t="s">
        <v>1200</v>
      </c>
      <c r="AC549">
        <v>6452501</v>
      </c>
      <c r="AD549" t="s">
        <v>1711</v>
      </c>
      <c r="AE549" s="9" t="s">
        <v>1808</v>
      </c>
      <c r="AF549" s="4" t="s">
        <v>1810</v>
      </c>
      <c r="AG549" t="s">
        <v>1811</v>
      </c>
      <c r="AH549" s="2">
        <v>45936</v>
      </c>
      <c r="AI549" t="s">
        <v>1812</v>
      </c>
    </row>
    <row r="550" spans="1:35" x14ac:dyDescent="0.25">
      <c r="A550">
        <v>2025</v>
      </c>
      <c r="B550" s="2">
        <v>45839</v>
      </c>
      <c r="C550" s="2">
        <v>45930</v>
      </c>
      <c r="D550" t="s">
        <v>535</v>
      </c>
      <c r="E550" s="2">
        <v>35458</v>
      </c>
      <c r="F550" t="s">
        <v>1833</v>
      </c>
      <c r="G550" s="4" t="s">
        <v>91</v>
      </c>
      <c r="H550" t="s">
        <v>881</v>
      </c>
      <c r="I550" t="s">
        <v>908</v>
      </c>
      <c r="J550" t="s">
        <v>908</v>
      </c>
      <c r="K550" t="s">
        <v>114</v>
      </c>
      <c r="L550" t="s">
        <v>1145</v>
      </c>
      <c r="N550" t="s">
        <v>1171</v>
      </c>
      <c r="P550" t="s">
        <v>1184</v>
      </c>
      <c r="Q550">
        <v>6</v>
      </c>
      <c r="R550" t="s">
        <v>164</v>
      </c>
      <c r="X550" s="4" t="s">
        <v>181</v>
      </c>
      <c r="Z550" s="4" t="s">
        <v>186</v>
      </c>
      <c r="AA550" s="4" t="s">
        <v>1185</v>
      </c>
      <c r="AB550" t="s">
        <v>1218</v>
      </c>
      <c r="AC550">
        <v>1</v>
      </c>
      <c r="AD550" t="s">
        <v>1712</v>
      </c>
      <c r="AE550" s="9" t="s">
        <v>1808</v>
      </c>
      <c r="AF550" s="4" t="s">
        <v>1810</v>
      </c>
      <c r="AG550" t="s">
        <v>1811</v>
      </c>
      <c r="AH550" s="2">
        <v>45936</v>
      </c>
      <c r="AI550" t="s">
        <v>1812</v>
      </c>
    </row>
    <row r="551" spans="1:35" x14ac:dyDescent="0.25">
      <c r="A551">
        <v>2025</v>
      </c>
      <c r="B551" s="2">
        <v>45839</v>
      </c>
      <c r="C551" s="2">
        <v>45930</v>
      </c>
      <c r="D551" t="s">
        <v>536</v>
      </c>
      <c r="E551" s="2">
        <v>44520</v>
      </c>
      <c r="F551" t="s">
        <v>1849</v>
      </c>
      <c r="G551" s="4" t="s">
        <v>110</v>
      </c>
      <c r="H551" t="s">
        <v>588</v>
      </c>
      <c r="I551" t="s">
        <v>908</v>
      </c>
      <c r="J551" t="s">
        <v>908</v>
      </c>
      <c r="K551" t="s">
        <v>114</v>
      </c>
      <c r="L551" t="s">
        <v>1146</v>
      </c>
      <c r="N551" t="s">
        <v>1171</v>
      </c>
      <c r="P551" t="s">
        <v>1184</v>
      </c>
      <c r="Q551">
        <v>6</v>
      </c>
      <c r="R551" t="s">
        <v>164</v>
      </c>
      <c r="X551" s="4" t="s">
        <v>181</v>
      </c>
      <c r="Z551" s="4" t="s">
        <v>186</v>
      </c>
      <c r="AA551" s="4" t="s">
        <v>1185</v>
      </c>
      <c r="AB551" t="s">
        <v>1219</v>
      </c>
      <c r="AC551">
        <v>8704000</v>
      </c>
      <c r="AD551" t="s">
        <v>1713</v>
      </c>
      <c r="AE551" s="9" t="s">
        <v>1808</v>
      </c>
      <c r="AF551" s="4" t="s">
        <v>1810</v>
      </c>
      <c r="AG551" t="s">
        <v>1811</v>
      </c>
      <c r="AH551" s="2">
        <v>45936</v>
      </c>
      <c r="AI551" t="s">
        <v>1812</v>
      </c>
    </row>
    <row r="552" spans="1:35" x14ac:dyDescent="0.25">
      <c r="A552">
        <v>2025</v>
      </c>
      <c r="B552" s="2">
        <v>45839</v>
      </c>
      <c r="C552" s="2">
        <v>45930</v>
      </c>
      <c r="D552" t="s">
        <v>537</v>
      </c>
      <c r="E552" s="2">
        <v>44613</v>
      </c>
      <c r="F552" t="s">
        <v>1844</v>
      </c>
      <c r="G552" s="4" t="s">
        <v>110</v>
      </c>
      <c r="H552" t="s">
        <v>588</v>
      </c>
      <c r="I552" t="s">
        <v>908</v>
      </c>
      <c r="J552" t="s">
        <v>908</v>
      </c>
      <c r="K552" t="s">
        <v>114</v>
      </c>
      <c r="L552" t="s">
        <v>1146</v>
      </c>
      <c r="N552" t="s">
        <v>1171</v>
      </c>
      <c r="P552" t="s">
        <v>1184</v>
      </c>
      <c r="Q552">
        <v>6</v>
      </c>
      <c r="R552" t="s">
        <v>164</v>
      </c>
      <c r="X552" s="4" t="s">
        <v>181</v>
      </c>
      <c r="Z552" s="4" t="s">
        <v>186</v>
      </c>
      <c r="AA552" s="4" t="s">
        <v>1185</v>
      </c>
      <c r="AB552" t="s">
        <v>1219</v>
      </c>
      <c r="AC552">
        <v>1</v>
      </c>
      <c r="AD552" t="s">
        <v>1713</v>
      </c>
      <c r="AE552" s="9" t="s">
        <v>1808</v>
      </c>
      <c r="AF552" s="4" t="s">
        <v>1810</v>
      </c>
      <c r="AG552" t="s">
        <v>1811</v>
      </c>
      <c r="AH552" s="2">
        <v>45936</v>
      </c>
      <c r="AI552" t="s">
        <v>1812</v>
      </c>
    </row>
    <row r="553" spans="1:35" x14ac:dyDescent="0.25">
      <c r="A553">
        <v>2025</v>
      </c>
      <c r="B553" s="2">
        <v>45839</v>
      </c>
      <c r="C553" s="2">
        <v>45930</v>
      </c>
      <c r="D553" t="s">
        <v>538</v>
      </c>
      <c r="E553" s="2">
        <v>45162</v>
      </c>
      <c r="F553" t="s">
        <v>1845</v>
      </c>
      <c r="G553" s="4" t="s">
        <v>110</v>
      </c>
      <c r="H553" t="s">
        <v>882</v>
      </c>
      <c r="I553" t="s">
        <v>908</v>
      </c>
      <c r="J553" t="s">
        <v>908</v>
      </c>
      <c r="K553" t="s">
        <v>114</v>
      </c>
      <c r="L553" t="s">
        <v>1147</v>
      </c>
      <c r="N553" t="s">
        <v>1171</v>
      </c>
      <c r="P553" t="s">
        <v>1184</v>
      </c>
      <c r="Q553">
        <v>6</v>
      </c>
      <c r="R553" t="s">
        <v>164</v>
      </c>
      <c r="X553" s="4" t="s">
        <v>181</v>
      </c>
      <c r="Z553" s="4" t="s">
        <v>186</v>
      </c>
      <c r="AA553" s="4" t="s">
        <v>1185</v>
      </c>
      <c r="AB553" t="s">
        <v>1219</v>
      </c>
      <c r="AC553">
        <v>1</v>
      </c>
      <c r="AD553" t="s">
        <v>1714</v>
      </c>
      <c r="AE553" s="9" t="s">
        <v>1808</v>
      </c>
      <c r="AF553" s="4" t="s">
        <v>1810</v>
      </c>
      <c r="AG553" t="s">
        <v>1811</v>
      </c>
      <c r="AH553" s="2">
        <v>45936</v>
      </c>
      <c r="AI553" t="s">
        <v>1812</v>
      </c>
    </row>
    <row r="554" spans="1:35" x14ac:dyDescent="0.25">
      <c r="A554">
        <v>2025</v>
      </c>
      <c r="B554" s="2">
        <v>45839</v>
      </c>
      <c r="C554" s="2">
        <v>45930</v>
      </c>
      <c r="D554" t="s">
        <v>539</v>
      </c>
      <c r="E554" s="2">
        <v>43882</v>
      </c>
      <c r="F554" t="s">
        <v>1826</v>
      </c>
      <c r="G554" s="4" t="s">
        <v>91</v>
      </c>
      <c r="H554" t="s">
        <v>883</v>
      </c>
      <c r="I554" t="s">
        <v>908</v>
      </c>
      <c r="J554" t="s">
        <v>908</v>
      </c>
      <c r="K554" t="s">
        <v>114</v>
      </c>
      <c r="L554" t="s">
        <v>1147</v>
      </c>
      <c r="N554" t="s">
        <v>1171</v>
      </c>
      <c r="P554" t="s">
        <v>1184</v>
      </c>
      <c r="Q554">
        <v>6</v>
      </c>
      <c r="R554" t="s">
        <v>164</v>
      </c>
      <c r="X554" s="4" t="s">
        <v>181</v>
      </c>
      <c r="Z554" s="4" t="s">
        <v>186</v>
      </c>
      <c r="AA554" s="4" t="s">
        <v>1185</v>
      </c>
      <c r="AB554" t="s">
        <v>1219</v>
      </c>
      <c r="AC554">
        <v>1</v>
      </c>
      <c r="AD554" t="s">
        <v>1714</v>
      </c>
      <c r="AE554" s="9" t="s">
        <v>1808</v>
      </c>
      <c r="AF554" s="4" t="s">
        <v>1810</v>
      </c>
      <c r="AG554" t="s">
        <v>1811</v>
      </c>
      <c r="AH554" s="2">
        <v>45936</v>
      </c>
      <c r="AI554" t="s">
        <v>1812</v>
      </c>
    </row>
    <row r="555" spans="1:35" x14ac:dyDescent="0.25">
      <c r="A555">
        <v>2025</v>
      </c>
      <c r="B555" s="2">
        <v>45839</v>
      </c>
      <c r="C555" s="2">
        <v>45930</v>
      </c>
      <c r="D555" t="s">
        <v>540</v>
      </c>
      <c r="E555" s="2">
        <v>44459</v>
      </c>
      <c r="F555" t="s">
        <v>1849</v>
      </c>
      <c r="G555" s="4" t="s">
        <v>110</v>
      </c>
      <c r="H555" t="s">
        <v>882</v>
      </c>
      <c r="I555" t="s">
        <v>908</v>
      </c>
      <c r="J555" t="s">
        <v>908</v>
      </c>
      <c r="K555" t="s">
        <v>114</v>
      </c>
      <c r="L555" t="s">
        <v>1147</v>
      </c>
      <c r="N555" t="s">
        <v>1171</v>
      </c>
      <c r="P555" t="s">
        <v>1184</v>
      </c>
      <c r="Q555">
        <v>6</v>
      </c>
      <c r="R555" t="s">
        <v>164</v>
      </c>
      <c r="X555" s="4" t="s">
        <v>181</v>
      </c>
      <c r="Z555" s="4" t="s">
        <v>186</v>
      </c>
      <c r="AA555" s="4" t="s">
        <v>1185</v>
      </c>
      <c r="AB555" t="s">
        <v>1219</v>
      </c>
      <c r="AC555">
        <v>2996374</v>
      </c>
      <c r="AD555" t="s">
        <v>1714</v>
      </c>
      <c r="AE555" s="9" t="s">
        <v>1808</v>
      </c>
      <c r="AF555" s="4" t="s">
        <v>1810</v>
      </c>
      <c r="AG555" t="s">
        <v>1811</v>
      </c>
      <c r="AH555" s="2">
        <v>45936</v>
      </c>
      <c r="AI555" t="s">
        <v>1812</v>
      </c>
    </row>
    <row r="556" spans="1:35" x14ac:dyDescent="0.25">
      <c r="A556">
        <v>2025</v>
      </c>
      <c r="B556" s="2">
        <v>45839</v>
      </c>
      <c r="C556" s="2">
        <v>45930</v>
      </c>
      <c r="D556" t="s">
        <v>541</v>
      </c>
      <c r="E556" s="2">
        <v>44539</v>
      </c>
      <c r="F556" t="s">
        <v>1849</v>
      </c>
      <c r="G556" s="4" t="s">
        <v>110</v>
      </c>
      <c r="H556" t="s">
        <v>884</v>
      </c>
      <c r="I556" t="s">
        <v>908</v>
      </c>
      <c r="J556" t="s">
        <v>908</v>
      </c>
      <c r="K556" t="s">
        <v>114</v>
      </c>
      <c r="L556" t="s">
        <v>1147</v>
      </c>
      <c r="N556" t="s">
        <v>1171</v>
      </c>
      <c r="P556" t="s">
        <v>1184</v>
      </c>
      <c r="Q556">
        <v>6</v>
      </c>
      <c r="R556" t="s">
        <v>164</v>
      </c>
      <c r="X556" s="4" t="s">
        <v>181</v>
      </c>
      <c r="Z556" s="4" t="s">
        <v>186</v>
      </c>
      <c r="AA556" s="4" t="s">
        <v>1185</v>
      </c>
      <c r="AB556" t="s">
        <v>1219</v>
      </c>
      <c r="AC556">
        <v>1</v>
      </c>
      <c r="AD556" t="s">
        <v>1714</v>
      </c>
      <c r="AE556" s="9" t="s">
        <v>1808</v>
      </c>
      <c r="AF556" s="4" t="s">
        <v>1810</v>
      </c>
      <c r="AG556" t="s">
        <v>1811</v>
      </c>
      <c r="AH556" s="2">
        <v>45936</v>
      </c>
      <c r="AI556" t="s">
        <v>1812</v>
      </c>
    </row>
    <row r="557" spans="1:35" x14ac:dyDescent="0.25">
      <c r="A557">
        <v>2025</v>
      </c>
      <c r="B557" s="2">
        <v>45839</v>
      </c>
      <c r="C557" s="2">
        <v>45930</v>
      </c>
      <c r="D557" t="s">
        <v>542</v>
      </c>
      <c r="E557" s="2">
        <v>40347</v>
      </c>
      <c r="F557" t="s">
        <v>1813</v>
      </c>
      <c r="G557" s="4" t="s">
        <v>91</v>
      </c>
      <c r="H557" t="s">
        <v>885</v>
      </c>
      <c r="I557" t="s">
        <v>908</v>
      </c>
      <c r="J557" t="s">
        <v>908</v>
      </c>
      <c r="K557" t="s">
        <v>114</v>
      </c>
      <c r="L557" t="s">
        <v>1148</v>
      </c>
      <c r="N557" t="s">
        <v>1171</v>
      </c>
      <c r="P557" t="s">
        <v>1184</v>
      </c>
      <c r="Q557">
        <v>6</v>
      </c>
      <c r="R557" t="s">
        <v>164</v>
      </c>
      <c r="X557" s="4" t="s">
        <v>181</v>
      </c>
      <c r="Z557" s="4" t="s">
        <v>186</v>
      </c>
      <c r="AA557" s="4" t="s">
        <v>1185</v>
      </c>
      <c r="AB557" t="s">
        <v>1219</v>
      </c>
      <c r="AC557">
        <v>1</v>
      </c>
      <c r="AD557" t="s">
        <v>1715</v>
      </c>
      <c r="AE557" s="9" t="s">
        <v>1808</v>
      </c>
      <c r="AF557" s="4" t="s">
        <v>1810</v>
      </c>
      <c r="AG557" t="s">
        <v>1811</v>
      </c>
      <c r="AH557" s="2">
        <v>45936</v>
      </c>
      <c r="AI557" t="s">
        <v>1812</v>
      </c>
    </row>
    <row r="558" spans="1:35" x14ac:dyDescent="0.25">
      <c r="A558">
        <v>2025</v>
      </c>
      <c r="B558" s="2">
        <v>45839</v>
      </c>
      <c r="C558" s="2">
        <v>45930</v>
      </c>
      <c r="D558" t="s">
        <v>542</v>
      </c>
      <c r="E558" s="2">
        <v>40347</v>
      </c>
      <c r="F558" t="s">
        <v>1813</v>
      </c>
      <c r="G558" s="4" t="s">
        <v>91</v>
      </c>
      <c r="H558" t="s">
        <v>885</v>
      </c>
      <c r="I558" t="s">
        <v>908</v>
      </c>
      <c r="J558" t="s">
        <v>908</v>
      </c>
      <c r="K558" t="s">
        <v>114</v>
      </c>
      <c r="L558" t="s">
        <v>1148</v>
      </c>
      <c r="N558" t="s">
        <v>1171</v>
      </c>
      <c r="P558" t="s">
        <v>1184</v>
      </c>
      <c r="Q558">
        <v>6</v>
      </c>
      <c r="R558" t="s">
        <v>164</v>
      </c>
      <c r="X558" s="4" t="s">
        <v>181</v>
      </c>
      <c r="Z558" s="4" t="s">
        <v>186</v>
      </c>
      <c r="AA558" s="4" t="s">
        <v>1185</v>
      </c>
      <c r="AB558" t="s">
        <v>1219</v>
      </c>
      <c r="AC558">
        <v>1</v>
      </c>
      <c r="AD558" t="s">
        <v>1716</v>
      </c>
      <c r="AE558" s="9" t="s">
        <v>1808</v>
      </c>
      <c r="AF558" s="4" t="s">
        <v>1810</v>
      </c>
      <c r="AG558" t="s">
        <v>1811</v>
      </c>
      <c r="AH558" s="2">
        <v>45936</v>
      </c>
      <c r="AI558" t="s">
        <v>1812</v>
      </c>
    </row>
    <row r="559" spans="1:35" x14ac:dyDescent="0.25">
      <c r="A559">
        <v>2025</v>
      </c>
      <c r="B559" s="2">
        <v>45839</v>
      </c>
      <c r="C559" s="2">
        <v>45930</v>
      </c>
      <c r="D559" t="s">
        <v>542</v>
      </c>
      <c r="E559" s="2">
        <v>40347</v>
      </c>
      <c r="F559" t="s">
        <v>1813</v>
      </c>
      <c r="G559" s="4" t="s">
        <v>91</v>
      </c>
      <c r="H559" t="s">
        <v>885</v>
      </c>
      <c r="I559" t="s">
        <v>908</v>
      </c>
      <c r="J559" t="s">
        <v>908</v>
      </c>
      <c r="K559" t="s">
        <v>114</v>
      </c>
      <c r="L559" t="s">
        <v>1148</v>
      </c>
      <c r="N559" t="s">
        <v>1171</v>
      </c>
      <c r="P559" t="s">
        <v>1184</v>
      </c>
      <c r="Q559">
        <v>6</v>
      </c>
      <c r="R559" t="s">
        <v>164</v>
      </c>
      <c r="X559" s="4" t="s">
        <v>181</v>
      </c>
      <c r="Z559" s="4" t="s">
        <v>186</v>
      </c>
      <c r="AA559" s="4" t="s">
        <v>1185</v>
      </c>
      <c r="AB559" t="s">
        <v>1219</v>
      </c>
      <c r="AC559">
        <v>1</v>
      </c>
      <c r="AD559" t="s">
        <v>1717</v>
      </c>
      <c r="AE559" s="9" t="s">
        <v>1808</v>
      </c>
      <c r="AF559" s="4" t="s">
        <v>1810</v>
      </c>
      <c r="AG559" t="s">
        <v>1811</v>
      </c>
      <c r="AH559" s="2">
        <v>45936</v>
      </c>
      <c r="AI559" t="s">
        <v>1812</v>
      </c>
    </row>
    <row r="560" spans="1:35" x14ac:dyDescent="0.25">
      <c r="A560">
        <v>2025</v>
      </c>
      <c r="B560" s="2">
        <v>45839</v>
      </c>
      <c r="C560" s="2">
        <v>45930</v>
      </c>
      <c r="D560" t="s">
        <v>542</v>
      </c>
      <c r="E560" s="2">
        <v>40347</v>
      </c>
      <c r="F560" t="s">
        <v>1813</v>
      </c>
      <c r="G560" s="4" t="s">
        <v>91</v>
      </c>
      <c r="H560" t="s">
        <v>885</v>
      </c>
      <c r="I560" t="s">
        <v>908</v>
      </c>
      <c r="J560" t="s">
        <v>908</v>
      </c>
      <c r="K560" t="s">
        <v>114</v>
      </c>
      <c r="L560" t="s">
        <v>1148</v>
      </c>
      <c r="N560" t="s">
        <v>1171</v>
      </c>
      <c r="P560" t="s">
        <v>1184</v>
      </c>
      <c r="Q560">
        <v>6</v>
      </c>
      <c r="R560" t="s">
        <v>164</v>
      </c>
      <c r="X560" s="4" t="s">
        <v>181</v>
      </c>
      <c r="Z560" s="4" t="s">
        <v>186</v>
      </c>
      <c r="AA560" s="4" t="s">
        <v>1185</v>
      </c>
      <c r="AB560" t="s">
        <v>1219</v>
      </c>
      <c r="AC560">
        <v>1</v>
      </c>
      <c r="AD560" t="s">
        <v>1718</v>
      </c>
      <c r="AE560" s="9" t="s">
        <v>1808</v>
      </c>
      <c r="AF560" s="4" t="s">
        <v>1810</v>
      </c>
      <c r="AG560" t="s">
        <v>1811</v>
      </c>
      <c r="AH560" s="2">
        <v>45936</v>
      </c>
      <c r="AI560" t="s">
        <v>1812</v>
      </c>
    </row>
    <row r="561" spans="1:35" x14ac:dyDescent="0.25">
      <c r="A561">
        <v>2025</v>
      </c>
      <c r="B561" s="2">
        <v>45839</v>
      </c>
      <c r="C561" s="2">
        <v>45930</v>
      </c>
      <c r="D561" t="s">
        <v>542</v>
      </c>
      <c r="E561" s="2">
        <v>40347</v>
      </c>
      <c r="F561" t="s">
        <v>1813</v>
      </c>
      <c r="G561" s="4" t="s">
        <v>91</v>
      </c>
      <c r="H561" t="s">
        <v>885</v>
      </c>
      <c r="I561" t="s">
        <v>908</v>
      </c>
      <c r="J561" t="s">
        <v>908</v>
      </c>
      <c r="K561" t="s">
        <v>114</v>
      </c>
      <c r="L561" t="s">
        <v>1148</v>
      </c>
      <c r="N561" t="s">
        <v>1171</v>
      </c>
      <c r="P561" t="s">
        <v>1184</v>
      </c>
      <c r="Q561">
        <v>6</v>
      </c>
      <c r="R561" t="s">
        <v>164</v>
      </c>
      <c r="X561" s="4" t="s">
        <v>181</v>
      </c>
      <c r="Z561" s="4" t="s">
        <v>186</v>
      </c>
      <c r="AA561" s="4" t="s">
        <v>1185</v>
      </c>
      <c r="AB561" t="s">
        <v>1219</v>
      </c>
      <c r="AC561">
        <v>1</v>
      </c>
      <c r="AD561" t="s">
        <v>1719</v>
      </c>
      <c r="AE561" s="9" t="s">
        <v>1808</v>
      </c>
      <c r="AF561" s="4" t="s">
        <v>1810</v>
      </c>
      <c r="AG561" t="s">
        <v>1811</v>
      </c>
      <c r="AH561" s="2">
        <v>45936</v>
      </c>
      <c r="AI561" t="s">
        <v>1812</v>
      </c>
    </row>
    <row r="562" spans="1:35" x14ac:dyDescent="0.25">
      <c r="A562">
        <v>2025</v>
      </c>
      <c r="B562" s="2">
        <v>45839</v>
      </c>
      <c r="C562" s="2">
        <v>45930</v>
      </c>
      <c r="D562" t="s">
        <v>542</v>
      </c>
      <c r="E562" s="2">
        <v>40347</v>
      </c>
      <c r="F562" t="s">
        <v>1813</v>
      </c>
      <c r="G562" s="4" t="s">
        <v>91</v>
      </c>
      <c r="H562" t="s">
        <v>885</v>
      </c>
      <c r="I562" t="s">
        <v>908</v>
      </c>
      <c r="J562" t="s">
        <v>908</v>
      </c>
      <c r="K562" t="s">
        <v>114</v>
      </c>
      <c r="L562" t="s">
        <v>1148</v>
      </c>
      <c r="N562" t="s">
        <v>1171</v>
      </c>
      <c r="P562" t="s">
        <v>1184</v>
      </c>
      <c r="Q562">
        <v>6</v>
      </c>
      <c r="R562" t="s">
        <v>164</v>
      </c>
      <c r="X562" s="4" t="s">
        <v>181</v>
      </c>
      <c r="Z562" s="4" t="s">
        <v>186</v>
      </c>
      <c r="AA562" s="4" t="s">
        <v>1185</v>
      </c>
      <c r="AB562" t="s">
        <v>1219</v>
      </c>
      <c r="AC562">
        <v>1</v>
      </c>
      <c r="AD562" t="s">
        <v>1720</v>
      </c>
      <c r="AE562" s="9" t="s">
        <v>1808</v>
      </c>
      <c r="AF562" s="4" t="s">
        <v>1810</v>
      </c>
      <c r="AG562" t="s">
        <v>1811</v>
      </c>
      <c r="AH562" s="2">
        <v>45936</v>
      </c>
      <c r="AI562" t="s">
        <v>1812</v>
      </c>
    </row>
    <row r="563" spans="1:35" x14ac:dyDescent="0.25">
      <c r="A563">
        <v>2025</v>
      </c>
      <c r="B563" s="2">
        <v>45839</v>
      </c>
      <c r="C563" s="2">
        <v>45930</v>
      </c>
      <c r="D563" t="s">
        <v>542</v>
      </c>
      <c r="E563" s="2">
        <v>40347</v>
      </c>
      <c r="F563" t="s">
        <v>1813</v>
      </c>
      <c r="G563" s="4" t="s">
        <v>91</v>
      </c>
      <c r="H563" t="s">
        <v>885</v>
      </c>
      <c r="I563" t="s">
        <v>908</v>
      </c>
      <c r="J563" t="s">
        <v>908</v>
      </c>
      <c r="K563" t="s">
        <v>114</v>
      </c>
      <c r="L563" t="s">
        <v>1148</v>
      </c>
      <c r="N563" t="s">
        <v>1171</v>
      </c>
      <c r="P563" t="s">
        <v>1184</v>
      </c>
      <c r="Q563">
        <v>6</v>
      </c>
      <c r="R563" t="s">
        <v>164</v>
      </c>
      <c r="X563" s="4" t="s">
        <v>181</v>
      </c>
      <c r="Z563" s="4" t="s">
        <v>186</v>
      </c>
      <c r="AA563" s="4" t="s">
        <v>1185</v>
      </c>
      <c r="AB563" t="s">
        <v>1219</v>
      </c>
      <c r="AC563">
        <v>1</v>
      </c>
      <c r="AD563" t="s">
        <v>1721</v>
      </c>
      <c r="AE563" s="9" t="s">
        <v>1808</v>
      </c>
      <c r="AF563" s="4" t="s">
        <v>1810</v>
      </c>
      <c r="AG563" t="s">
        <v>1811</v>
      </c>
      <c r="AH563" s="2">
        <v>45936</v>
      </c>
      <c r="AI563" t="s">
        <v>1812</v>
      </c>
    </row>
    <row r="564" spans="1:35" x14ac:dyDescent="0.25">
      <c r="A564">
        <v>2025</v>
      </c>
      <c r="B564" s="2">
        <v>45839</v>
      </c>
      <c r="C564" s="2">
        <v>45930</v>
      </c>
      <c r="D564" t="s">
        <v>542</v>
      </c>
      <c r="E564" s="2">
        <v>40347</v>
      </c>
      <c r="F564" t="s">
        <v>1813</v>
      </c>
      <c r="G564" s="4" t="s">
        <v>91</v>
      </c>
      <c r="H564" t="s">
        <v>885</v>
      </c>
      <c r="I564" t="s">
        <v>908</v>
      </c>
      <c r="J564" t="s">
        <v>908</v>
      </c>
      <c r="K564" t="s">
        <v>114</v>
      </c>
      <c r="L564" t="s">
        <v>1148</v>
      </c>
      <c r="N564" t="s">
        <v>1171</v>
      </c>
      <c r="P564" t="s">
        <v>1184</v>
      </c>
      <c r="Q564">
        <v>6</v>
      </c>
      <c r="R564" t="s">
        <v>164</v>
      </c>
      <c r="X564" s="4" t="s">
        <v>181</v>
      </c>
      <c r="Z564" s="4" t="s">
        <v>186</v>
      </c>
      <c r="AA564" s="4" t="s">
        <v>1185</v>
      </c>
      <c r="AB564" t="s">
        <v>1219</v>
      </c>
      <c r="AC564">
        <v>1</v>
      </c>
      <c r="AD564" t="s">
        <v>1722</v>
      </c>
      <c r="AE564" s="9" t="s">
        <v>1808</v>
      </c>
      <c r="AF564" s="4" t="s">
        <v>1810</v>
      </c>
      <c r="AG564" t="s">
        <v>1811</v>
      </c>
      <c r="AH564" s="2">
        <v>45936</v>
      </c>
      <c r="AI564" t="s">
        <v>1812</v>
      </c>
    </row>
    <row r="565" spans="1:35" x14ac:dyDescent="0.25">
      <c r="A565">
        <v>2025</v>
      </c>
      <c r="B565" s="2">
        <v>45839</v>
      </c>
      <c r="C565" s="2">
        <v>45930</v>
      </c>
      <c r="D565" t="s">
        <v>542</v>
      </c>
      <c r="E565" s="2">
        <v>40347</v>
      </c>
      <c r="F565" t="s">
        <v>1813</v>
      </c>
      <c r="G565" s="4" t="s">
        <v>91</v>
      </c>
      <c r="H565" t="s">
        <v>885</v>
      </c>
      <c r="I565" t="s">
        <v>908</v>
      </c>
      <c r="J565" t="s">
        <v>908</v>
      </c>
      <c r="K565" t="s">
        <v>114</v>
      </c>
      <c r="L565" t="s">
        <v>1148</v>
      </c>
      <c r="N565" t="s">
        <v>1171</v>
      </c>
      <c r="P565" t="s">
        <v>1184</v>
      </c>
      <c r="Q565">
        <v>6</v>
      </c>
      <c r="R565" t="s">
        <v>164</v>
      </c>
      <c r="X565" s="4" t="s">
        <v>181</v>
      </c>
      <c r="Z565" s="4" t="s">
        <v>186</v>
      </c>
      <c r="AA565" s="4" t="s">
        <v>1185</v>
      </c>
      <c r="AB565" t="s">
        <v>1219</v>
      </c>
      <c r="AC565">
        <v>1</v>
      </c>
      <c r="AD565" t="s">
        <v>1723</v>
      </c>
      <c r="AE565" s="9" t="s">
        <v>1808</v>
      </c>
      <c r="AF565" s="4" t="s">
        <v>1810</v>
      </c>
      <c r="AG565" t="s">
        <v>1811</v>
      </c>
      <c r="AH565" s="2">
        <v>45936</v>
      </c>
      <c r="AI565" t="s">
        <v>1812</v>
      </c>
    </row>
    <row r="566" spans="1:35" x14ac:dyDescent="0.25">
      <c r="A566">
        <v>2025</v>
      </c>
      <c r="B566" s="2">
        <v>45839</v>
      </c>
      <c r="C566" s="2">
        <v>45930</v>
      </c>
      <c r="D566" t="s">
        <v>542</v>
      </c>
      <c r="E566" s="2">
        <v>40347</v>
      </c>
      <c r="F566" t="s">
        <v>1813</v>
      </c>
      <c r="G566" s="4" t="s">
        <v>91</v>
      </c>
      <c r="H566" t="s">
        <v>885</v>
      </c>
      <c r="I566" t="s">
        <v>908</v>
      </c>
      <c r="J566" t="s">
        <v>908</v>
      </c>
      <c r="K566" t="s">
        <v>114</v>
      </c>
      <c r="L566" t="s">
        <v>1148</v>
      </c>
      <c r="N566" t="s">
        <v>1171</v>
      </c>
      <c r="P566" t="s">
        <v>1184</v>
      </c>
      <c r="Q566">
        <v>6</v>
      </c>
      <c r="R566" t="s">
        <v>164</v>
      </c>
      <c r="X566" s="4" t="s">
        <v>181</v>
      </c>
      <c r="Z566" s="4" t="s">
        <v>186</v>
      </c>
      <c r="AA566" s="4" t="s">
        <v>1185</v>
      </c>
      <c r="AB566" t="s">
        <v>1219</v>
      </c>
      <c r="AC566">
        <v>1</v>
      </c>
      <c r="AD566" t="s">
        <v>1724</v>
      </c>
      <c r="AE566" s="9" t="s">
        <v>1808</v>
      </c>
      <c r="AF566" s="4" t="s">
        <v>1810</v>
      </c>
      <c r="AG566" t="s">
        <v>1811</v>
      </c>
      <c r="AH566" s="2">
        <v>45936</v>
      </c>
      <c r="AI566" t="s">
        <v>1812</v>
      </c>
    </row>
    <row r="567" spans="1:35" x14ac:dyDescent="0.25">
      <c r="A567">
        <v>2025</v>
      </c>
      <c r="B567" s="2">
        <v>45839</v>
      </c>
      <c r="C567" s="2">
        <v>45930</v>
      </c>
      <c r="D567" t="s">
        <v>542</v>
      </c>
      <c r="E567" s="2">
        <v>40347</v>
      </c>
      <c r="F567" t="s">
        <v>1813</v>
      </c>
      <c r="G567" s="4" t="s">
        <v>91</v>
      </c>
      <c r="H567" t="s">
        <v>885</v>
      </c>
      <c r="I567" t="s">
        <v>908</v>
      </c>
      <c r="J567" t="s">
        <v>908</v>
      </c>
      <c r="K567" t="s">
        <v>114</v>
      </c>
      <c r="L567" t="s">
        <v>1148</v>
      </c>
      <c r="N567" t="s">
        <v>1171</v>
      </c>
      <c r="P567" t="s">
        <v>1184</v>
      </c>
      <c r="Q567">
        <v>6</v>
      </c>
      <c r="R567" t="s">
        <v>164</v>
      </c>
      <c r="X567" s="4" t="s">
        <v>181</v>
      </c>
      <c r="Z567" s="4" t="s">
        <v>186</v>
      </c>
      <c r="AA567" s="4" t="s">
        <v>1185</v>
      </c>
      <c r="AB567" t="s">
        <v>1219</v>
      </c>
      <c r="AC567">
        <v>1</v>
      </c>
      <c r="AD567" t="s">
        <v>1725</v>
      </c>
      <c r="AE567" s="9" t="s">
        <v>1808</v>
      </c>
      <c r="AF567" s="4" t="s">
        <v>1810</v>
      </c>
      <c r="AG567" t="s">
        <v>1811</v>
      </c>
      <c r="AH567" s="2">
        <v>45936</v>
      </c>
      <c r="AI567" t="s">
        <v>1812</v>
      </c>
    </row>
    <row r="568" spans="1:35" x14ac:dyDescent="0.25">
      <c r="A568">
        <v>2025</v>
      </c>
      <c r="B568" s="2">
        <v>45839</v>
      </c>
      <c r="C568" s="2">
        <v>45930</v>
      </c>
      <c r="D568" t="s">
        <v>542</v>
      </c>
      <c r="E568" s="2">
        <v>40347</v>
      </c>
      <c r="F568" t="s">
        <v>1813</v>
      </c>
      <c r="G568" s="4" t="s">
        <v>91</v>
      </c>
      <c r="H568" t="s">
        <v>885</v>
      </c>
      <c r="I568" t="s">
        <v>908</v>
      </c>
      <c r="J568" t="s">
        <v>908</v>
      </c>
      <c r="K568" t="s">
        <v>114</v>
      </c>
      <c r="L568" t="s">
        <v>1148</v>
      </c>
      <c r="N568" t="s">
        <v>1171</v>
      </c>
      <c r="P568" t="s">
        <v>1184</v>
      </c>
      <c r="Q568">
        <v>6</v>
      </c>
      <c r="R568" t="s">
        <v>164</v>
      </c>
      <c r="X568" s="4" t="s">
        <v>181</v>
      </c>
      <c r="Z568" s="4" t="s">
        <v>186</v>
      </c>
      <c r="AA568" s="4" t="s">
        <v>1185</v>
      </c>
      <c r="AB568" t="s">
        <v>1219</v>
      </c>
      <c r="AC568">
        <v>1</v>
      </c>
      <c r="AD568" t="s">
        <v>1726</v>
      </c>
      <c r="AE568" s="9" t="s">
        <v>1808</v>
      </c>
      <c r="AF568" s="4" t="s">
        <v>1810</v>
      </c>
      <c r="AG568" t="s">
        <v>1811</v>
      </c>
      <c r="AH568" s="2">
        <v>45936</v>
      </c>
      <c r="AI568" t="s">
        <v>1812</v>
      </c>
    </row>
    <row r="569" spans="1:35" x14ac:dyDescent="0.25">
      <c r="A569">
        <v>2025</v>
      </c>
      <c r="B569" s="2">
        <v>45839</v>
      </c>
      <c r="C569" s="2">
        <v>45930</v>
      </c>
      <c r="D569" t="s">
        <v>542</v>
      </c>
      <c r="E569" s="2">
        <v>40347</v>
      </c>
      <c r="F569" t="s">
        <v>1813</v>
      </c>
      <c r="G569" s="4" t="s">
        <v>91</v>
      </c>
      <c r="H569" t="s">
        <v>886</v>
      </c>
      <c r="I569" t="s">
        <v>908</v>
      </c>
      <c r="J569" t="s">
        <v>908</v>
      </c>
      <c r="K569" t="s">
        <v>114</v>
      </c>
      <c r="L569" t="s">
        <v>1148</v>
      </c>
      <c r="N569" t="s">
        <v>1171</v>
      </c>
      <c r="P569" t="s">
        <v>1184</v>
      </c>
      <c r="Q569">
        <v>6</v>
      </c>
      <c r="R569" t="s">
        <v>164</v>
      </c>
      <c r="X569" s="4" t="s">
        <v>181</v>
      </c>
      <c r="Z569" s="4" t="s">
        <v>186</v>
      </c>
      <c r="AA569" s="4" t="s">
        <v>1185</v>
      </c>
      <c r="AB569" t="s">
        <v>1219</v>
      </c>
      <c r="AC569">
        <v>1</v>
      </c>
      <c r="AD569" t="s">
        <v>1727</v>
      </c>
      <c r="AE569" s="9" t="s">
        <v>1808</v>
      </c>
      <c r="AF569" s="4" t="s">
        <v>1810</v>
      </c>
      <c r="AG569" t="s">
        <v>1811</v>
      </c>
      <c r="AH569" s="2">
        <v>45936</v>
      </c>
      <c r="AI569" t="s">
        <v>1812</v>
      </c>
    </row>
    <row r="570" spans="1:35" x14ac:dyDescent="0.25">
      <c r="A570">
        <v>2025</v>
      </c>
      <c r="B570" s="2">
        <v>45839</v>
      </c>
      <c r="C570" s="2">
        <v>45930</v>
      </c>
      <c r="D570" t="s">
        <v>542</v>
      </c>
      <c r="E570" s="2">
        <v>40347</v>
      </c>
      <c r="F570" t="s">
        <v>1813</v>
      </c>
      <c r="G570" s="4" t="s">
        <v>91</v>
      </c>
      <c r="H570" t="s">
        <v>886</v>
      </c>
      <c r="I570" t="s">
        <v>908</v>
      </c>
      <c r="J570" t="s">
        <v>908</v>
      </c>
      <c r="K570" t="s">
        <v>114</v>
      </c>
      <c r="L570" t="s">
        <v>1148</v>
      </c>
      <c r="N570" t="s">
        <v>1171</v>
      </c>
      <c r="P570" t="s">
        <v>1184</v>
      </c>
      <c r="Q570">
        <v>6</v>
      </c>
      <c r="R570" t="s">
        <v>164</v>
      </c>
      <c r="X570" s="4" t="s">
        <v>181</v>
      </c>
      <c r="Z570" s="4" t="s">
        <v>186</v>
      </c>
      <c r="AA570" s="4" t="s">
        <v>1185</v>
      </c>
      <c r="AB570" t="s">
        <v>1219</v>
      </c>
      <c r="AC570">
        <v>1</v>
      </c>
      <c r="AD570" t="s">
        <v>1728</v>
      </c>
      <c r="AE570" s="9" t="s">
        <v>1808</v>
      </c>
      <c r="AF570" s="4" t="s">
        <v>1810</v>
      </c>
      <c r="AG570" t="s">
        <v>1811</v>
      </c>
      <c r="AH570" s="2">
        <v>45936</v>
      </c>
      <c r="AI570" t="s">
        <v>1812</v>
      </c>
    </row>
    <row r="571" spans="1:35" x14ac:dyDescent="0.25">
      <c r="A571">
        <v>2025</v>
      </c>
      <c r="B571" s="2">
        <v>45839</v>
      </c>
      <c r="C571" s="2">
        <v>45930</v>
      </c>
      <c r="D571" t="s">
        <v>542</v>
      </c>
      <c r="E571" s="2">
        <v>40347</v>
      </c>
      <c r="F571" t="s">
        <v>1813</v>
      </c>
      <c r="G571" s="4" t="s">
        <v>91</v>
      </c>
      <c r="H571" t="s">
        <v>886</v>
      </c>
      <c r="I571" t="s">
        <v>908</v>
      </c>
      <c r="J571" t="s">
        <v>908</v>
      </c>
      <c r="K571" t="s">
        <v>114</v>
      </c>
      <c r="L571" t="s">
        <v>1148</v>
      </c>
      <c r="N571" t="s">
        <v>1171</v>
      </c>
      <c r="P571" t="s">
        <v>1184</v>
      </c>
      <c r="Q571">
        <v>6</v>
      </c>
      <c r="R571" t="s">
        <v>164</v>
      </c>
      <c r="X571" s="4" t="s">
        <v>181</v>
      </c>
      <c r="Z571" s="4" t="s">
        <v>186</v>
      </c>
      <c r="AA571" s="4" t="s">
        <v>1185</v>
      </c>
      <c r="AB571" t="s">
        <v>1219</v>
      </c>
      <c r="AC571">
        <v>1</v>
      </c>
      <c r="AD571" t="s">
        <v>1729</v>
      </c>
      <c r="AE571" s="9" t="s">
        <v>1808</v>
      </c>
      <c r="AF571" s="4" t="s">
        <v>1810</v>
      </c>
      <c r="AG571" t="s">
        <v>1811</v>
      </c>
      <c r="AH571" s="2">
        <v>45936</v>
      </c>
      <c r="AI571" t="s">
        <v>1812</v>
      </c>
    </row>
    <row r="572" spans="1:35" x14ac:dyDescent="0.25">
      <c r="A572">
        <v>2025</v>
      </c>
      <c r="B572" s="2">
        <v>45839</v>
      </c>
      <c r="C572" s="2">
        <v>45930</v>
      </c>
      <c r="D572" t="s">
        <v>542</v>
      </c>
      <c r="E572" s="2">
        <v>40347</v>
      </c>
      <c r="F572" t="s">
        <v>1813</v>
      </c>
      <c r="G572" s="4" t="s">
        <v>91</v>
      </c>
      <c r="H572" t="s">
        <v>886</v>
      </c>
      <c r="I572" t="s">
        <v>908</v>
      </c>
      <c r="J572" t="s">
        <v>908</v>
      </c>
      <c r="K572" t="s">
        <v>114</v>
      </c>
      <c r="L572" t="s">
        <v>1148</v>
      </c>
      <c r="N572" t="s">
        <v>1171</v>
      </c>
      <c r="P572" t="s">
        <v>1184</v>
      </c>
      <c r="Q572">
        <v>6</v>
      </c>
      <c r="R572" t="s">
        <v>164</v>
      </c>
      <c r="X572" s="4" t="s">
        <v>181</v>
      </c>
      <c r="Z572" s="4" t="s">
        <v>186</v>
      </c>
      <c r="AA572" s="4" t="s">
        <v>1185</v>
      </c>
      <c r="AB572" t="s">
        <v>1219</v>
      </c>
      <c r="AC572">
        <v>1</v>
      </c>
      <c r="AD572" t="s">
        <v>1730</v>
      </c>
      <c r="AE572" s="9" t="s">
        <v>1808</v>
      </c>
      <c r="AF572" s="4" t="s">
        <v>1810</v>
      </c>
      <c r="AG572" t="s">
        <v>1811</v>
      </c>
      <c r="AH572" s="2">
        <v>45936</v>
      </c>
      <c r="AI572" t="s">
        <v>1812</v>
      </c>
    </row>
    <row r="573" spans="1:35" x14ac:dyDescent="0.25">
      <c r="A573">
        <v>2025</v>
      </c>
      <c r="B573" s="2">
        <v>45839</v>
      </c>
      <c r="C573" s="2">
        <v>45930</v>
      </c>
      <c r="D573" t="s">
        <v>542</v>
      </c>
      <c r="E573" s="2">
        <v>40347</v>
      </c>
      <c r="F573" t="s">
        <v>1813</v>
      </c>
      <c r="G573" s="4" t="s">
        <v>91</v>
      </c>
      <c r="H573" t="s">
        <v>886</v>
      </c>
      <c r="I573" t="s">
        <v>908</v>
      </c>
      <c r="J573" t="s">
        <v>908</v>
      </c>
      <c r="K573" t="s">
        <v>114</v>
      </c>
      <c r="L573" t="s">
        <v>1148</v>
      </c>
      <c r="N573" t="s">
        <v>1171</v>
      </c>
      <c r="P573" t="s">
        <v>1184</v>
      </c>
      <c r="Q573">
        <v>6</v>
      </c>
      <c r="R573" t="s">
        <v>164</v>
      </c>
      <c r="X573" s="4" t="s">
        <v>181</v>
      </c>
      <c r="Z573" s="4" t="s">
        <v>186</v>
      </c>
      <c r="AA573" s="4" t="s">
        <v>1185</v>
      </c>
      <c r="AB573" t="s">
        <v>1219</v>
      </c>
      <c r="AC573">
        <v>1</v>
      </c>
      <c r="AD573" t="s">
        <v>1731</v>
      </c>
      <c r="AE573" s="9" t="s">
        <v>1808</v>
      </c>
      <c r="AF573" s="4" t="s">
        <v>1810</v>
      </c>
      <c r="AG573" t="s">
        <v>1811</v>
      </c>
      <c r="AH573" s="2">
        <v>45936</v>
      </c>
      <c r="AI573" t="s">
        <v>1812</v>
      </c>
    </row>
    <row r="574" spans="1:35" x14ac:dyDescent="0.25">
      <c r="A574">
        <v>2025</v>
      </c>
      <c r="B574" s="2">
        <v>45839</v>
      </c>
      <c r="C574" s="2">
        <v>45930</v>
      </c>
      <c r="D574" t="s">
        <v>542</v>
      </c>
      <c r="E574" s="2">
        <v>40347</v>
      </c>
      <c r="F574" t="s">
        <v>1813</v>
      </c>
      <c r="G574" s="4" t="s">
        <v>91</v>
      </c>
      <c r="H574" t="s">
        <v>886</v>
      </c>
      <c r="I574" t="s">
        <v>908</v>
      </c>
      <c r="J574" t="s">
        <v>908</v>
      </c>
      <c r="K574" t="s">
        <v>114</v>
      </c>
      <c r="L574" t="s">
        <v>1148</v>
      </c>
      <c r="N574" t="s">
        <v>1171</v>
      </c>
      <c r="P574" t="s">
        <v>1184</v>
      </c>
      <c r="Q574">
        <v>6</v>
      </c>
      <c r="R574" t="s">
        <v>164</v>
      </c>
      <c r="X574" s="4" t="s">
        <v>181</v>
      </c>
      <c r="Z574" s="4" t="s">
        <v>186</v>
      </c>
      <c r="AA574" s="4" t="s">
        <v>1185</v>
      </c>
      <c r="AB574" t="s">
        <v>1219</v>
      </c>
      <c r="AC574">
        <v>1</v>
      </c>
      <c r="AD574" t="s">
        <v>1732</v>
      </c>
      <c r="AE574" s="9" t="s">
        <v>1808</v>
      </c>
      <c r="AF574" s="4" t="s">
        <v>1810</v>
      </c>
      <c r="AG574" t="s">
        <v>1811</v>
      </c>
      <c r="AH574" s="2">
        <v>45936</v>
      </c>
      <c r="AI574" t="s">
        <v>1812</v>
      </c>
    </row>
    <row r="575" spans="1:35" x14ac:dyDescent="0.25">
      <c r="A575">
        <v>2025</v>
      </c>
      <c r="B575" s="2">
        <v>45839</v>
      </c>
      <c r="C575" s="2">
        <v>45930</v>
      </c>
      <c r="D575" t="s">
        <v>542</v>
      </c>
      <c r="E575" s="2">
        <v>40347</v>
      </c>
      <c r="F575" t="s">
        <v>1813</v>
      </c>
      <c r="G575" s="4" t="s">
        <v>91</v>
      </c>
      <c r="H575" t="s">
        <v>885</v>
      </c>
      <c r="I575" t="s">
        <v>908</v>
      </c>
      <c r="J575" t="s">
        <v>908</v>
      </c>
      <c r="K575" t="s">
        <v>114</v>
      </c>
      <c r="L575" t="s">
        <v>1148</v>
      </c>
      <c r="N575" t="s">
        <v>1171</v>
      </c>
      <c r="P575" t="s">
        <v>1184</v>
      </c>
      <c r="Q575">
        <v>6</v>
      </c>
      <c r="R575" t="s">
        <v>164</v>
      </c>
      <c r="X575" s="4" t="s">
        <v>181</v>
      </c>
      <c r="Z575" s="4" t="s">
        <v>186</v>
      </c>
      <c r="AA575" s="4" t="s">
        <v>1185</v>
      </c>
      <c r="AB575" t="s">
        <v>1219</v>
      </c>
      <c r="AC575">
        <v>1</v>
      </c>
      <c r="AD575" t="s">
        <v>1733</v>
      </c>
      <c r="AE575" s="9" t="s">
        <v>1808</v>
      </c>
      <c r="AF575" s="4" t="s">
        <v>1810</v>
      </c>
      <c r="AG575" t="s">
        <v>1811</v>
      </c>
      <c r="AH575" s="2">
        <v>45936</v>
      </c>
      <c r="AI575" t="s">
        <v>1812</v>
      </c>
    </row>
    <row r="576" spans="1:35" x14ac:dyDescent="0.25">
      <c r="A576">
        <v>2025</v>
      </c>
      <c r="B576" s="2">
        <v>45839</v>
      </c>
      <c r="C576" s="2">
        <v>45930</v>
      </c>
      <c r="D576" t="s">
        <v>542</v>
      </c>
      <c r="E576" s="2">
        <v>40347</v>
      </c>
      <c r="F576" t="s">
        <v>1813</v>
      </c>
      <c r="G576" s="4" t="s">
        <v>91</v>
      </c>
      <c r="H576" t="s">
        <v>887</v>
      </c>
      <c r="I576" t="s">
        <v>908</v>
      </c>
      <c r="J576" t="s">
        <v>908</v>
      </c>
      <c r="K576" t="s">
        <v>114</v>
      </c>
      <c r="L576" t="s">
        <v>1148</v>
      </c>
      <c r="N576" t="s">
        <v>1171</v>
      </c>
      <c r="P576" t="s">
        <v>1184</v>
      </c>
      <c r="Q576">
        <v>6</v>
      </c>
      <c r="R576" t="s">
        <v>164</v>
      </c>
      <c r="X576" s="4" t="s">
        <v>181</v>
      </c>
      <c r="Z576" s="4" t="s">
        <v>186</v>
      </c>
      <c r="AA576" s="4" t="s">
        <v>1185</v>
      </c>
      <c r="AB576" t="s">
        <v>1219</v>
      </c>
      <c r="AC576">
        <v>1</v>
      </c>
      <c r="AD576" t="s">
        <v>1734</v>
      </c>
      <c r="AE576" s="9" t="s">
        <v>1808</v>
      </c>
      <c r="AF576" s="4" t="s">
        <v>1810</v>
      </c>
      <c r="AG576" t="s">
        <v>1811</v>
      </c>
      <c r="AH576" s="2">
        <v>45936</v>
      </c>
      <c r="AI576" t="s">
        <v>1812</v>
      </c>
    </row>
    <row r="577" spans="1:35" x14ac:dyDescent="0.25">
      <c r="A577">
        <v>2025</v>
      </c>
      <c r="B577" s="2">
        <v>45839</v>
      </c>
      <c r="C577" s="2">
        <v>45930</v>
      </c>
      <c r="D577" t="s">
        <v>542</v>
      </c>
      <c r="E577" s="2">
        <v>40347</v>
      </c>
      <c r="F577" t="s">
        <v>1813</v>
      </c>
      <c r="G577" s="4" t="s">
        <v>91</v>
      </c>
      <c r="H577" t="s">
        <v>887</v>
      </c>
      <c r="I577" t="s">
        <v>908</v>
      </c>
      <c r="J577" t="s">
        <v>908</v>
      </c>
      <c r="K577" t="s">
        <v>114</v>
      </c>
      <c r="L577" t="s">
        <v>1148</v>
      </c>
      <c r="N577" t="s">
        <v>1171</v>
      </c>
      <c r="P577" t="s">
        <v>1184</v>
      </c>
      <c r="Q577">
        <v>6</v>
      </c>
      <c r="R577" t="s">
        <v>164</v>
      </c>
      <c r="X577" s="4" t="s">
        <v>181</v>
      </c>
      <c r="Z577" s="4" t="s">
        <v>186</v>
      </c>
      <c r="AA577" s="4" t="s">
        <v>1185</v>
      </c>
      <c r="AB577" t="s">
        <v>1219</v>
      </c>
      <c r="AC577">
        <v>1</v>
      </c>
      <c r="AD577" t="s">
        <v>1735</v>
      </c>
      <c r="AE577" s="9" t="s">
        <v>1808</v>
      </c>
      <c r="AF577" s="4" t="s">
        <v>1810</v>
      </c>
      <c r="AG577" t="s">
        <v>1811</v>
      </c>
      <c r="AH577" s="2">
        <v>45936</v>
      </c>
      <c r="AI577" t="s">
        <v>1812</v>
      </c>
    </row>
    <row r="578" spans="1:35" x14ac:dyDescent="0.25">
      <c r="A578">
        <v>2025</v>
      </c>
      <c r="B578" s="2">
        <v>45839</v>
      </c>
      <c r="C578" s="2">
        <v>45930</v>
      </c>
      <c r="D578" t="s">
        <v>542</v>
      </c>
      <c r="E578" s="2">
        <v>40347</v>
      </c>
      <c r="F578" t="s">
        <v>1813</v>
      </c>
      <c r="G578" s="4" t="s">
        <v>91</v>
      </c>
      <c r="H578" t="s">
        <v>887</v>
      </c>
      <c r="I578" t="s">
        <v>908</v>
      </c>
      <c r="J578" t="s">
        <v>908</v>
      </c>
      <c r="K578" t="s">
        <v>114</v>
      </c>
      <c r="L578" t="s">
        <v>1148</v>
      </c>
      <c r="N578" t="s">
        <v>1171</v>
      </c>
      <c r="P578" t="s">
        <v>1184</v>
      </c>
      <c r="Q578">
        <v>6</v>
      </c>
      <c r="R578" t="s">
        <v>164</v>
      </c>
      <c r="X578" s="4" t="s">
        <v>181</v>
      </c>
      <c r="Z578" s="4" t="s">
        <v>186</v>
      </c>
      <c r="AA578" s="4" t="s">
        <v>1185</v>
      </c>
      <c r="AB578" t="s">
        <v>1219</v>
      </c>
      <c r="AC578">
        <v>1</v>
      </c>
      <c r="AD578" t="s">
        <v>1736</v>
      </c>
      <c r="AE578" s="9" t="s">
        <v>1808</v>
      </c>
      <c r="AF578" s="4" t="s">
        <v>1810</v>
      </c>
      <c r="AG578" t="s">
        <v>1811</v>
      </c>
      <c r="AH578" s="2">
        <v>45936</v>
      </c>
      <c r="AI578" t="s">
        <v>1812</v>
      </c>
    </row>
    <row r="579" spans="1:35" x14ac:dyDescent="0.25">
      <c r="A579">
        <v>2025</v>
      </c>
      <c r="B579" s="2">
        <v>45839</v>
      </c>
      <c r="C579" s="2">
        <v>45930</v>
      </c>
      <c r="D579" t="s">
        <v>542</v>
      </c>
      <c r="E579" s="2">
        <v>40347</v>
      </c>
      <c r="F579" t="s">
        <v>1813</v>
      </c>
      <c r="G579" s="4" t="s">
        <v>91</v>
      </c>
      <c r="H579" t="s">
        <v>887</v>
      </c>
      <c r="I579" t="s">
        <v>908</v>
      </c>
      <c r="J579" t="s">
        <v>908</v>
      </c>
      <c r="K579" t="s">
        <v>114</v>
      </c>
      <c r="L579" t="s">
        <v>1148</v>
      </c>
      <c r="N579" t="s">
        <v>1171</v>
      </c>
      <c r="P579" t="s">
        <v>1184</v>
      </c>
      <c r="Q579">
        <v>6</v>
      </c>
      <c r="R579" t="s">
        <v>164</v>
      </c>
      <c r="X579" s="4" t="s">
        <v>181</v>
      </c>
      <c r="Z579" s="4" t="s">
        <v>186</v>
      </c>
      <c r="AA579" s="4" t="s">
        <v>1185</v>
      </c>
      <c r="AB579" t="s">
        <v>1219</v>
      </c>
      <c r="AC579">
        <v>1</v>
      </c>
      <c r="AD579" t="s">
        <v>1737</v>
      </c>
      <c r="AE579" s="9" t="s">
        <v>1808</v>
      </c>
      <c r="AF579" s="4" t="s">
        <v>1810</v>
      </c>
      <c r="AG579" t="s">
        <v>1811</v>
      </c>
      <c r="AH579" s="2">
        <v>45936</v>
      </c>
      <c r="AI579" t="s">
        <v>1812</v>
      </c>
    </row>
    <row r="580" spans="1:35" x14ac:dyDescent="0.25">
      <c r="A580">
        <v>2025</v>
      </c>
      <c r="B580" s="2">
        <v>45839</v>
      </c>
      <c r="C580" s="2">
        <v>45930</v>
      </c>
      <c r="D580" t="s">
        <v>542</v>
      </c>
      <c r="E580" s="2">
        <v>40347</v>
      </c>
      <c r="F580" t="s">
        <v>1813</v>
      </c>
      <c r="G580" s="4" t="s">
        <v>91</v>
      </c>
      <c r="H580" t="s">
        <v>887</v>
      </c>
      <c r="I580" t="s">
        <v>908</v>
      </c>
      <c r="J580" t="s">
        <v>908</v>
      </c>
      <c r="K580" t="s">
        <v>114</v>
      </c>
      <c r="L580" t="s">
        <v>1148</v>
      </c>
      <c r="N580" t="s">
        <v>1171</v>
      </c>
      <c r="P580" t="s">
        <v>1184</v>
      </c>
      <c r="Q580">
        <v>6</v>
      </c>
      <c r="R580" t="s">
        <v>164</v>
      </c>
      <c r="X580" s="4" t="s">
        <v>181</v>
      </c>
      <c r="Z580" s="4" t="s">
        <v>186</v>
      </c>
      <c r="AA580" s="4" t="s">
        <v>1185</v>
      </c>
      <c r="AB580" t="s">
        <v>1219</v>
      </c>
      <c r="AC580">
        <v>1</v>
      </c>
      <c r="AD580" t="s">
        <v>1738</v>
      </c>
      <c r="AE580" s="9" t="s">
        <v>1808</v>
      </c>
      <c r="AF580" s="4" t="s">
        <v>1810</v>
      </c>
      <c r="AG580" t="s">
        <v>1811</v>
      </c>
      <c r="AH580" s="2">
        <v>45936</v>
      </c>
      <c r="AI580" t="s">
        <v>1812</v>
      </c>
    </row>
    <row r="581" spans="1:35" x14ac:dyDescent="0.25">
      <c r="A581">
        <v>2025</v>
      </c>
      <c r="B581" s="2">
        <v>45839</v>
      </c>
      <c r="C581" s="2">
        <v>45930</v>
      </c>
      <c r="D581" t="s">
        <v>542</v>
      </c>
      <c r="E581" s="2">
        <v>40347</v>
      </c>
      <c r="F581" t="s">
        <v>1813</v>
      </c>
      <c r="G581" s="4" t="s">
        <v>91</v>
      </c>
      <c r="H581" t="s">
        <v>887</v>
      </c>
      <c r="I581" t="s">
        <v>908</v>
      </c>
      <c r="J581" t="s">
        <v>908</v>
      </c>
      <c r="K581" t="s">
        <v>114</v>
      </c>
      <c r="L581" t="s">
        <v>1148</v>
      </c>
      <c r="N581" t="s">
        <v>1171</v>
      </c>
      <c r="P581" t="s">
        <v>1184</v>
      </c>
      <c r="Q581">
        <v>6</v>
      </c>
      <c r="R581" t="s">
        <v>164</v>
      </c>
      <c r="X581" s="4" t="s">
        <v>181</v>
      </c>
      <c r="Z581" s="4" t="s">
        <v>186</v>
      </c>
      <c r="AA581" s="4" t="s">
        <v>1185</v>
      </c>
      <c r="AB581" t="s">
        <v>1219</v>
      </c>
      <c r="AC581">
        <v>1</v>
      </c>
      <c r="AD581" t="s">
        <v>1739</v>
      </c>
      <c r="AE581" s="9" t="s">
        <v>1808</v>
      </c>
      <c r="AF581" s="4" t="s">
        <v>1810</v>
      </c>
      <c r="AG581" t="s">
        <v>1811</v>
      </c>
      <c r="AH581" s="2">
        <v>45936</v>
      </c>
      <c r="AI581" t="s">
        <v>1812</v>
      </c>
    </row>
    <row r="582" spans="1:35" x14ac:dyDescent="0.25">
      <c r="A582">
        <v>2025</v>
      </c>
      <c r="B582" s="2">
        <v>45839</v>
      </c>
      <c r="C582" s="2">
        <v>45930</v>
      </c>
      <c r="D582" t="s">
        <v>542</v>
      </c>
      <c r="E582" s="2">
        <v>40347</v>
      </c>
      <c r="F582" t="s">
        <v>1813</v>
      </c>
      <c r="G582" s="4" t="s">
        <v>91</v>
      </c>
      <c r="H582" t="s">
        <v>887</v>
      </c>
      <c r="I582" t="s">
        <v>908</v>
      </c>
      <c r="J582" t="s">
        <v>908</v>
      </c>
      <c r="K582" t="s">
        <v>114</v>
      </c>
      <c r="L582" t="s">
        <v>1148</v>
      </c>
      <c r="N582" t="s">
        <v>1171</v>
      </c>
      <c r="P582" t="s">
        <v>1184</v>
      </c>
      <c r="Q582">
        <v>6</v>
      </c>
      <c r="R582" t="s">
        <v>164</v>
      </c>
      <c r="X582" s="4" t="s">
        <v>181</v>
      </c>
      <c r="Z582" s="4" t="s">
        <v>186</v>
      </c>
      <c r="AA582" s="4" t="s">
        <v>1185</v>
      </c>
      <c r="AB582" t="s">
        <v>1219</v>
      </c>
      <c r="AC582">
        <v>1</v>
      </c>
      <c r="AD582" t="s">
        <v>1740</v>
      </c>
      <c r="AE582" s="9" t="s">
        <v>1808</v>
      </c>
      <c r="AF582" s="4" t="s">
        <v>1810</v>
      </c>
      <c r="AG582" t="s">
        <v>1811</v>
      </c>
      <c r="AH582" s="2">
        <v>45936</v>
      </c>
      <c r="AI582" t="s">
        <v>1812</v>
      </c>
    </row>
    <row r="583" spans="1:35" x14ac:dyDescent="0.25">
      <c r="A583">
        <v>2025</v>
      </c>
      <c r="B583" s="2">
        <v>45839</v>
      </c>
      <c r="C583" s="2">
        <v>45930</v>
      </c>
      <c r="D583" t="s">
        <v>542</v>
      </c>
      <c r="E583" s="2">
        <v>40347</v>
      </c>
      <c r="F583" t="s">
        <v>1813</v>
      </c>
      <c r="G583" s="4" t="s">
        <v>91</v>
      </c>
      <c r="H583" t="s">
        <v>887</v>
      </c>
      <c r="I583" t="s">
        <v>908</v>
      </c>
      <c r="J583" t="s">
        <v>908</v>
      </c>
      <c r="K583" t="s">
        <v>114</v>
      </c>
      <c r="L583" t="s">
        <v>1148</v>
      </c>
      <c r="N583" t="s">
        <v>1171</v>
      </c>
      <c r="P583" t="s">
        <v>1184</v>
      </c>
      <c r="Q583">
        <v>6</v>
      </c>
      <c r="R583" t="s">
        <v>164</v>
      </c>
      <c r="X583" s="4" t="s">
        <v>181</v>
      </c>
      <c r="Z583" s="4" t="s">
        <v>186</v>
      </c>
      <c r="AA583" s="4" t="s">
        <v>1185</v>
      </c>
      <c r="AB583" t="s">
        <v>1219</v>
      </c>
      <c r="AC583">
        <v>1</v>
      </c>
      <c r="AD583" t="s">
        <v>1741</v>
      </c>
      <c r="AE583" s="9" t="s">
        <v>1808</v>
      </c>
      <c r="AF583" s="4" t="s">
        <v>1810</v>
      </c>
      <c r="AG583" t="s">
        <v>1811</v>
      </c>
      <c r="AH583" s="2">
        <v>45936</v>
      </c>
      <c r="AI583" t="s">
        <v>1812</v>
      </c>
    </row>
    <row r="584" spans="1:35" x14ac:dyDescent="0.25">
      <c r="A584">
        <v>2025</v>
      </c>
      <c r="B584" s="2">
        <v>45839</v>
      </c>
      <c r="C584" s="2">
        <v>45930</v>
      </c>
      <c r="D584" t="s">
        <v>542</v>
      </c>
      <c r="E584" s="2">
        <v>40347</v>
      </c>
      <c r="F584" t="s">
        <v>1813</v>
      </c>
      <c r="G584" s="4" t="s">
        <v>91</v>
      </c>
      <c r="H584" t="s">
        <v>887</v>
      </c>
      <c r="I584" t="s">
        <v>908</v>
      </c>
      <c r="J584" t="s">
        <v>908</v>
      </c>
      <c r="K584" t="s">
        <v>114</v>
      </c>
      <c r="L584" t="s">
        <v>1148</v>
      </c>
      <c r="N584" t="s">
        <v>1171</v>
      </c>
      <c r="P584" t="s">
        <v>1184</v>
      </c>
      <c r="Q584">
        <v>6</v>
      </c>
      <c r="R584" t="s">
        <v>164</v>
      </c>
      <c r="X584" s="4" t="s">
        <v>181</v>
      </c>
      <c r="Z584" s="4" t="s">
        <v>186</v>
      </c>
      <c r="AA584" s="4" t="s">
        <v>1185</v>
      </c>
      <c r="AB584" t="s">
        <v>1219</v>
      </c>
      <c r="AC584">
        <v>1</v>
      </c>
      <c r="AD584" t="s">
        <v>1742</v>
      </c>
      <c r="AE584" s="9" t="s">
        <v>1808</v>
      </c>
      <c r="AF584" s="4" t="s">
        <v>1810</v>
      </c>
      <c r="AG584" t="s">
        <v>1811</v>
      </c>
      <c r="AH584" s="2">
        <v>45936</v>
      </c>
      <c r="AI584" t="s">
        <v>1812</v>
      </c>
    </row>
    <row r="585" spans="1:35" x14ac:dyDescent="0.25">
      <c r="A585">
        <v>2025</v>
      </c>
      <c r="B585" s="2">
        <v>45839</v>
      </c>
      <c r="C585" s="2">
        <v>45930</v>
      </c>
      <c r="D585" t="s">
        <v>542</v>
      </c>
      <c r="E585" s="2">
        <v>40347</v>
      </c>
      <c r="F585" t="s">
        <v>1813</v>
      </c>
      <c r="G585" s="4" t="s">
        <v>91</v>
      </c>
      <c r="H585" t="s">
        <v>885</v>
      </c>
      <c r="I585" t="s">
        <v>908</v>
      </c>
      <c r="J585" t="s">
        <v>908</v>
      </c>
      <c r="K585" t="s">
        <v>114</v>
      </c>
      <c r="L585" t="s">
        <v>1148</v>
      </c>
      <c r="N585" t="s">
        <v>1171</v>
      </c>
      <c r="P585" t="s">
        <v>1184</v>
      </c>
      <c r="Q585">
        <v>6</v>
      </c>
      <c r="R585" t="s">
        <v>164</v>
      </c>
      <c r="X585" s="4" t="s">
        <v>181</v>
      </c>
      <c r="Z585" s="4" t="s">
        <v>186</v>
      </c>
      <c r="AA585" s="4" t="s">
        <v>1185</v>
      </c>
      <c r="AB585" t="s">
        <v>1219</v>
      </c>
      <c r="AC585">
        <v>1</v>
      </c>
      <c r="AD585" t="s">
        <v>1743</v>
      </c>
      <c r="AE585" s="9" t="s">
        <v>1808</v>
      </c>
      <c r="AF585" s="4" t="s">
        <v>1810</v>
      </c>
      <c r="AG585" t="s">
        <v>1811</v>
      </c>
      <c r="AH585" s="2">
        <v>45936</v>
      </c>
      <c r="AI585" t="s">
        <v>1812</v>
      </c>
    </row>
    <row r="586" spans="1:35" x14ac:dyDescent="0.25">
      <c r="A586">
        <v>2025</v>
      </c>
      <c r="B586" s="2">
        <v>45839</v>
      </c>
      <c r="C586" s="2">
        <v>45930</v>
      </c>
      <c r="D586" t="s">
        <v>542</v>
      </c>
      <c r="E586" s="2">
        <v>40347</v>
      </c>
      <c r="F586" t="s">
        <v>1813</v>
      </c>
      <c r="G586" s="4" t="s">
        <v>91</v>
      </c>
      <c r="H586" t="s">
        <v>885</v>
      </c>
      <c r="I586" t="s">
        <v>908</v>
      </c>
      <c r="J586" t="s">
        <v>908</v>
      </c>
      <c r="K586" t="s">
        <v>114</v>
      </c>
      <c r="L586" t="s">
        <v>1148</v>
      </c>
      <c r="N586" t="s">
        <v>1171</v>
      </c>
      <c r="P586" t="s">
        <v>1184</v>
      </c>
      <c r="Q586">
        <v>6</v>
      </c>
      <c r="R586" t="s">
        <v>164</v>
      </c>
      <c r="X586" s="4" t="s">
        <v>181</v>
      </c>
      <c r="Z586" s="4" t="s">
        <v>186</v>
      </c>
      <c r="AA586" s="4" t="s">
        <v>1185</v>
      </c>
      <c r="AB586" t="s">
        <v>1219</v>
      </c>
      <c r="AC586">
        <v>1</v>
      </c>
      <c r="AD586" t="s">
        <v>1744</v>
      </c>
      <c r="AE586" s="9" t="s">
        <v>1808</v>
      </c>
      <c r="AF586" s="4" t="s">
        <v>1810</v>
      </c>
      <c r="AG586" t="s">
        <v>1811</v>
      </c>
      <c r="AH586" s="2">
        <v>45936</v>
      </c>
      <c r="AI586" t="s">
        <v>1812</v>
      </c>
    </row>
    <row r="587" spans="1:35" x14ac:dyDescent="0.25">
      <c r="A587">
        <v>2025</v>
      </c>
      <c r="B587" s="2">
        <v>45839</v>
      </c>
      <c r="C587" s="2">
        <v>45930</v>
      </c>
      <c r="D587" t="s">
        <v>542</v>
      </c>
      <c r="E587" s="2">
        <v>40347</v>
      </c>
      <c r="F587" t="s">
        <v>1813</v>
      </c>
      <c r="G587" s="4" t="s">
        <v>91</v>
      </c>
      <c r="H587" t="s">
        <v>885</v>
      </c>
      <c r="I587" t="s">
        <v>908</v>
      </c>
      <c r="J587" t="s">
        <v>908</v>
      </c>
      <c r="K587" t="s">
        <v>114</v>
      </c>
      <c r="L587" t="s">
        <v>1148</v>
      </c>
      <c r="N587" t="s">
        <v>1171</v>
      </c>
      <c r="P587" t="s">
        <v>1184</v>
      </c>
      <c r="Q587">
        <v>6</v>
      </c>
      <c r="R587" t="s">
        <v>164</v>
      </c>
      <c r="X587" s="4" t="s">
        <v>181</v>
      </c>
      <c r="Z587" s="4" t="s">
        <v>186</v>
      </c>
      <c r="AA587" s="4" t="s">
        <v>1185</v>
      </c>
      <c r="AB587" t="s">
        <v>1219</v>
      </c>
      <c r="AC587">
        <v>1</v>
      </c>
      <c r="AD587" t="s">
        <v>1745</v>
      </c>
      <c r="AE587" s="9" t="s">
        <v>1808</v>
      </c>
      <c r="AF587" s="4" t="s">
        <v>1810</v>
      </c>
      <c r="AG587" t="s">
        <v>1811</v>
      </c>
      <c r="AH587" s="2">
        <v>45936</v>
      </c>
      <c r="AI587" t="s">
        <v>1812</v>
      </c>
    </row>
    <row r="588" spans="1:35" x14ac:dyDescent="0.25">
      <c r="A588">
        <v>2025</v>
      </c>
      <c r="B588" s="2">
        <v>45839</v>
      </c>
      <c r="C588" s="2">
        <v>45930</v>
      </c>
      <c r="D588" t="s">
        <v>542</v>
      </c>
      <c r="E588" s="2">
        <v>40347</v>
      </c>
      <c r="F588" t="s">
        <v>1813</v>
      </c>
      <c r="G588" s="4" t="s">
        <v>91</v>
      </c>
      <c r="H588" t="s">
        <v>885</v>
      </c>
      <c r="I588" t="s">
        <v>908</v>
      </c>
      <c r="J588" t="s">
        <v>908</v>
      </c>
      <c r="K588" t="s">
        <v>114</v>
      </c>
      <c r="L588" t="s">
        <v>1148</v>
      </c>
      <c r="N588" t="s">
        <v>1171</v>
      </c>
      <c r="P588" t="s">
        <v>1184</v>
      </c>
      <c r="Q588">
        <v>6</v>
      </c>
      <c r="R588" t="s">
        <v>164</v>
      </c>
      <c r="X588" s="4" t="s">
        <v>181</v>
      </c>
      <c r="Z588" s="4" t="s">
        <v>186</v>
      </c>
      <c r="AA588" s="4" t="s">
        <v>1185</v>
      </c>
      <c r="AB588" t="s">
        <v>1219</v>
      </c>
      <c r="AC588">
        <v>1</v>
      </c>
      <c r="AD588" t="s">
        <v>1746</v>
      </c>
      <c r="AE588" s="9" t="s">
        <v>1808</v>
      </c>
      <c r="AF588" s="4" t="s">
        <v>1810</v>
      </c>
      <c r="AG588" t="s">
        <v>1811</v>
      </c>
      <c r="AH588" s="2">
        <v>45936</v>
      </c>
      <c r="AI588" t="s">
        <v>1812</v>
      </c>
    </row>
    <row r="589" spans="1:35" x14ac:dyDescent="0.25">
      <c r="A589">
        <v>2025</v>
      </c>
      <c r="B589" s="2">
        <v>45839</v>
      </c>
      <c r="C589" s="2">
        <v>45930</v>
      </c>
      <c r="D589" t="s">
        <v>542</v>
      </c>
      <c r="E589" s="2">
        <v>40347</v>
      </c>
      <c r="F589" t="s">
        <v>1813</v>
      </c>
      <c r="G589" s="4" t="s">
        <v>91</v>
      </c>
      <c r="H589" t="s">
        <v>885</v>
      </c>
      <c r="I589" t="s">
        <v>908</v>
      </c>
      <c r="J589" t="s">
        <v>908</v>
      </c>
      <c r="K589" t="s">
        <v>114</v>
      </c>
      <c r="L589" t="s">
        <v>1148</v>
      </c>
      <c r="N589" t="s">
        <v>1171</v>
      </c>
      <c r="P589" t="s">
        <v>1184</v>
      </c>
      <c r="Q589">
        <v>6</v>
      </c>
      <c r="R589" t="s">
        <v>164</v>
      </c>
      <c r="X589" s="4" t="s">
        <v>181</v>
      </c>
      <c r="Z589" s="4" t="s">
        <v>186</v>
      </c>
      <c r="AA589" s="4" t="s">
        <v>1185</v>
      </c>
      <c r="AB589" t="s">
        <v>1219</v>
      </c>
      <c r="AC589">
        <v>1</v>
      </c>
      <c r="AD589" t="s">
        <v>1747</v>
      </c>
      <c r="AE589" s="9" t="s">
        <v>1808</v>
      </c>
      <c r="AF589" s="4" t="s">
        <v>1810</v>
      </c>
      <c r="AG589" t="s">
        <v>1811</v>
      </c>
      <c r="AH589" s="2">
        <v>45936</v>
      </c>
      <c r="AI589" t="s">
        <v>1812</v>
      </c>
    </row>
    <row r="590" spans="1:35" x14ac:dyDescent="0.25">
      <c r="A590">
        <v>2025</v>
      </c>
      <c r="B590" s="2">
        <v>45839</v>
      </c>
      <c r="C590" s="2">
        <v>45930</v>
      </c>
      <c r="D590" t="s">
        <v>542</v>
      </c>
      <c r="E590" s="2">
        <v>40347</v>
      </c>
      <c r="F590" t="s">
        <v>1813</v>
      </c>
      <c r="G590" s="4" t="s">
        <v>91</v>
      </c>
      <c r="H590" t="s">
        <v>885</v>
      </c>
      <c r="I590" t="s">
        <v>908</v>
      </c>
      <c r="J590" t="s">
        <v>908</v>
      </c>
      <c r="K590" t="s">
        <v>114</v>
      </c>
      <c r="L590" t="s">
        <v>1148</v>
      </c>
      <c r="N590" t="s">
        <v>1171</v>
      </c>
      <c r="P590" t="s">
        <v>1184</v>
      </c>
      <c r="Q590">
        <v>6</v>
      </c>
      <c r="R590" t="s">
        <v>164</v>
      </c>
      <c r="X590" s="4" t="s">
        <v>181</v>
      </c>
      <c r="Z590" s="4" t="s">
        <v>186</v>
      </c>
      <c r="AA590" s="4" t="s">
        <v>1185</v>
      </c>
      <c r="AB590" t="s">
        <v>1219</v>
      </c>
      <c r="AC590">
        <v>1</v>
      </c>
      <c r="AD590" t="s">
        <v>1748</v>
      </c>
      <c r="AE590" s="9" t="s">
        <v>1808</v>
      </c>
      <c r="AF590" s="4" t="s">
        <v>1810</v>
      </c>
      <c r="AG590" t="s">
        <v>1811</v>
      </c>
      <c r="AH590" s="2">
        <v>45936</v>
      </c>
      <c r="AI590" t="s">
        <v>1812</v>
      </c>
    </row>
    <row r="591" spans="1:35" x14ac:dyDescent="0.25">
      <c r="A591">
        <v>2025</v>
      </c>
      <c r="B591" s="2">
        <v>45839</v>
      </c>
      <c r="C591" s="2">
        <v>45930</v>
      </c>
      <c r="D591" t="s">
        <v>542</v>
      </c>
      <c r="E591" s="2">
        <v>40347</v>
      </c>
      <c r="F591" t="s">
        <v>1813</v>
      </c>
      <c r="G591" s="4" t="s">
        <v>91</v>
      </c>
      <c r="H591" t="s">
        <v>885</v>
      </c>
      <c r="I591" t="s">
        <v>908</v>
      </c>
      <c r="J591" t="s">
        <v>908</v>
      </c>
      <c r="K591" t="s">
        <v>114</v>
      </c>
      <c r="L591" t="s">
        <v>1148</v>
      </c>
      <c r="N591" t="s">
        <v>1171</v>
      </c>
      <c r="P591" t="s">
        <v>1184</v>
      </c>
      <c r="Q591">
        <v>6</v>
      </c>
      <c r="R591" t="s">
        <v>164</v>
      </c>
      <c r="X591" s="4" t="s">
        <v>181</v>
      </c>
      <c r="Z591" s="4" t="s">
        <v>186</v>
      </c>
      <c r="AA591" s="4" t="s">
        <v>1185</v>
      </c>
      <c r="AB591" t="s">
        <v>1219</v>
      </c>
      <c r="AC591">
        <v>1</v>
      </c>
      <c r="AD591" t="s">
        <v>1749</v>
      </c>
      <c r="AE591" s="9" t="s">
        <v>1808</v>
      </c>
      <c r="AF591" s="4" t="s">
        <v>1810</v>
      </c>
      <c r="AG591" t="s">
        <v>1811</v>
      </c>
      <c r="AH591" s="2">
        <v>45936</v>
      </c>
      <c r="AI591" t="s">
        <v>1812</v>
      </c>
    </row>
    <row r="592" spans="1:35" x14ac:dyDescent="0.25">
      <c r="A592">
        <v>2025</v>
      </c>
      <c r="B592" s="2">
        <v>45839</v>
      </c>
      <c r="C592" s="2">
        <v>45930</v>
      </c>
      <c r="D592" t="s">
        <v>542</v>
      </c>
      <c r="E592" s="2">
        <v>40347</v>
      </c>
      <c r="F592" t="s">
        <v>1813</v>
      </c>
      <c r="G592" s="4" t="s">
        <v>91</v>
      </c>
      <c r="H592" t="s">
        <v>885</v>
      </c>
      <c r="I592" t="s">
        <v>908</v>
      </c>
      <c r="J592" t="s">
        <v>908</v>
      </c>
      <c r="K592" t="s">
        <v>114</v>
      </c>
      <c r="L592" t="s">
        <v>1148</v>
      </c>
      <c r="N592" t="s">
        <v>1171</v>
      </c>
      <c r="P592" t="s">
        <v>1184</v>
      </c>
      <c r="Q592">
        <v>6</v>
      </c>
      <c r="R592" t="s">
        <v>164</v>
      </c>
      <c r="X592" s="4" t="s">
        <v>181</v>
      </c>
      <c r="Z592" s="4" t="s">
        <v>186</v>
      </c>
      <c r="AA592" s="4" t="s">
        <v>1185</v>
      </c>
      <c r="AB592" t="s">
        <v>1219</v>
      </c>
      <c r="AC592">
        <v>1</v>
      </c>
      <c r="AD592" t="s">
        <v>1750</v>
      </c>
      <c r="AE592" s="9" t="s">
        <v>1808</v>
      </c>
      <c r="AF592" s="4" t="s">
        <v>1810</v>
      </c>
      <c r="AG592" t="s">
        <v>1811</v>
      </c>
      <c r="AH592" s="2">
        <v>45936</v>
      </c>
      <c r="AI592" t="s">
        <v>1812</v>
      </c>
    </row>
    <row r="593" spans="1:35" x14ac:dyDescent="0.25">
      <c r="A593">
        <v>2025</v>
      </c>
      <c r="B593" s="2">
        <v>45839</v>
      </c>
      <c r="C593" s="2">
        <v>45930</v>
      </c>
      <c r="D593" t="s">
        <v>542</v>
      </c>
      <c r="E593" s="2">
        <v>40347</v>
      </c>
      <c r="F593" t="s">
        <v>1813</v>
      </c>
      <c r="G593" s="4" t="s">
        <v>91</v>
      </c>
      <c r="H593" t="s">
        <v>885</v>
      </c>
      <c r="I593" t="s">
        <v>908</v>
      </c>
      <c r="J593" t="s">
        <v>908</v>
      </c>
      <c r="K593" t="s">
        <v>114</v>
      </c>
      <c r="L593" t="s">
        <v>1148</v>
      </c>
      <c r="N593" t="s">
        <v>1171</v>
      </c>
      <c r="P593" t="s">
        <v>1184</v>
      </c>
      <c r="Q593">
        <v>6</v>
      </c>
      <c r="R593" t="s">
        <v>164</v>
      </c>
      <c r="X593" s="4" t="s">
        <v>181</v>
      </c>
      <c r="Z593" s="4" t="s">
        <v>186</v>
      </c>
      <c r="AA593" s="4" t="s">
        <v>1185</v>
      </c>
      <c r="AB593" t="s">
        <v>1219</v>
      </c>
      <c r="AC593">
        <v>1</v>
      </c>
      <c r="AD593" t="s">
        <v>1751</v>
      </c>
      <c r="AE593" s="9" t="s">
        <v>1808</v>
      </c>
      <c r="AF593" s="4" t="s">
        <v>1810</v>
      </c>
      <c r="AG593" t="s">
        <v>1811</v>
      </c>
      <c r="AH593" s="2">
        <v>45936</v>
      </c>
      <c r="AI593" t="s">
        <v>1812</v>
      </c>
    </row>
    <row r="594" spans="1:35" x14ac:dyDescent="0.25">
      <c r="A594">
        <v>2025</v>
      </c>
      <c r="B594" s="2">
        <v>45839</v>
      </c>
      <c r="C594" s="2">
        <v>45930</v>
      </c>
      <c r="D594" t="s">
        <v>542</v>
      </c>
      <c r="E594" s="2">
        <v>40347</v>
      </c>
      <c r="F594" t="s">
        <v>1813</v>
      </c>
      <c r="G594" s="4" t="s">
        <v>91</v>
      </c>
      <c r="H594" t="s">
        <v>885</v>
      </c>
      <c r="I594" t="s">
        <v>908</v>
      </c>
      <c r="J594" t="s">
        <v>908</v>
      </c>
      <c r="K594" t="s">
        <v>114</v>
      </c>
      <c r="L594" t="s">
        <v>1148</v>
      </c>
      <c r="N594" t="s">
        <v>1171</v>
      </c>
      <c r="P594" t="s">
        <v>1184</v>
      </c>
      <c r="Q594">
        <v>6</v>
      </c>
      <c r="R594" t="s">
        <v>164</v>
      </c>
      <c r="X594" s="4" t="s">
        <v>181</v>
      </c>
      <c r="Z594" s="4" t="s">
        <v>186</v>
      </c>
      <c r="AA594" s="4" t="s">
        <v>1185</v>
      </c>
      <c r="AB594" t="s">
        <v>1219</v>
      </c>
      <c r="AC594">
        <v>1</v>
      </c>
      <c r="AD594" t="s">
        <v>1752</v>
      </c>
      <c r="AE594" s="9" t="s">
        <v>1808</v>
      </c>
      <c r="AF594" s="4" t="s">
        <v>1810</v>
      </c>
      <c r="AG594" t="s">
        <v>1811</v>
      </c>
      <c r="AH594" s="2">
        <v>45936</v>
      </c>
      <c r="AI594" t="s">
        <v>1812</v>
      </c>
    </row>
    <row r="595" spans="1:35" x14ac:dyDescent="0.25">
      <c r="A595">
        <v>2025</v>
      </c>
      <c r="B595" s="2">
        <v>45839</v>
      </c>
      <c r="C595" s="2">
        <v>45930</v>
      </c>
      <c r="D595" t="s">
        <v>542</v>
      </c>
      <c r="E595" s="2">
        <v>40347</v>
      </c>
      <c r="F595" t="s">
        <v>1813</v>
      </c>
      <c r="G595" s="4" t="s">
        <v>91</v>
      </c>
      <c r="H595" t="s">
        <v>885</v>
      </c>
      <c r="I595" t="s">
        <v>908</v>
      </c>
      <c r="J595" t="s">
        <v>908</v>
      </c>
      <c r="K595" t="s">
        <v>114</v>
      </c>
      <c r="L595" t="s">
        <v>1148</v>
      </c>
      <c r="N595" t="s">
        <v>1171</v>
      </c>
      <c r="P595" t="s">
        <v>1184</v>
      </c>
      <c r="Q595">
        <v>6</v>
      </c>
      <c r="R595" t="s">
        <v>164</v>
      </c>
      <c r="X595" s="4" t="s">
        <v>181</v>
      </c>
      <c r="Z595" s="4" t="s">
        <v>186</v>
      </c>
      <c r="AA595" s="4" t="s">
        <v>1185</v>
      </c>
      <c r="AB595" t="s">
        <v>1219</v>
      </c>
      <c r="AC595">
        <v>1</v>
      </c>
      <c r="AD595" t="s">
        <v>1753</v>
      </c>
      <c r="AE595" s="9" t="s">
        <v>1808</v>
      </c>
      <c r="AF595" s="4" t="s">
        <v>1810</v>
      </c>
      <c r="AG595" t="s">
        <v>1811</v>
      </c>
      <c r="AH595" s="2">
        <v>45936</v>
      </c>
      <c r="AI595" t="s">
        <v>1812</v>
      </c>
    </row>
    <row r="596" spans="1:35" x14ac:dyDescent="0.25">
      <c r="A596">
        <v>2025</v>
      </c>
      <c r="B596" s="2">
        <v>45839</v>
      </c>
      <c r="C596" s="2">
        <v>45930</v>
      </c>
      <c r="D596" t="s">
        <v>543</v>
      </c>
      <c r="E596" s="2">
        <v>42476</v>
      </c>
      <c r="F596" t="s">
        <v>1846</v>
      </c>
      <c r="G596" s="4" t="s">
        <v>109</v>
      </c>
      <c r="H596" t="s">
        <v>888</v>
      </c>
      <c r="I596" t="s">
        <v>908</v>
      </c>
      <c r="J596" t="s">
        <v>908</v>
      </c>
      <c r="K596" t="s">
        <v>114</v>
      </c>
      <c r="L596" t="s">
        <v>1149</v>
      </c>
      <c r="N596" t="s">
        <v>1171</v>
      </c>
      <c r="P596" t="s">
        <v>1184</v>
      </c>
      <c r="Q596">
        <v>6</v>
      </c>
      <c r="R596" t="s">
        <v>164</v>
      </c>
      <c r="X596" s="4" t="s">
        <v>181</v>
      </c>
      <c r="Z596" s="4" t="s">
        <v>186</v>
      </c>
      <c r="AA596" s="4" t="s">
        <v>1185</v>
      </c>
      <c r="AB596" t="s">
        <v>1186</v>
      </c>
      <c r="AC596">
        <v>1</v>
      </c>
      <c r="AD596" t="s">
        <v>1754</v>
      </c>
      <c r="AE596" s="9" t="s">
        <v>1808</v>
      </c>
      <c r="AF596" s="4" t="s">
        <v>1810</v>
      </c>
      <c r="AG596" t="s">
        <v>1811</v>
      </c>
      <c r="AH596" s="2">
        <v>45936</v>
      </c>
      <c r="AI596" t="s">
        <v>1812</v>
      </c>
    </row>
    <row r="597" spans="1:35" x14ac:dyDescent="0.25">
      <c r="A597">
        <v>2025</v>
      </c>
      <c r="B597" s="2">
        <v>45839</v>
      </c>
      <c r="C597" s="2">
        <v>45930</v>
      </c>
      <c r="D597" t="s">
        <v>543</v>
      </c>
      <c r="E597" s="2">
        <v>42476</v>
      </c>
      <c r="F597" t="s">
        <v>1846</v>
      </c>
      <c r="G597" s="4" t="s">
        <v>110</v>
      </c>
      <c r="H597" t="s">
        <v>843</v>
      </c>
      <c r="I597" t="s">
        <v>908</v>
      </c>
      <c r="J597" t="s">
        <v>908</v>
      </c>
      <c r="K597" t="s">
        <v>114</v>
      </c>
      <c r="L597" t="s">
        <v>579</v>
      </c>
      <c r="N597" t="s">
        <v>1171</v>
      </c>
      <c r="P597" t="s">
        <v>1184</v>
      </c>
      <c r="Q597">
        <v>6</v>
      </c>
      <c r="R597" t="s">
        <v>164</v>
      </c>
      <c r="X597" s="4" t="s">
        <v>181</v>
      </c>
      <c r="Z597" s="4" t="s">
        <v>186</v>
      </c>
      <c r="AA597" s="4" t="s">
        <v>1185</v>
      </c>
      <c r="AB597" t="s">
        <v>1186</v>
      </c>
      <c r="AC597">
        <v>1</v>
      </c>
      <c r="AD597" t="s">
        <v>1755</v>
      </c>
      <c r="AE597" s="9" t="s">
        <v>1808</v>
      </c>
      <c r="AF597" s="4" t="s">
        <v>1810</v>
      </c>
      <c r="AG597" t="s">
        <v>1811</v>
      </c>
      <c r="AH597" s="2">
        <v>45936</v>
      </c>
      <c r="AI597" t="s">
        <v>1812</v>
      </c>
    </row>
    <row r="598" spans="1:35" x14ac:dyDescent="0.25">
      <c r="A598">
        <v>2025</v>
      </c>
      <c r="B598" s="2">
        <v>45839</v>
      </c>
      <c r="C598" s="2">
        <v>45930</v>
      </c>
      <c r="D598" t="s">
        <v>543</v>
      </c>
      <c r="E598" s="2">
        <v>42476</v>
      </c>
      <c r="F598" t="s">
        <v>1846</v>
      </c>
      <c r="G598" s="4" t="s">
        <v>110</v>
      </c>
      <c r="H598" t="s">
        <v>843</v>
      </c>
      <c r="I598" t="s">
        <v>908</v>
      </c>
      <c r="J598" t="s">
        <v>908</v>
      </c>
      <c r="K598" t="s">
        <v>114</v>
      </c>
      <c r="L598" t="s">
        <v>1149</v>
      </c>
      <c r="N598" t="s">
        <v>1171</v>
      </c>
      <c r="P598" t="s">
        <v>1184</v>
      </c>
      <c r="Q598">
        <v>6</v>
      </c>
      <c r="R598" t="s">
        <v>164</v>
      </c>
      <c r="X598" s="4" t="s">
        <v>181</v>
      </c>
      <c r="Z598" s="4" t="s">
        <v>186</v>
      </c>
      <c r="AA598" s="4" t="s">
        <v>1185</v>
      </c>
      <c r="AB598" t="s">
        <v>1186</v>
      </c>
      <c r="AC598">
        <v>1</v>
      </c>
      <c r="AD598" t="s">
        <v>1756</v>
      </c>
      <c r="AE598" s="9" t="s">
        <v>1808</v>
      </c>
      <c r="AF598" s="4" t="s">
        <v>1810</v>
      </c>
      <c r="AG598" t="s">
        <v>1811</v>
      </c>
      <c r="AH598" s="2">
        <v>45936</v>
      </c>
      <c r="AI598" t="s">
        <v>1812</v>
      </c>
    </row>
    <row r="599" spans="1:35" x14ac:dyDescent="0.25">
      <c r="A599">
        <v>2025</v>
      </c>
      <c r="B599" s="2">
        <v>45839</v>
      </c>
      <c r="C599" s="2">
        <v>45930</v>
      </c>
      <c r="D599" t="s">
        <v>543</v>
      </c>
      <c r="E599" s="2">
        <v>42476</v>
      </c>
      <c r="F599" t="s">
        <v>1846</v>
      </c>
      <c r="G599" s="4" t="s">
        <v>110</v>
      </c>
      <c r="H599" t="s">
        <v>843</v>
      </c>
      <c r="I599" t="s">
        <v>908</v>
      </c>
      <c r="J599" t="s">
        <v>908</v>
      </c>
      <c r="K599" t="s">
        <v>114</v>
      </c>
      <c r="L599" t="s">
        <v>1149</v>
      </c>
      <c r="N599" t="s">
        <v>1171</v>
      </c>
      <c r="P599" t="s">
        <v>1184</v>
      </c>
      <c r="Q599">
        <v>6</v>
      </c>
      <c r="R599" t="s">
        <v>164</v>
      </c>
      <c r="X599" s="4" t="s">
        <v>181</v>
      </c>
      <c r="Z599" s="4" t="s">
        <v>186</v>
      </c>
      <c r="AA599" s="4" t="s">
        <v>1185</v>
      </c>
      <c r="AB599" t="s">
        <v>1186</v>
      </c>
      <c r="AC599">
        <v>1</v>
      </c>
      <c r="AD599" t="s">
        <v>1757</v>
      </c>
      <c r="AE599" s="9" t="s">
        <v>1808</v>
      </c>
      <c r="AF599" s="4" t="s">
        <v>1810</v>
      </c>
      <c r="AG599" t="s">
        <v>1811</v>
      </c>
      <c r="AH599" s="2">
        <v>45936</v>
      </c>
      <c r="AI599" t="s">
        <v>1812</v>
      </c>
    </row>
    <row r="600" spans="1:35" x14ac:dyDescent="0.25">
      <c r="A600">
        <v>2025</v>
      </c>
      <c r="B600" s="2">
        <v>45839</v>
      </c>
      <c r="C600" s="2">
        <v>45930</v>
      </c>
      <c r="D600" t="s">
        <v>544</v>
      </c>
      <c r="E600" s="2">
        <v>43362</v>
      </c>
      <c r="F600" t="s">
        <v>1863</v>
      </c>
      <c r="G600" s="4" t="s">
        <v>91</v>
      </c>
      <c r="H600" t="s">
        <v>889</v>
      </c>
      <c r="I600" t="s">
        <v>908</v>
      </c>
      <c r="J600" t="s">
        <v>908</v>
      </c>
      <c r="K600" t="s">
        <v>114</v>
      </c>
      <c r="L600" t="s">
        <v>788</v>
      </c>
      <c r="N600" t="s">
        <v>1164</v>
      </c>
      <c r="P600" t="s">
        <v>1164</v>
      </c>
      <c r="Q600">
        <v>6</v>
      </c>
      <c r="R600" t="s">
        <v>164</v>
      </c>
      <c r="X600" s="4" t="s">
        <v>181</v>
      </c>
      <c r="Z600" s="4" t="s">
        <v>186</v>
      </c>
      <c r="AA600" s="4" t="s">
        <v>1185</v>
      </c>
      <c r="AB600" t="s">
        <v>1220</v>
      </c>
      <c r="AC600">
        <v>1</v>
      </c>
      <c r="AD600" t="s">
        <v>1758</v>
      </c>
      <c r="AE600" s="9" t="s">
        <v>1808</v>
      </c>
      <c r="AF600" s="4" t="s">
        <v>1810</v>
      </c>
      <c r="AG600" t="s">
        <v>1811</v>
      </c>
      <c r="AH600" s="2">
        <v>45936</v>
      </c>
      <c r="AI600" t="s">
        <v>1812</v>
      </c>
    </row>
    <row r="601" spans="1:35" x14ac:dyDescent="0.25">
      <c r="A601">
        <v>2025</v>
      </c>
      <c r="B601" s="2">
        <v>45839</v>
      </c>
      <c r="C601" s="2">
        <v>45930</v>
      </c>
      <c r="D601" t="s">
        <v>376</v>
      </c>
      <c r="E601" s="2">
        <v>35734</v>
      </c>
      <c r="F601" t="s">
        <v>1848</v>
      </c>
      <c r="G601" s="4" t="s">
        <v>91</v>
      </c>
      <c r="H601" t="s">
        <v>890</v>
      </c>
      <c r="I601" t="s">
        <v>908</v>
      </c>
      <c r="J601" t="s">
        <v>908</v>
      </c>
      <c r="K601" t="s">
        <v>114</v>
      </c>
      <c r="L601" t="s">
        <v>1057</v>
      </c>
      <c r="N601" t="s">
        <v>740</v>
      </c>
      <c r="P601" t="s">
        <v>740</v>
      </c>
      <c r="Q601">
        <v>6</v>
      </c>
      <c r="R601" t="s">
        <v>164</v>
      </c>
      <c r="X601" s="4" t="s">
        <v>181</v>
      </c>
      <c r="Z601" s="4" t="s">
        <v>186</v>
      </c>
      <c r="AA601" s="4" t="s">
        <v>1185</v>
      </c>
      <c r="AB601" t="s">
        <v>1200</v>
      </c>
      <c r="AC601">
        <v>1</v>
      </c>
      <c r="AD601" t="s">
        <v>1759</v>
      </c>
      <c r="AE601" s="9" t="s">
        <v>1808</v>
      </c>
      <c r="AF601" s="4" t="s">
        <v>1810</v>
      </c>
      <c r="AG601" t="s">
        <v>1811</v>
      </c>
      <c r="AH601" s="2">
        <v>45936</v>
      </c>
      <c r="AI601" t="s">
        <v>1812</v>
      </c>
    </row>
    <row r="602" spans="1:35" x14ac:dyDescent="0.25">
      <c r="A602">
        <v>2025</v>
      </c>
      <c r="B602" s="2">
        <v>45839</v>
      </c>
      <c r="C602" s="2">
        <v>45930</v>
      </c>
      <c r="D602" t="s">
        <v>545</v>
      </c>
      <c r="E602" s="2">
        <v>34943</v>
      </c>
      <c r="F602" t="s">
        <v>1813</v>
      </c>
      <c r="G602" s="4" t="s">
        <v>91</v>
      </c>
      <c r="H602" t="s">
        <v>891</v>
      </c>
      <c r="I602" t="s">
        <v>908</v>
      </c>
      <c r="J602" t="s">
        <v>908</v>
      </c>
      <c r="K602" t="s">
        <v>114</v>
      </c>
      <c r="L602" t="s">
        <v>1026</v>
      </c>
      <c r="N602" t="s">
        <v>740</v>
      </c>
      <c r="P602" t="s">
        <v>740</v>
      </c>
      <c r="Q602">
        <v>6</v>
      </c>
      <c r="R602" t="s">
        <v>164</v>
      </c>
      <c r="X602" s="4" t="s">
        <v>182</v>
      </c>
      <c r="Z602" s="4" t="s">
        <v>186</v>
      </c>
      <c r="AA602" s="4" t="s">
        <v>1185</v>
      </c>
      <c r="AB602" t="s">
        <v>1204</v>
      </c>
      <c r="AC602">
        <v>1</v>
      </c>
      <c r="AD602" t="s">
        <v>1350</v>
      </c>
      <c r="AE602" s="9" t="s">
        <v>1808</v>
      </c>
      <c r="AF602" s="4" t="s">
        <v>1810</v>
      </c>
      <c r="AG602" t="s">
        <v>1811</v>
      </c>
      <c r="AH602" s="2">
        <v>45936</v>
      </c>
      <c r="AI602" t="s">
        <v>1812</v>
      </c>
    </row>
    <row r="603" spans="1:35" x14ac:dyDescent="0.25">
      <c r="A603">
        <v>2025</v>
      </c>
      <c r="B603" s="2">
        <v>45839</v>
      </c>
      <c r="C603" s="2">
        <v>45930</v>
      </c>
      <c r="D603" t="s">
        <v>546</v>
      </c>
      <c r="E603" s="2">
        <v>43622</v>
      </c>
      <c r="F603" t="s">
        <v>1813</v>
      </c>
      <c r="G603" s="4" t="s">
        <v>91</v>
      </c>
      <c r="H603" t="s">
        <v>595</v>
      </c>
      <c r="I603" t="s">
        <v>908</v>
      </c>
      <c r="J603" t="s">
        <v>908</v>
      </c>
      <c r="K603" t="s">
        <v>114</v>
      </c>
      <c r="L603" t="s">
        <v>1061</v>
      </c>
      <c r="N603" t="s">
        <v>740</v>
      </c>
      <c r="P603" t="s">
        <v>740</v>
      </c>
      <c r="Q603">
        <v>6</v>
      </c>
      <c r="R603" t="s">
        <v>164</v>
      </c>
      <c r="X603" s="4" t="s">
        <v>182</v>
      </c>
      <c r="Z603" s="4" t="s">
        <v>186</v>
      </c>
      <c r="AA603" s="4" t="s">
        <v>1185</v>
      </c>
      <c r="AB603" t="s">
        <v>1200</v>
      </c>
      <c r="AC603">
        <v>1</v>
      </c>
      <c r="AD603" t="s">
        <v>1760</v>
      </c>
      <c r="AE603" s="9" t="s">
        <v>1808</v>
      </c>
      <c r="AF603" s="4" t="s">
        <v>1810</v>
      </c>
      <c r="AG603" t="s">
        <v>1811</v>
      </c>
      <c r="AH603" s="2">
        <v>45936</v>
      </c>
      <c r="AI603" t="s">
        <v>1812</v>
      </c>
    </row>
    <row r="604" spans="1:35" x14ac:dyDescent="0.25">
      <c r="A604">
        <v>2025</v>
      </c>
      <c r="B604" s="2">
        <v>45839</v>
      </c>
      <c r="C604" s="2">
        <v>45930</v>
      </c>
      <c r="D604" t="s">
        <v>547</v>
      </c>
      <c r="E604" s="2">
        <v>40855</v>
      </c>
      <c r="F604" t="s">
        <v>1813</v>
      </c>
      <c r="G604" s="4" t="s">
        <v>99</v>
      </c>
      <c r="H604" t="s">
        <v>892</v>
      </c>
      <c r="I604" t="s">
        <v>908</v>
      </c>
      <c r="J604" t="s">
        <v>908</v>
      </c>
      <c r="K604" t="s">
        <v>114</v>
      </c>
      <c r="L604" t="s">
        <v>788</v>
      </c>
      <c r="N604" t="s">
        <v>740</v>
      </c>
      <c r="P604" t="s">
        <v>740</v>
      </c>
      <c r="Q604">
        <v>6</v>
      </c>
      <c r="R604" t="s">
        <v>164</v>
      </c>
      <c r="X604" s="4" t="s">
        <v>182</v>
      </c>
      <c r="Z604" s="4" t="s">
        <v>186</v>
      </c>
      <c r="AA604" s="4" t="s">
        <v>1185</v>
      </c>
      <c r="AB604" t="s">
        <v>1186</v>
      </c>
      <c r="AC604">
        <v>1</v>
      </c>
      <c r="AD604" t="s">
        <v>1257</v>
      </c>
      <c r="AE604" s="9" t="s">
        <v>1808</v>
      </c>
      <c r="AF604" s="4" t="s">
        <v>1810</v>
      </c>
      <c r="AG604" t="s">
        <v>1811</v>
      </c>
      <c r="AH604" s="2">
        <v>45936</v>
      </c>
      <c r="AI604" t="s">
        <v>1812</v>
      </c>
    </row>
    <row r="605" spans="1:35" x14ac:dyDescent="0.25">
      <c r="A605">
        <v>2025</v>
      </c>
      <c r="B605" s="2">
        <v>45839</v>
      </c>
      <c r="C605" s="2">
        <v>45930</v>
      </c>
      <c r="D605" t="s">
        <v>548</v>
      </c>
      <c r="E605" s="2">
        <v>40898</v>
      </c>
      <c r="F605" t="s">
        <v>1813</v>
      </c>
      <c r="G605" s="4" t="s">
        <v>91</v>
      </c>
      <c r="H605" t="s">
        <v>548</v>
      </c>
      <c r="I605" t="s">
        <v>908</v>
      </c>
      <c r="J605" t="s">
        <v>908</v>
      </c>
      <c r="K605" t="s">
        <v>114</v>
      </c>
      <c r="L605" t="s">
        <v>788</v>
      </c>
      <c r="N605" t="s">
        <v>740</v>
      </c>
      <c r="P605" t="s">
        <v>740</v>
      </c>
      <c r="Q605">
        <v>6</v>
      </c>
      <c r="R605" t="s">
        <v>164</v>
      </c>
      <c r="X605" s="4" t="s">
        <v>182</v>
      </c>
      <c r="Z605" s="4" t="s">
        <v>186</v>
      </c>
      <c r="AA605" s="4" t="s">
        <v>1185</v>
      </c>
      <c r="AB605" t="s">
        <v>1221</v>
      </c>
      <c r="AC605">
        <v>1</v>
      </c>
      <c r="AD605" t="s">
        <v>1761</v>
      </c>
      <c r="AE605" s="9" t="s">
        <v>1808</v>
      </c>
      <c r="AF605" s="4" t="s">
        <v>1810</v>
      </c>
      <c r="AG605" t="s">
        <v>1811</v>
      </c>
      <c r="AH605" s="2">
        <v>45936</v>
      </c>
      <c r="AI605" t="s">
        <v>1812</v>
      </c>
    </row>
    <row r="606" spans="1:35" x14ac:dyDescent="0.25">
      <c r="A606">
        <v>2025</v>
      </c>
      <c r="B606" s="2">
        <v>45839</v>
      </c>
      <c r="C606" s="2">
        <v>45930</v>
      </c>
      <c r="D606" t="s">
        <v>549</v>
      </c>
      <c r="E606" s="2">
        <v>40567</v>
      </c>
      <c r="F606" t="s">
        <v>1816</v>
      </c>
      <c r="G606" s="4" t="s">
        <v>98</v>
      </c>
      <c r="H606" t="s">
        <v>893</v>
      </c>
      <c r="I606" t="s">
        <v>908</v>
      </c>
      <c r="J606" t="s">
        <v>908</v>
      </c>
      <c r="K606" t="s">
        <v>114</v>
      </c>
      <c r="L606" t="s">
        <v>1150</v>
      </c>
      <c r="N606" t="s">
        <v>740</v>
      </c>
      <c r="P606" t="s">
        <v>740</v>
      </c>
      <c r="Q606">
        <v>6</v>
      </c>
      <c r="R606" t="s">
        <v>164</v>
      </c>
      <c r="X606" s="4" t="s">
        <v>182</v>
      </c>
      <c r="Z606" s="4" t="s">
        <v>186</v>
      </c>
      <c r="AA606" s="4" t="s">
        <v>1185</v>
      </c>
      <c r="AB606" t="s">
        <v>1191</v>
      </c>
      <c r="AC606">
        <v>1</v>
      </c>
      <c r="AD606" t="s">
        <v>1762</v>
      </c>
      <c r="AE606" s="9" t="s">
        <v>1808</v>
      </c>
      <c r="AF606" s="4" t="s">
        <v>1810</v>
      </c>
      <c r="AG606" t="s">
        <v>1811</v>
      </c>
      <c r="AH606" s="2">
        <v>45936</v>
      </c>
      <c r="AI606" t="s">
        <v>1812</v>
      </c>
    </row>
    <row r="607" spans="1:35" x14ac:dyDescent="0.25">
      <c r="A607">
        <v>2025</v>
      </c>
      <c r="B607" s="2">
        <v>45839</v>
      </c>
      <c r="C607" s="2">
        <v>45930</v>
      </c>
      <c r="D607" t="s">
        <v>550</v>
      </c>
      <c r="E607" s="2">
        <v>40571</v>
      </c>
      <c r="F607" t="s">
        <v>1822</v>
      </c>
      <c r="G607" s="4" t="s">
        <v>98</v>
      </c>
      <c r="H607" t="s">
        <v>894</v>
      </c>
      <c r="I607" t="s">
        <v>908</v>
      </c>
      <c r="J607" t="s">
        <v>908</v>
      </c>
      <c r="K607" t="s">
        <v>114</v>
      </c>
      <c r="L607" t="s">
        <v>788</v>
      </c>
      <c r="N607" t="s">
        <v>740</v>
      </c>
      <c r="P607" t="s">
        <v>740</v>
      </c>
      <c r="Q607">
        <v>6</v>
      </c>
      <c r="R607" t="s">
        <v>164</v>
      </c>
      <c r="X607" s="4" t="s">
        <v>182</v>
      </c>
      <c r="Z607" s="4" t="s">
        <v>186</v>
      </c>
      <c r="AA607" s="4" t="s">
        <v>1185</v>
      </c>
      <c r="AB607" t="s">
        <v>1222</v>
      </c>
      <c r="AC607">
        <v>1</v>
      </c>
      <c r="AD607" t="s">
        <v>1763</v>
      </c>
      <c r="AE607" s="9" t="s">
        <v>1808</v>
      </c>
      <c r="AF607" s="4" t="s">
        <v>1810</v>
      </c>
      <c r="AG607" t="s">
        <v>1811</v>
      </c>
      <c r="AH607" s="2">
        <v>45936</v>
      </c>
      <c r="AI607" t="s">
        <v>1812</v>
      </c>
    </row>
    <row r="608" spans="1:35" x14ac:dyDescent="0.25">
      <c r="A608">
        <v>2025</v>
      </c>
      <c r="B608" s="2">
        <v>45839</v>
      </c>
      <c r="C608" s="2">
        <v>45930</v>
      </c>
      <c r="D608" t="s">
        <v>551</v>
      </c>
      <c r="E608" s="2">
        <v>41581</v>
      </c>
      <c r="F608" t="s">
        <v>1822</v>
      </c>
      <c r="G608" s="4" t="s">
        <v>98</v>
      </c>
      <c r="H608" t="s">
        <v>894</v>
      </c>
      <c r="I608" t="s">
        <v>908</v>
      </c>
      <c r="J608" t="s">
        <v>908</v>
      </c>
      <c r="K608" t="s">
        <v>114</v>
      </c>
      <c r="L608" t="s">
        <v>788</v>
      </c>
      <c r="N608" t="s">
        <v>740</v>
      </c>
      <c r="P608" t="s">
        <v>740</v>
      </c>
      <c r="Q608">
        <v>6</v>
      </c>
      <c r="R608" t="s">
        <v>164</v>
      </c>
      <c r="X608" s="4" t="s">
        <v>182</v>
      </c>
      <c r="Z608" s="4" t="s">
        <v>186</v>
      </c>
      <c r="AA608" s="4" t="s">
        <v>1185</v>
      </c>
      <c r="AB608" t="s">
        <v>1222</v>
      </c>
      <c r="AC608">
        <v>1</v>
      </c>
      <c r="AD608" t="s">
        <v>1764</v>
      </c>
      <c r="AE608" s="9" t="s">
        <v>1808</v>
      </c>
      <c r="AF608" s="4" t="s">
        <v>1810</v>
      </c>
      <c r="AG608" t="s">
        <v>1811</v>
      </c>
      <c r="AH608" s="2">
        <v>45936</v>
      </c>
      <c r="AI608" t="s">
        <v>1812</v>
      </c>
    </row>
    <row r="609" spans="1:35" x14ac:dyDescent="0.25">
      <c r="A609">
        <v>2025</v>
      </c>
      <c r="B609" s="2">
        <v>45839</v>
      </c>
      <c r="C609" s="2">
        <v>45930</v>
      </c>
      <c r="D609" t="s">
        <v>552</v>
      </c>
      <c r="E609" s="2">
        <v>41337</v>
      </c>
      <c r="F609" t="s">
        <v>1813</v>
      </c>
      <c r="G609" s="4" t="s">
        <v>98</v>
      </c>
      <c r="H609" t="s">
        <v>894</v>
      </c>
      <c r="I609" t="s">
        <v>908</v>
      </c>
      <c r="J609" t="s">
        <v>908</v>
      </c>
      <c r="K609" t="s">
        <v>114</v>
      </c>
      <c r="L609" t="s">
        <v>788</v>
      </c>
      <c r="N609" t="s">
        <v>740</v>
      </c>
      <c r="P609" t="s">
        <v>740</v>
      </c>
      <c r="Q609">
        <v>6</v>
      </c>
      <c r="R609" t="s">
        <v>164</v>
      </c>
      <c r="X609" s="4" t="s">
        <v>182</v>
      </c>
      <c r="Z609" s="4" t="s">
        <v>186</v>
      </c>
      <c r="AA609" s="4" t="s">
        <v>1185</v>
      </c>
      <c r="AB609" t="s">
        <v>1222</v>
      </c>
      <c r="AC609">
        <v>1</v>
      </c>
      <c r="AD609" t="s">
        <v>1765</v>
      </c>
      <c r="AE609" s="9" t="s">
        <v>1808</v>
      </c>
      <c r="AF609" s="4" t="s">
        <v>1810</v>
      </c>
      <c r="AG609" t="s">
        <v>1811</v>
      </c>
      <c r="AH609" s="2">
        <v>45936</v>
      </c>
      <c r="AI609" t="s">
        <v>1812</v>
      </c>
    </row>
    <row r="610" spans="1:35" x14ac:dyDescent="0.25">
      <c r="A610">
        <v>2025</v>
      </c>
      <c r="B610" s="2">
        <v>45839</v>
      </c>
      <c r="C610" s="2">
        <v>45930</v>
      </c>
      <c r="D610" t="s">
        <v>553</v>
      </c>
      <c r="E610" s="2">
        <v>40855</v>
      </c>
      <c r="F610" t="s">
        <v>1813</v>
      </c>
      <c r="G610" s="4" t="s">
        <v>98</v>
      </c>
      <c r="H610" t="s">
        <v>895</v>
      </c>
      <c r="I610" t="s">
        <v>908</v>
      </c>
      <c r="J610" t="s">
        <v>908</v>
      </c>
      <c r="K610" t="s">
        <v>114</v>
      </c>
      <c r="L610" t="s">
        <v>788</v>
      </c>
      <c r="N610" t="s">
        <v>740</v>
      </c>
      <c r="P610" t="s">
        <v>740</v>
      </c>
      <c r="Q610">
        <v>6</v>
      </c>
      <c r="R610" t="s">
        <v>164</v>
      </c>
      <c r="X610" s="4" t="s">
        <v>182</v>
      </c>
      <c r="Z610" s="4" t="s">
        <v>186</v>
      </c>
      <c r="AA610" s="4" t="s">
        <v>1185</v>
      </c>
      <c r="AB610" t="s">
        <v>1222</v>
      </c>
      <c r="AC610">
        <v>1</v>
      </c>
      <c r="AD610" t="s">
        <v>1766</v>
      </c>
      <c r="AE610" s="9" t="s">
        <v>1808</v>
      </c>
      <c r="AF610" s="4" t="s">
        <v>1810</v>
      </c>
      <c r="AG610" t="s">
        <v>1811</v>
      </c>
      <c r="AH610" s="2">
        <v>45936</v>
      </c>
      <c r="AI610" t="s">
        <v>1812</v>
      </c>
    </row>
    <row r="611" spans="1:35" x14ac:dyDescent="0.25">
      <c r="A611">
        <v>2025</v>
      </c>
      <c r="B611" s="2">
        <v>45839</v>
      </c>
      <c r="C611" s="2">
        <v>45930</v>
      </c>
      <c r="D611" t="s">
        <v>553</v>
      </c>
      <c r="E611" s="2">
        <v>40855</v>
      </c>
      <c r="F611" t="s">
        <v>1813</v>
      </c>
      <c r="G611" s="4" t="s">
        <v>91</v>
      </c>
      <c r="H611" t="s">
        <v>579</v>
      </c>
      <c r="I611" t="s">
        <v>908</v>
      </c>
      <c r="J611" t="s">
        <v>908</v>
      </c>
      <c r="K611" t="s">
        <v>114</v>
      </c>
      <c r="L611" t="s">
        <v>788</v>
      </c>
      <c r="N611" t="s">
        <v>740</v>
      </c>
      <c r="P611" t="s">
        <v>740</v>
      </c>
      <c r="Q611">
        <v>6</v>
      </c>
      <c r="R611" t="s">
        <v>164</v>
      </c>
      <c r="X611" s="4" t="s">
        <v>182</v>
      </c>
      <c r="Z611" s="4" t="s">
        <v>186</v>
      </c>
      <c r="AA611" s="4" t="s">
        <v>1185</v>
      </c>
      <c r="AB611" t="s">
        <v>1222</v>
      </c>
      <c r="AC611">
        <v>1</v>
      </c>
      <c r="AD611" t="s">
        <v>1767</v>
      </c>
      <c r="AE611" s="9" t="s">
        <v>1808</v>
      </c>
      <c r="AF611" s="4" t="s">
        <v>1810</v>
      </c>
      <c r="AG611" t="s">
        <v>1811</v>
      </c>
      <c r="AH611" s="2">
        <v>45936</v>
      </c>
      <c r="AI611" t="s">
        <v>1812</v>
      </c>
    </row>
    <row r="612" spans="1:35" x14ac:dyDescent="0.25">
      <c r="A612">
        <v>2025</v>
      </c>
      <c r="B612" s="2">
        <v>45839</v>
      </c>
      <c r="C612" s="2">
        <v>45930</v>
      </c>
      <c r="D612" t="s">
        <v>554</v>
      </c>
      <c r="E612" s="2">
        <v>40854</v>
      </c>
      <c r="F612" t="s">
        <v>1813</v>
      </c>
      <c r="G612" s="4" t="s">
        <v>91</v>
      </c>
      <c r="H612" t="s">
        <v>580</v>
      </c>
      <c r="I612" t="s">
        <v>908</v>
      </c>
      <c r="J612" t="s">
        <v>908</v>
      </c>
      <c r="K612" t="s">
        <v>114</v>
      </c>
      <c r="L612" t="s">
        <v>788</v>
      </c>
      <c r="N612" t="s">
        <v>740</v>
      </c>
      <c r="P612" t="s">
        <v>740</v>
      </c>
      <c r="Q612">
        <v>6</v>
      </c>
      <c r="R612" t="s">
        <v>164</v>
      </c>
      <c r="X612" s="4" t="s">
        <v>182</v>
      </c>
      <c r="Z612" s="4" t="s">
        <v>186</v>
      </c>
      <c r="AA612" s="4" t="s">
        <v>1185</v>
      </c>
      <c r="AB612" t="s">
        <v>1186</v>
      </c>
      <c r="AC612">
        <v>1</v>
      </c>
      <c r="AD612" t="s">
        <v>1768</v>
      </c>
      <c r="AE612" s="9" t="s">
        <v>1808</v>
      </c>
      <c r="AF612" s="4" t="s">
        <v>1810</v>
      </c>
      <c r="AG612" t="s">
        <v>1811</v>
      </c>
      <c r="AH612" s="2">
        <v>45936</v>
      </c>
      <c r="AI612" t="s">
        <v>1812</v>
      </c>
    </row>
    <row r="613" spans="1:35" x14ac:dyDescent="0.25">
      <c r="A613">
        <v>2025</v>
      </c>
      <c r="B613" s="2">
        <v>45839</v>
      </c>
      <c r="C613" s="2">
        <v>45930</v>
      </c>
      <c r="D613" t="s">
        <v>555</v>
      </c>
      <c r="E613" s="2">
        <v>43622</v>
      </c>
      <c r="F613" t="s">
        <v>1816</v>
      </c>
      <c r="G613" s="4" t="s">
        <v>91</v>
      </c>
      <c r="H613" t="s">
        <v>896</v>
      </c>
      <c r="I613" t="s">
        <v>908</v>
      </c>
      <c r="J613" t="s">
        <v>908</v>
      </c>
      <c r="K613" t="s">
        <v>114</v>
      </c>
      <c r="L613" t="s">
        <v>788</v>
      </c>
      <c r="N613" t="s">
        <v>1164</v>
      </c>
      <c r="P613" t="s">
        <v>1164</v>
      </c>
      <c r="Q613">
        <v>6</v>
      </c>
      <c r="R613" t="s">
        <v>164</v>
      </c>
      <c r="X613" s="4" t="s">
        <v>182</v>
      </c>
      <c r="Z613" s="4" t="s">
        <v>186</v>
      </c>
      <c r="AA613" s="4" t="s">
        <v>1185</v>
      </c>
      <c r="AB613" t="s">
        <v>1220</v>
      </c>
      <c r="AC613">
        <v>1</v>
      </c>
      <c r="AD613" t="s">
        <v>1769</v>
      </c>
      <c r="AE613" s="9" t="s">
        <v>1808</v>
      </c>
      <c r="AF613" s="4" t="s">
        <v>1810</v>
      </c>
      <c r="AG613" t="s">
        <v>1811</v>
      </c>
      <c r="AH613" s="2">
        <v>45936</v>
      </c>
      <c r="AI613" t="s">
        <v>1812</v>
      </c>
    </row>
    <row r="614" spans="1:35" x14ac:dyDescent="0.25">
      <c r="A614">
        <v>2025</v>
      </c>
      <c r="B614" s="2">
        <v>45839</v>
      </c>
      <c r="C614" s="2">
        <v>45930</v>
      </c>
      <c r="D614" t="s">
        <v>556</v>
      </c>
      <c r="E614" s="2">
        <v>41755</v>
      </c>
      <c r="F614" t="s">
        <v>1813</v>
      </c>
      <c r="G614" s="4" t="s">
        <v>91</v>
      </c>
      <c r="H614" t="s">
        <v>896</v>
      </c>
      <c r="I614" t="s">
        <v>908</v>
      </c>
      <c r="J614" t="s">
        <v>908</v>
      </c>
      <c r="K614" t="s">
        <v>114</v>
      </c>
      <c r="L614" t="s">
        <v>1151</v>
      </c>
      <c r="N614" t="s">
        <v>1151</v>
      </c>
      <c r="P614" t="s">
        <v>1164</v>
      </c>
      <c r="Q614">
        <v>6</v>
      </c>
      <c r="R614" t="s">
        <v>164</v>
      </c>
      <c r="X614" s="4" t="s">
        <v>182</v>
      </c>
      <c r="Z614" s="4" t="s">
        <v>186</v>
      </c>
      <c r="AA614" s="4" t="s">
        <v>1185</v>
      </c>
      <c r="AB614" t="s">
        <v>1223</v>
      </c>
      <c r="AC614">
        <v>1</v>
      </c>
      <c r="AD614" t="s">
        <v>1770</v>
      </c>
      <c r="AE614" s="9" t="s">
        <v>1808</v>
      </c>
      <c r="AF614" s="4" t="s">
        <v>1810</v>
      </c>
      <c r="AG614" t="s">
        <v>1811</v>
      </c>
      <c r="AH614" s="2">
        <v>45936</v>
      </c>
      <c r="AI614" t="s">
        <v>1812</v>
      </c>
    </row>
    <row r="615" spans="1:35" x14ac:dyDescent="0.25">
      <c r="A615">
        <v>2025</v>
      </c>
      <c r="B615" s="2">
        <v>45839</v>
      </c>
      <c r="C615" s="2">
        <v>45930</v>
      </c>
      <c r="D615" t="s">
        <v>555</v>
      </c>
      <c r="E615" s="2">
        <v>43622</v>
      </c>
      <c r="F615" t="s">
        <v>1816</v>
      </c>
      <c r="G615" s="4" t="s">
        <v>91</v>
      </c>
      <c r="H615" t="s">
        <v>896</v>
      </c>
      <c r="I615" t="s">
        <v>908</v>
      </c>
      <c r="J615" t="s">
        <v>908</v>
      </c>
      <c r="K615" t="s">
        <v>114</v>
      </c>
      <c r="L615" t="s">
        <v>788</v>
      </c>
      <c r="N615" t="s">
        <v>1164</v>
      </c>
      <c r="P615" t="s">
        <v>1164</v>
      </c>
      <c r="Q615">
        <v>6</v>
      </c>
      <c r="R615" t="s">
        <v>164</v>
      </c>
      <c r="X615" s="4" t="s">
        <v>182</v>
      </c>
      <c r="Z615" s="4" t="s">
        <v>186</v>
      </c>
      <c r="AA615" s="4" t="s">
        <v>1185</v>
      </c>
      <c r="AB615" t="s">
        <v>1220</v>
      </c>
      <c r="AC615">
        <v>1</v>
      </c>
      <c r="AD615" t="s">
        <v>1771</v>
      </c>
      <c r="AE615" s="9" t="s">
        <v>1808</v>
      </c>
      <c r="AF615" s="4" t="s">
        <v>1810</v>
      </c>
      <c r="AG615" t="s">
        <v>1811</v>
      </c>
      <c r="AH615" s="2">
        <v>45936</v>
      </c>
      <c r="AI615" t="s">
        <v>1812</v>
      </c>
    </row>
    <row r="616" spans="1:35" x14ac:dyDescent="0.25">
      <c r="A616">
        <v>2025</v>
      </c>
      <c r="B616" s="2">
        <v>45839</v>
      </c>
      <c r="C616" s="2">
        <v>45930</v>
      </c>
      <c r="D616" t="s">
        <v>557</v>
      </c>
      <c r="E616" s="2">
        <v>43622</v>
      </c>
      <c r="F616" t="s">
        <v>1813</v>
      </c>
      <c r="G616" s="4" t="s">
        <v>91</v>
      </c>
      <c r="H616" t="s">
        <v>896</v>
      </c>
      <c r="I616" t="s">
        <v>908</v>
      </c>
      <c r="J616" t="s">
        <v>908</v>
      </c>
      <c r="K616" t="s">
        <v>114</v>
      </c>
      <c r="L616" t="s">
        <v>788</v>
      </c>
      <c r="N616" t="s">
        <v>1164</v>
      </c>
      <c r="P616" t="s">
        <v>1164</v>
      </c>
      <c r="Q616">
        <v>6</v>
      </c>
      <c r="R616" t="s">
        <v>164</v>
      </c>
      <c r="X616" s="4" t="s">
        <v>182</v>
      </c>
      <c r="Z616" s="4" t="s">
        <v>186</v>
      </c>
      <c r="AA616" s="4" t="s">
        <v>1185</v>
      </c>
      <c r="AB616" t="s">
        <v>1220</v>
      </c>
      <c r="AC616">
        <v>1</v>
      </c>
      <c r="AD616" t="s">
        <v>1772</v>
      </c>
      <c r="AE616" s="9" t="s">
        <v>1808</v>
      </c>
      <c r="AF616" s="4" t="s">
        <v>1810</v>
      </c>
      <c r="AG616" t="s">
        <v>1811</v>
      </c>
      <c r="AH616" s="2">
        <v>45936</v>
      </c>
      <c r="AI616" t="s">
        <v>1812</v>
      </c>
    </row>
    <row r="617" spans="1:35" x14ac:dyDescent="0.25">
      <c r="A617">
        <v>2025</v>
      </c>
      <c r="B617" s="2">
        <v>45839</v>
      </c>
      <c r="C617" s="2">
        <v>45930</v>
      </c>
      <c r="D617" t="s">
        <v>558</v>
      </c>
      <c r="E617" s="2">
        <v>43622</v>
      </c>
      <c r="F617" t="s">
        <v>1813</v>
      </c>
      <c r="G617" s="4" t="s">
        <v>91</v>
      </c>
      <c r="H617" t="s">
        <v>579</v>
      </c>
      <c r="I617" t="s">
        <v>908</v>
      </c>
      <c r="J617" t="s">
        <v>908</v>
      </c>
      <c r="K617" t="s">
        <v>114</v>
      </c>
      <c r="L617" t="s">
        <v>788</v>
      </c>
      <c r="N617" t="s">
        <v>1164</v>
      </c>
      <c r="P617" t="s">
        <v>1164</v>
      </c>
      <c r="Q617">
        <v>6</v>
      </c>
      <c r="R617" t="s">
        <v>164</v>
      </c>
      <c r="X617" s="4" t="s">
        <v>182</v>
      </c>
      <c r="Z617" s="4" t="s">
        <v>186</v>
      </c>
      <c r="AA617" s="4" t="s">
        <v>1185</v>
      </c>
      <c r="AB617" t="s">
        <v>1220</v>
      </c>
      <c r="AC617">
        <v>1</v>
      </c>
      <c r="AD617" t="s">
        <v>1773</v>
      </c>
      <c r="AE617" s="9" t="s">
        <v>1808</v>
      </c>
      <c r="AF617" s="4" t="s">
        <v>1810</v>
      </c>
      <c r="AG617" t="s">
        <v>1811</v>
      </c>
      <c r="AH617" s="2">
        <v>45936</v>
      </c>
      <c r="AI617" t="s">
        <v>1812</v>
      </c>
    </row>
    <row r="618" spans="1:35" x14ac:dyDescent="0.25">
      <c r="A618">
        <v>2025</v>
      </c>
      <c r="B618" s="2">
        <v>45839</v>
      </c>
      <c r="C618" s="2">
        <v>45930</v>
      </c>
      <c r="D618" t="s">
        <v>549</v>
      </c>
      <c r="E618" s="2">
        <v>40560</v>
      </c>
      <c r="F618" t="s">
        <v>1816</v>
      </c>
      <c r="G618" s="4" t="s">
        <v>110</v>
      </c>
      <c r="H618" t="s">
        <v>897</v>
      </c>
      <c r="I618" t="s">
        <v>908</v>
      </c>
      <c r="J618" t="s">
        <v>908</v>
      </c>
      <c r="K618" t="s">
        <v>114</v>
      </c>
      <c r="L618" t="s">
        <v>1150</v>
      </c>
      <c r="N618" t="s">
        <v>1176</v>
      </c>
      <c r="P618" t="s">
        <v>1166</v>
      </c>
      <c r="Q618">
        <v>6</v>
      </c>
      <c r="R618" t="s">
        <v>164</v>
      </c>
      <c r="X618" s="4" t="s">
        <v>182</v>
      </c>
      <c r="Z618" s="4" t="s">
        <v>186</v>
      </c>
      <c r="AA618" s="4" t="s">
        <v>1185</v>
      </c>
      <c r="AB618" t="s">
        <v>1191</v>
      </c>
      <c r="AC618">
        <v>1</v>
      </c>
      <c r="AD618" t="s">
        <v>1257</v>
      </c>
      <c r="AE618" s="9" t="s">
        <v>1808</v>
      </c>
      <c r="AF618" s="4" t="s">
        <v>1810</v>
      </c>
      <c r="AG618" t="s">
        <v>1811</v>
      </c>
      <c r="AH618" s="2">
        <v>45936</v>
      </c>
      <c r="AI618" t="s">
        <v>1812</v>
      </c>
    </row>
    <row r="619" spans="1:35" x14ac:dyDescent="0.25">
      <c r="A619">
        <v>2025</v>
      </c>
      <c r="B619" s="2">
        <v>45839</v>
      </c>
      <c r="C619" s="2">
        <v>45930</v>
      </c>
      <c r="D619" t="s">
        <v>549</v>
      </c>
      <c r="E619" s="2">
        <v>40135</v>
      </c>
      <c r="F619" t="s">
        <v>1816</v>
      </c>
      <c r="G619" s="4" t="s">
        <v>110</v>
      </c>
      <c r="H619" t="s">
        <v>897</v>
      </c>
      <c r="I619" t="s">
        <v>908</v>
      </c>
      <c r="J619" t="s">
        <v>908</v>
      </c>
      <c r="K619" t="s">
        <v>114</v>
      </c>
      <c r="L619" t="s">
        <v>1150</v>
      </c>
      <c r="N619" t="s">
        <v>1176</v>
      </c>
      <c r="P619" t="s">
        <v>1166</v>
      </c>
      <c r="Q619">
        <v>6</v>
      </c>
      <c r="R619" t="s">
        <v>164</v>
      </c>
      <c r="X619" s="4" t="s">
        <v>182</v>
      </c>
      <c r="Z619" s="4" t="s">
        <v>186</v>
      </c>
      <c r="AA619" s="4" t="s">
        <v>1185</v>
      </c>
      <c r="AB619" t="s">
        <v>1191</v>
      </c>
      <c r="AC619">
        <v>1</v>
      </c>
      <c r="AD619" t="s">
        <v>1257</v>
      </c>
      <c r="AE619" s="9" t="s">
        <v>1808</v>
      </c>
      <c r="AF619" s="4" t="s">
        <v>1810</v>
      </c>
      <c r="AG619" t="s">
        <v>1811</v>
      </c>
      <c r="AH619" s="2">
        <v>45936</v>
      </c>
      <c r="AI619" t="s">
        <v>1812</v>
      </c>
    </row>
    <row r="620" spans="1:35" x14ac:dyDescent="0.25">
      <c r="A620">
        <v>2025</v>
      </c>
      <c r="B620" s="2">
        <v>45839</v>
      </c>
      <c r="C620" s="2">
        <v>45930</v>
      </c>
      <c r="D620" t="s">
        <v>549</v>
      </c>
      <c r="E620" s="2">
        <v>40134</v>
      </c>
      <c r="F620" t="s">
        <v>1816</v>
      </c>
      <c r="G620" s="4" t="s">
        <v>110</v>
      </c>
      <c r="H620" t="s">
        <v>897</v>
      </c>
      <c r="I620" t="s">
        <v>908</v>
      </c>
      <c r="J620" t="s">
        <v>908</v>
      </c>
      <c r="K620" t="s">
        <v>114</v>
      </c>
      <c r="L620" t="s">
        <v>1150</v>
      </c>
      <c r="N620" t="s">
        <v>1176</v>
      </c>
      <c r="P620" t="s">
        <v>1166</v>
      </c>
      <c r="Q620">
        <v>6</v>
      </c>
      <c r="R620" t="s">
        <v>164</v>
      </c>
      <c r="X620" s="4" t="s">
        <v>182</v>
      </c>
      <c r="Z620" s="4" t="s">
        <v>186</v>
      </c>
      <c r="AA620" s="4" t="s">
        <v>1185</v>
      </c>
      <c r="AB620" t="s">
        <v>1191</v>
      </c>
      <c r="AC620">
        <v>1</v>
      </c>
      <c r="AD620" t="s">
        <v>1257</v>
      </c>
      <c r="AE620" s="9" t="s">
        <v>1808</v>
      </c>
      <c r="AF620" s="4" t="s">
        <v>1810</v>
      </c>
      <c r="AG620" t="s">
        <v>1811</v>
      </c>
      <c r="AH620" s="2">
        <v>45936</v>
      </c>
      <c r="AI620" t="s">
        <v>1812</v>
      </c>
    </row>
    <row r="621" spans="1:35" x14ac:dyDescent="0.25">
      <c r="A621">
        <v>2025</v>
      </c>
      <c r="B621" s="2">
        <v>45839</v>
      </c>
      <c r="C621" s="2">
        <v>45930</v>
      </c>
      <c r="D621" t="s">
        <v>549</v>
      </c>
      <c r="E621" s="2">
        <v>40350</v>
      </c>
      <c r="F621" t="s">
        <v>1816</v>
      </c>
      <c r="G621" s="4" t="s">
        <v>110</v>
      </c>
      <c r="H621" t="s">
        <v>897</v>
      </c>
      <c r="I621" t="s">
        <v>908</v>
      </c>
      <c r="J621" t="s">
        <v>908</v>
      </c>
      <c r="K621" t="s">
        <v>114</v>
      </c>
      <c r="L621" t="s">
        <v>1150</v>
      </c>
      <c r="N621" t="s">
        <v>1176</v>
      </c>
      <c r="P621" t="s">
        <v>1166</v>
      </c>
      <c r="Q621">
        <v>6</v>
      </c>
      <c r="R621" t="s">
        <v>164</v>
      </c>
      <c r="X621" s="4" t="s">
        <v>182</v>
      </c>
      <c r="Z621" s="4" t="s">
        <v>186</v>
      </c>
      <c r="AA621" s="4" t="s">
        <v>1185</v>
      </c>
      <c r="AB621" t="s">
        <v>1191</v>
      </c>
      <c r="AC621">
        <v>1</v>
      </c>
      <c r="AD621" t="s">
        <v>1257</v>
      </c>
      <c r="AE621" s="9" t="s">
        <v>1808</v>
      </c>
      <c r="AF621" s="4" t="s">
        <v>1810</v>
      </c>
      <c r="AG621" t="s">
        <v>1811</v>
      </c>
      <c r="AH621" s="2">
        <v>45936</v>
      </c>
      <c r="AI621" t="s">
        <v>1812</v>
      </c>
    </row>
    <row r="622" spans="1:35" x14ac:dyDescent="0.25">
      <c r="A622">
        <v>2025</v>
      </c>
      <c r="B622" s="2">
        <v>45839</v>
      </c>
      <c r="C622" s="2">
        <v>45930</v>
      </c>
      <c r="D622" t="s">
        <v>549</v>
      </c>
      <c r="E622" s="2">
        <v>40577</v>
      </c>
      <c r="F622" t="s">
        <v>1816</v>
      </c>
      <c r="G622" s="4" t="s">
        <v>110</v>
      </c>
      <c r="H622" t="s">
        <v>897</v>
      </c>
      <c r="I622" t="s">
        <v>908</v>
      </c>
      <c r="J622" t="s">
        <v>908</v>
      </c>
      <c r="K622" t="s">
        <v>114</v>
      </c>
      <c r="L622" t="s">
        <v>1150</v>
      </c>
      <c r="N622" t="s">
        <v>1176</v>
      </c>
      <c r="P622" t="s">
        <v>1166</v>
      </c>
      <c r="Q622">
        <v>6</v>
      </c>
      <c r="R622" t="s">
        <v>164</v>
      </c>
      <c r="X622" s="4" t="s">
        <v>182</v>
      </c>
      <c r="Z622" s="4" t="s">
        <v>186</v>
      </c>
      <c r="AA622" s="4" t="s">
        <v>1185</v>
      </c>
      <c r="AB622" t="s">
        <v>1191</v>
      </c>
      <c r="AC622">
        <v>1</v>
      </c>
      <c r="AD622" t="s">
        <v>1774</v>
      </c>
      <c r="AE622" s="9" t="s">
        <v>1808</v>
      </c>
      <c r="AF622" s="4" t="s">
        <v>1810</v>
      </c>
      <c r="AG622" t="s">
        <v>1811</v>
      </c>
      <c r="AH622" s="2">
        <v>45936</v>
      </c>
      <c r="AI622" t="s">
        <v>1812</v>
      </c>
    </row>
    <row r="623" spans="1:35" x14ac:dyDescent="0.25">
      <c r="A623">
        <v>2025</v>
      </c>
      <c r="B623" s="2">
        <v>45839</v>
      </c>
      <c r="C623" s="2">
        <v>45930</v>
      </c>
      <c r="D623" t="s">
        <v>549</v>
      </c>
      <c r="E623" s="2">
        <v>40577</v>
      </c>
      <c r="F623" t="s">
        <v>1816</v>
      </c>
      <c r="G623" s="4" t="s">
        <v>110</v>
      </c>
      <c r="H623" t="s">
        <v>897</v>
      </c>
      <c r="I623" t="s">
        <v>908</v>
      </c>
      <c r="J623" t="s">
        <v>908</v>
      </c>
      <c r="K623" t="s">
        <v>114</v>
      </c>
      <c r="L623" t="s">
        <v>1150</v>
      </c>
      <c r="N623" t="s">
        <v>1176</v>
      </c>
      <c r="P623" t="s">
        <v>1166</v>
      </c>
      <c r="Q623">
        <v>6</v>
      </c>
      <c r="R623" t="s">
        <v>164</v>
      </c>
      <c r="X623" s="4" t="s">
        <v>182</v>
      </c>
      <c r="Z623" s="4" t="s">
        <v>186</v>
      </c>
      <c r="AA623" s="4" t="s">
        <v>1185</v>
      </c>
      <c r="AB623" t="s">
        <v>1191</v>
      </c>
      <c r="AC623">
        <v>1</v>
      </c>
      <c r="AD623" t="s">
        <v>1775</v>
      </c>
      <c r="AE623" s="9" t="s">
        <v>1808</v>
      </c>
      <c r="AF623" s="4" t="s">
        <v>1810</v>
      </c>
      <c r="AG623" t="s">
        <v>1811</v>
      </c>
      <c r="AH623" s="2">
        <v>45936</v>
      </c>
      <c r="AI623" t="s">
        <v>1812</v>
      </c>
    </row>
    <row r="624" spans="1:35" x14ac:dyDescent="0.25">
      <c r="A624">
        <v>2025</v>
      </c>
      <c r="B624" s="2">
        <v>45839</v>
      </c>
      <c r="C624" s="2">
        <v>45930</v>
      </c>
      <c r="D624" t="s">
        <v>549</v>
      </c>
      <c r="E624" s="2">
        <v>41051</v>
      </c>
      <c r="F624" t="s">
        <v>1816</v>
      </c>
      <c r="G624" s="4" t="s">
        <v>110</v>
      </c>
      <c r="H624" t="s">
        <v>897</v>
      </c>
      <c r="I624" t="s">
        <v>908</v>
      </c>
      <c r="J624" t="s">
        <v>908</v>
      </c>
      <c r="K624" t="s">
        <v>114</v>
      </c>
      <c r="L624" t="s">
        <v>1150</v>
      </c>
      <c r="N624" t="s">
        <v>1176</v>
      </c>
      <c r="P624" t="s">
        <v>1166</v>
      </c>
      <c r="Q624">
        <v>6</v>
      </c>
      <c r="R624" t="s">
        <v>164</v>
      </c>
      <c r="X624" s="4" t="s">
        <v>182</v>
      </c>
      <c r="Z624" s="4" t="s">
        <v>186</v>
      </c>
      <c r="AA624" s="4" t="s">
        <v>1185</v>
      </c>
      <c r="AB624" t="s">
        <v>1191</v>
      </c>
      <c r="AC624">
        <v>1</v>
      </c>
      <c r="AD624" t="s">
        <v>1776</v>
      </c>
      <c r="AE624" s="9" t="s">
        <v>1808</v>
      </c>
      <c r="AF624" s="4" t="s">
        <v>1810</v>
      </c>
      <c r="AG624" t="s">
        <v>1811</v>
      </c>
      <c r="AH624" s="2">
        <v>45936</v>
      </c>
      <c r="AI624" t="s">
        <v>1812</v>
      </c>
    </row>
    <row r="625" spans="1:35" x14ac:dyDescent="0.25">
      <c r="A625">
        <v>2025</v>
      </c>
      <c r="B625" s="2">
        <v>45839</v>
      </c>
      <c r="C625" s="2">
        <v>45930</v>
      </c>
      <c r="D625" t="s">
        <v>549</v>
      </c>
      <c r="E625" s="2">
        <v>40571</v>
      </c>
      <c r="F625" t="s">
        <v>1816</v>
      </c>
      <c r="G625" s="4" t="s">
        <v>110</v>
      </c>
      <c r="H625" t="s">
        <v>897</v>
      </c>
      <c r="I625" t="s">
        <v>908</v>
      </c>
      <c r="J625" t="s">
        <v>908</v>
      </c>
      <c r="K625" t="s">
        <v>114</v>
      </c>
      <c r="L625" t="s">
        <v>1150</v>
      </c>
      <c r="N625" t="s">
        <v>1176</v>
      </c>
      <c r="P625" t="s">
        <v>1166</v>
      </c>
      <c r="Q625">
        <v>6</v>
      </c>
      <c r="R625" t="s">
        <v>164</v>
      </c>
      <c r="X625" s="4" t="s">
        <v>182</v>
      </c>
      <c r="Z625" s="4" t="s">
        <v>186</v>
      </c>
      <c r="AA625" s="4" t="s">
        <v>1185</v>
      </c>
      <c r="AB625" t="s">
        <v>1191</v>
      </c>
      <c r="AC625">
        <v>1</v>
      </c>
      <c r="AD625" t="s">
        <v>1257</v>
      </c>
      <c r="AE625" s="9" t="s">
        <v>1808</v>
      </c>
      <c r="AF625" s="4" t="s">
        <v>1810</v>
      </c>
      <c r="AG625" t="s">
        <v>1811</v>
      </c>
      <c r="AH625" s="2">
        <v>45936</v>
      </c>
      <c r="AI625" t="s">
        <v>1812</v>
      </c>
    </row>
    <row r="626" spans="1:35" x14ac:dyDescent="0.25">
      <c r="A626">
        <v>2025</v>
      </c>
      <c r="B626" s="2">
        <v>45839</v>
      </c>
      <c r="C626" s="2">
        <v>45930</v>
      </c>
      <c r="D626" t="s">
        <v>549</v>
      </c>
      <c r="E626" s="2">
        <v>40135</v>
      </c>
      <c r="F626" t="s">
        <v>1816</v>
      </c>
      <c r="G626" s="4" t="s">
        <v>110</v>
      </c>
      <c r="H626" t="s">
        <v>897</v>
      </c>
      <c r="I626" t="s">
        <v>908</v>
      </c>
      <c r="J626" t="s">
        <v>908</v>
      </c>
      <c r="K626" t="s">
        <v>114</v>
      </c>
      <c r="L626" t="s">
        <v>1150</v>
      </c>
      <c r="N626" t="s">
        <v>1176</v>
      </c>
      <c r="P626" t="s">
        <v>1166</v>
      </c>
      <c r="Q626">
        <v>6</v>
      </c>
      <c r="R626" t="s">
        <v>164</v>
      </c>
      <c r="X626" s="4" t="s">
        <v>182</v>
      </c>
      <c r="Z626" s="4" t="s">
        <v>186</v>
      </c>
      <c r="AA626" s="4" t="s">
        <v>1185</v>
      </c>
      <c r="AB626" t="s">
        <v>1191</v>
      </c>
      <c r="AC626">
        <v>1</v>
      </c>
      <c r="AD626" t="s">
        <v>1257</v>
      </c>
      <c r="AE626" s="9" t="s">
        <v>1808</v>
      </c>
      <c r="AF626" s="4" t="s">
        <v>1810</v>
      </c>
      <c r="AG626" t="s">
        <v>1811</v>
      </c>
      <c r="AH626" s="2">
        <v>45936</v>
      </c>
      <c r="AI626" t="s">
        <v>1812</v>
      </c>
    </row>
    <row r="627" spans="1:35" x14ac:dyDescent="0.25">
      <c r="A627">
        <v>2025</v>
      </c>
      <c r="B627" s="2">
        <v>45839</v>
      </c>
      <c r="C627" s="2">
        <v>45930</v>
      </c>
      <c r="D627" t="s">
        <v>549</v>
      </c>
      <c r="E627" s="2">
        <v>40533</v>
      </c>
      <c r="F627" t="s">
        <v>1816</v>
      </c>
      <c r="G627" s="4" t="s">
        <v>110</v>
      </c>
      <c r="H627" t="s">
        <v>897</v>
      </c>
      <c r="I627" t="s">
        <v>908</v>
      </c>
      <c r="J627" t="s">
        <v>908</v>
      </c>
      <c r="K627" t="s">
        <v>114</v>
      </c>
      <c r="L627" t="s">
        <v>1150</v>
      </c>
      <c r="N627" t="s">
        <v>1176</v>
      </c>
      <c r="P627" t="s">
        <v>1166</v>
      </c>
      <c r="Q627">
        <v>6</v>
      </c>
      <c r="R627" t="s">
        <v>164</v>
      </c>
      <c r="X627" s="4" t="s">
        <v>182</v>
      </c>
      <c r="Z627" s="4" t="s">
        <v>186</v>
      </c>
      <c r="AA627" s="4" t="s">
        <v>1185</v>
      </c>
      <c r="AB627" t="s">
        <v>1191</v>
      </c>
      <c r="AC627">
        <v>1</v>
      </c>
      <c r="AD627" t="s">
        <v>1777</v>
      </c>
      <c r="AE627" s="9" t="s">
        <v>1808</v>
      </c>
      <c r="AF627" s="4" t="s">
        <v>1810</v>
      </c>
      <c r="AG627" t="s">
        <v>1811</v>
      </c>
      <c r="AH627" s="2">
        <v>45936</v>
      </c>
      <c r="AI627" t="s">
        <v>1812</v>
      </c>
    </row>
    <row r="628" spans="1:35" x14ac:dyDescent="0.25">
      <c r="A628">
        <v>2025</v>
      </c>
      <c r="B628" s="2">
        <v>45839</v>
      </c>
      <c r="C628" s="2">
        <v>45930</v>
      </c>
      <c r="D628" t="s">
        <v>549</v>
      </c>
      <c r="E628" s="2">
        <v>40135</v>
      </c>
      <c r="F628" t="s">
        <v>1816</v>
      </c>
      <c r="G628" s="4" t="s">
        <v>110</v>
      </c>
      <c r="H628" t="s">
        <v>897</v>
      </c>
      <c r="I628" t="s">
        <v>908</v>
      </c>
      <c r="J628" t="s">
        <v>908</v>
      </c>
      <c r="K628" t="s">
        <v>114</v>
      </c>
      <c r="L628" t="s">
        <v>1150</v>
      </c>
      <c r="N628" t="s">
        <v>1176</v>
      </c>
      <c r="P628" t="s">
        <v>1166</v>
      </c>
      <c r="Q628">
        <v>6</v>
      </c>
      <c r="R628" t="s">
        <v>164</v>
      </c>
      <c r="X628" s="4" t="s">
        <v>182</v>
      </c>
      <c r="Z628" s="4" t="s">
        <v>186</v>
      </c>
      <c r="AA628" s="4" t="s">
        <v>1185</v>
      </c>
      <c r="AB628" t="s">
        <v>1191</v>
      </c>
      <c r="AC628">
        <v>1</v>
      </c>
      <c r="AD628" t="s">
        <v>1257</v>
      </c>
      <c r="AE628" s="9" t="s">
        <v>1808</v>
      </c>
      <c r="AF628" s="4" t="s">
        <v>1810</v>
      </c>
      <c r="AG628" t="s">
        <v>1811</v>
      </c>
      <c r="AH628" s="2">
        <v>45936</v>
      </c>
      <c r="AI628" t="s">
        <v>1812</v>
      </c>
    </row>
    <row r="629" spans="1:35" x14ac:dyDescent="0.25">
      <c r="A629">
        <v>2025</v>
      </c>
      <c r="B629" s="2">
        <v>45839</v>
      </c>
      <c r="C629" s="2">
        <v>45930</v>
      </c>
      <c r="D629" t="s">
        <v>549</v>
      </c>
      <c r="E629" s="2">
        <v>41019</v>
      </c>
      <c r="F629" t="s">
        <v>1816</v>
      </c>
      <c r="G629" s="4" t="s">
        <v>110</v>
      </c>
      <c r="H629" t="s">
        <v>897</v>
      </c>
      <c r="I629" t="s">
        <v>908</v>
      </c>
      <c r="J629" t="s">
        <v>908</v>
      </c>
      <c r="K629" t="s">
        <v>114</v>
      </c>
      <c r="L629" t="s">
        <v>1150</v>
      </c>
      <c r="N629" t="s">
        <v>1176</v>
      </c>
      <c r="P629" t="s">
        <v>1166</v>
      </c>
      <c r="Q629">
        <v>6</v>
      </c>
      <c r="R629" t="s">
        <v>164</v>
      </c>
      <c r="X629" s="4" t="s">
        <v>182</v>
      </c>
      <c r="Z629" s="4" t="s">
        <v>186</v>
      </c>
      <c r="AA629" s="4" t="s">
        <v>1185</v>
      </c>
      <c r="AB629" t="s">
        <v>1191</v>
      </c>
      <c r="AC629">
        <v>1</v>
      </c>
      <c r="AD629" t="s">
        <v>1778</v>
      </c>
      <c r="AE629" s="9" t="s">
        <v>1808</v>
      </c>
      <c r="AF629" s="4" t="s">
        <v>1810</v>
      </c>
      <c r="AG629" t="s">
        <v>1811</v>
      </c>
      <c r="AH629" s="2">
        <v>45936</v>
      </c>
      <c r="AI629" t="s">
        <v>1812</v>
      </c>
    </row>
    <row r="630" spans="1:35" x14ac:dyDescent="0.25">
      <c r="A630">
        <v>2025</v>
      </c>
      <c r="B630" s="2">
        <v>45839</v>
      </c>
      <c r="C630" s="2">
        <v>45930</v>
      </c>
      <c r="D630" t="s">
        <v>549</v>
      </c>
      <c r="E630" s="2">
        <v>41052</v>
      </c>
      <c r="F630" t="s">
        <v>1816</v>
      </c>
      <c r="G630" s="4" t="s">
        <v>98</v>
      </c>
      <c r="H630" t="s">
        <v>893</v>
      </c>
      <c r="I630" t="s">
        <v>908</v>
      </c>
      <c r="J630" t="s">
        <v>908</v>
      </c>
      <c r="K630" t="s">
        <v>114</v>
      </c>
      <c r="L630" t="s">
        <v>1150</v>
      </c>
      <c r="N630" t="s">
        <v>1176</v>
      </c>
      <c r="P630" t="s">
        <v>1166</v>
      </c>
      <c r="Q630">
        <v>6</v>
      </c>
      <c r="R630" t="s">
        <v>164</v>
      </c>
      <c r="X630" s="4" t="s">
        <v>182</v>
      </c>
      <c r="Z630" s="4" t="s">
        <v>186</v>
      </c>
      <c r="AA630" s="4" t="s">
        <v>1185</v>
      </c>
      <c r="AB630" t="s">
        <v>1191</v>
      </c>
      <c r="AC630">
        <v>1</v>
      </c>
      <c r="AD630" t="s">
        <v>1779</v>
      </c>
      <c r="AE630" s="9" t="s">
        <v>1808</v>
      </c>
      <c r="AF630" s="4" t="s">
        <v>1810</v>
      </c>
      <c r="AG630" t="s">
        <v>1811</v>
      </c>
      <c r="AH630" s="2">
        <v>45936</v>
      </c>
      <c r="AI630" t="s">
        <v>1812</v>
      </c>
    </row>
    <row r="631" spans="1:35" x14ac:dyDescent="0.25">
      <c r="A631">
        <v>2025</v>
      </c>
      <c r="B631" s="2">
        <v>45839</v>
      </c>
      <c r="C631" s="2">
        <v>45930</v>
      </c>
      <c r="D631" t="s">
        <v>549</v>
      </c>
      <c r="E631" s="2">
        <v>40819</v>
      </c>
      <c r="F631" t="s">
        <v>1816</v>
      </c>
      <c r="G631" s="4" t="s">
        <v>98</v>
      </c>
      <c r="H631" t="s">
        <v>893</v>
      </c>
      <c r="I631" t="s">
        <v>908</v>
      </c>
      <c r="J631" t="s">
        <v>908</v>
      </c>
      <c r="K631" t="s">
        <v>114</v>
      </c>
      <c r="L631" t="s">
        <v>1150</v>
      </c>
      <c r="N631" t="s">
        <v>1176</v>
      </c>
      <c r="P631" t="s">
        <v>1166</v>
      </c>
      <c r="Q631">
        <v>6</v>
      </c>
      <c r="R631" t="s">
        <v>164</v>
      </c>
      <c r="X631" s="4" t="s">
        <v>182</v>
      </c>
      <c r="Z631" s="4" t="s">
        <v>186</v>
      </c>
      <c r="AA631" s="4" t="s">
        <v>1185</v>
      </c>
      <c r="AB631" t="s">
        <v>1191</v>
      </c>
      <c r="AC631">
        <v>1</v>
      </c>
      <c r="AD631" t="s">
        <v>1780</v>
      </c>
      <c r="AE631" s="9" t="s">
        <v>1808</v>
      </c>
      <c r="AF631" s="4" t="s">
        <v>1810</v>
      </c>
      <c r="AG631" t="s">
        <v>1811</v>
      </c>
      <c r="AH631" s="2">
        <v>45936</v>
      </c>
      <c r="AI631" t="s">
        <v>1812</v>
      </c>
    </row>
    <row r="632" spans="1:35" x14ac:dyDescent="0.25">
      <c r="A632">
        <v>2025</v>
      </c>
      <c r="B632" s="2">
        <v>45839</v>
      </c>
      <c r="C632" s="2">
        <v>45930</v>
      </c>
      <c r="D632" t="s">
        <v>549</v>
      </c>
      <c r="E632" s="2">
        <v>40589</v>
      </c>
      <c r="F632" t="s">
        <v>1816</v>
      </c>
      <c r="G632" s="4" t="s">
        <v>110</v>
      </c>
      <c r="H632" t="s">
        <v>897</v>
      </c>
      <c r="I632" t="s">
        <v>908</v>
      </c>
      <c r="J632" t="s">
        <v>908</v>
      </c>
      <c r="K632" t="s">
        <v>114</v>
      </c>
      <c r="L632" t="s">
        <v>1150</v>
      </c>
      <c r="N632" t="s">
        <v>1176</v>
      </c>
      <c r="P632" t="s">
        <v>1166</v>
      </c>
      <c r="Q632">
        <v>6</v>
      </c>
      <c r="R632" t="s">
        <v>164</v>
      </c>
      <c r="X632" s="4" t="s">
        <v>182</v>
      </c>
      <c r="Z632" s="4" t="s">
        <v>186</v>
      </c>
      <c r="AA632" s="4" t="s">
        <v>1185</v>
      </c>
      <c r="AB632" t="s">
        <v>1224</v>
      </c>
      <c r="AC632">
        <v>1</v>
      </c>
      <c r="AD632" t="s">
        <v>1781</v>
      </c>
      <c r="AE632" s="9" t="s">
        <v>1808</v>
      </c>
      <c r="AF632" s="4" t="s">
        <v>1810</v>
      </c>
      <c r="AG632" t="s">
        <v>1811</v>
      </c>
      <c r="AH632" s="2">
        <v>45936</v>
      </c>
      <c r="AI632" t="s">
        <v>1812</v>
      </c>
    </row>
    <row r="633" spans="1:35" x14ac:dyDescent="0.25">
      <c r="A633">
        <v>2025</v>
      </c>
      <c r="B633" s="2">
        <v>45839</v>
      </c>
      <c r="C633" s="2">
        <v>45930</v>
      </c>
      <c r="D633" t="s">
        <v>549</v>
      </c>
      <c r="E633" s="2">
        <v>40589</v>
      </c>
      <c r="F633" t="s">
        <v>1816</v>
      </c>
      <c r="G633" s="4" t="s">
        <v>110</v>
      </c>
      <c r="H633" t="s">
        <v>897</v>
      </c>
      <c r="I633" t="s">
        <v>908</v>
      </c>
      <c r="J633" t="s">
        <v>908</v>
      </c>
      <c r="K633" t="s">
        <v>114</v>
      </c>
      <c r="L633" t="s">
        <v>1150</v>
      </c>
      <c r="N633" t="s">
        <v>1176</v>
      </c>
      <c r="P633" t="s">
        <v>1166</v>
      </c>
      <c r="Q633">
        <v>6</v>
      </c>
      <c r="R633" t="s">
        <v>164</v>
      </c>
      <c r="X633" s="4" t="s">
        <v>182</v>
      </c>
      <c r="Z633" s="4" t="s">
        <v>186</v>
      </c>
      <c r="AA633" s="4" t="s">
        <v>1185</v>
      </c>
      <c r="AB633" t="s">
        <v>1224</v>
      </c>
      <c r="AC633">
        <v>1</v>
      </c>
      <c r="AD633" t="s">
        <v>1782</v>
      </c>
      <c r="AE633" s="9" t="s">
        <v>1808</v>
      </c>
      <c r="AF633" s="4" t="s">
        <v>1810</v>
      </c>
      <c r="AG633" t="s">
        <v>1811</v>
      </c>
      <c r="AH633" s="2">
        <v>45936</v>
      </c>
      <c r="AI633" t="s">
        <v>1812</v>
      </c>
    </row>
    <row r="634" spans="1:35" x14ac:dyDescent="0.25">
      <c r="A634">
        <v>2025</v>
      </c>
      <c r="B634" s="2">
        <v>45839</v>
      </c>
      <c r="C634" s="2">
        <v>45930</v>
      </c>
      <c r="D634" t="s">
        <v>549</v>
      </c>
      <c r="E634" s="2">
        <v>40577</v>
      </c>
      <c r="F634" t="s">
        <v>1816</v>
      </c>
      <c r="G634" s="4" t="s">
        <v>110</v>
      </c>
      <c r="H634" t="s">
        <v>897</v>
      </c>
      <c r="I634" t="s">
        <v>908</v>
      </c>
      <c r="J634" t="s">
        <v>908</v>
      </c>
      <c r="K634" t="s">
        <v>114</v>
      </c>
      <c r="L634" t="s">
        <v>1150</v>
      </c>
      <c r="N634" t="s">
        <v>1176</v>
      </c>
      <c r="P634" t="s">
        <v>1166</v>
      </c>
      <c r="Q634">
        <v>6</v>
      </c>
      <c r="R634" t="s">
        <v>164</v>
      </c>
      <c r="X634" s="4" t="s">
        <v>182</v>
      </c>
      <c r="Z634" s="4" t="s">
        <v>186</v>
      </c>
      <c r="AA634" s="4" t="s">
        <v>1185</v>
      </c>
      <c r="AB634" t="s">
        <v>1222</v>
      </c>
      <c r="AC634">
        <v>1</v>
      </c>
      <c r="AD634" t="s">
        <v>1783</v>
      </c>
      <c r="AE634" s="9" t="s">
        <v>1808</v>
      </c>
      <c r="AF634" s="4" t="s">
        <v>1810</v>
      </c>
      <c r="AG634" t="s">
        <v>1811</v>
      </c>
      <c r="AH634" s="2">
        <v>45936</v>
      </c>
      <c r="AI634" t="s">
        <v>1812</v>
      </c>
    </row>
    <row r="635" spans="1:35" x14ac:dyDescent="0.25">
      <c r="A635">
        <v>2025</v>
      </c>
      <c r="B635" s="2">
        <v>45839</v>
      </c>
      <c r="C635" s="2">
        <v>45930</v>
      </c>
      <c r="D635" t="s">
        <v>549</v>
      </c>
      <c r="E635" s="2">
        <v>40589</v>
      </c>
      <c r="F635" t="s">
        <v>1816</v>
      </c>
      <c r="G635" s="4" t="s">
        <v>110</v>
      </c>
      <c r="H635" t="s">
        <v>897</v>
      </c>
      <c r="I635" t="s">
        <v>908</v>
      </c>
      <c r="J635" t="s">
        <v>908</v>
      </c>
      <c r="K635" t="s">
        <v>114</v>
      </c>
      <c r="L635" t="s">
        <v>1150</v>
      </c>
      <c r="N635" t="s">
        <v>1176</v>
      </c>
      <c r="P635" t="s">
        <v>1166</v>
      </c>
      <c r="Q635">
        <v>6</v>
      </c>
      <c r="R635" t="s">
        <v>164</v>
      </c>
      <c r="X635" s="4" t="s">
        <v>182</v>
      </c>
      <c r="Z635" s="4" t="s">
        <v>186</v>
      </c>
      <c r="AA635" s="4" t="s">
        <v>1185</v>
      </c>
      <c r="AB635" t="s">
        <v>1224</v>
      </c>
      <c r="AC635">
        <v>1</v>
      </c>
      <c r="AD635" t="s">
        <v>1784</v>
      </c>
      <c r="AE635" s="9" t="s">
        <v>1808</v>
      </c>
      <c r="AF635" s="4" t="s">
        <v>1810</v>
      </c>
      <c r="AG635" t="s">
        <v>1811</v>
      </c>
      <c r="AH635" s="2">
        <v>45936</v>
      </c>
      <c r="AI635" t="s">
        <v>1812</v>
      </c>
    </row>
    <row r="636" spans="1:35" x14ac:dyDescent="0.25">
      <c r="A636">
        <v>2025</v>
      </c>
      <c r="B636" s="2">
        <v>45839</v>
      </c>
      <c r="C636" s="2">
        <v>45930</v>
      </c>
      <c r="D636" t="s">
        <v>549</v>
      </c>
      <c r="E636" s="2">
        <v>43622</v>
      </c>
      <c r="F636" t="s">
        <v>1816</v>
      </c>
      <c r="G636" s="4" t="s">
        <v>98</v>
      </c>
      <c r="H636" t="s">
        <v>893</v>
      </c>
      <c r="I636" t="s">
        <v>908</v>
      </c>
      <c r="J636" t="s">
        <v>908</v>
      </c>
      <c r="K636" t="s">
        <v>114</v>
      </c>
      <c r="L636" t="s">
        <v>1150</v>
      </c>
      <c r="N636" t="s">
        <v>1176</v>
      </c>
      <c r="P636" t="s">
        <v>1166</v>
      </c>
      <c r="Q636">
        <v>6</v>
      </c>
      <c r="R636" t="s">
        <v>164</v>
      </c>
      <c r="X636" s="4" t="s">
        <v>182</v>
      </c>
      <c r="Z636" s="4" t="s">
        <v>186</v>
      </c>
      <c r="AA636" s="4" t="s">
        <v>1185</v>
      </c>
      <c r="AB636" t="s">
        <v>1191</v>
      </c>
      <c r="AC636">
        <v>1</v>
      </c>
      <c r="AD636" t="s">
        <v>1257</v>
      </c>
      <c r="AE636" s="9" t="s">
        <v>1808</v>
      </c>
      <c r="AF636" s="4" t="s">
        <v>1810</v>
      </c>
      <c r="AG636" t="s">
        <v>1811</v>
      </c>
      <c r="AH636" s="2">
        <v>45936</v>
      </c>
      <c r="AI636" t="s">
        <v>1812</v>
      </c>
    </row>
    <row r="637" spans="1:35" x14ac:dyDescent="0.25">
      <c r="A637">
        <v>2025</v>
      </c>
      <c r="B637" s="2">
        <v>45839</v>
      </c>
      <c r="C637" s="2">
        <v>45930</v>
      </c>
      <c r="D637" t="s">
        <v>559</v>
      </c>
      <c r="E637" s="2">
        <v>43622</v>
      </c>
      <c r="F637" t="s">
        <v>1813</v>
      </c>
      <c r="G637" s="4" t="s">
        <v>91</v>
      </c>
      <c r="H637" t="s">
        <v>788</v>
      </c>
      <c r="I637" t="s">
        <v>908</v>
      </c>
      <c r="J637" t="s">
        <v>908</v>
      </c>
      <c r="K637" t="s">
        <v>114</v>
      </c>
      <c r="L637" t="s">
        <v>788</v>
      </c>
      <c r="N637" t="s">
        <v>1180</v>
      </c>
      <c r="P637" t="s">
        <v>1180</v>
      </c>
      <c r="Q637">
        <v>6</v>
      </c>
      <c r="R637" t="s">
        <v>164</v>
      </c>
      <c r="X637" s="4" t="s">
        <v>182</v>
      </c>
      <c r="Z637" s="4" t="s">
        <v>186</v>
      </c>
      <c r="AA637" s="4" t="s">
        <v>1185</v>
      </c>
      <c r="AB637" t="s">
        <v>1186</v>
      </c>
      <c r="AC637">
        <v>1</v>
      </c>
      <c r="AD637" t="s">
        <v>1785</v>
      </c>
      <c r="AE637" s="9" t="s">
        <v>1808</v>
      </c>
      <c r="AF637" s="4" t="s">
        <v>1810</v>
      </c>
      <c r="AG637" t="s">
        <v>1811</v>
      </c>
      <c r="AH637" s="2">
        <v>45936</v>
      </c>
      <c r="AI637" t="s">
        <v>1812</v>
      </c>
    </row>
    <row r="638" spans="1:35" x14ac:dyDescent="0.25">
      <c r="A638">
        <v>2025</v>
      </c>
      <c r="B638" s="2">
        <v>45839</v>
      </c>
      <c r="C638" s="2">
        <v>45930</v>
      </c>
      <c r="D638" t="s">
        <v>560</v>
      </c>
      <c r="E638" s="2">
        <v>32939</v>
      </c>
      <c r="F638" t="s">
        <v>1816</v>
      </c>
      <c r="G638" s="4" t="s">
        <v>91</v>
      </c>
      <c r="H638" t="s">
        <v>898</v>
      </c>
      <c r="I638" t="s">
        <v>962</v>
      </c>
      <c r="J638" t="s">
        <v>908</v>
      </c>
      <c r="K638" t="s">
        <v>114</v>
      </c>
      <c r="L638" t="s">
        <v>788</v>
      </c>
      <c r="N638" t="s">
        <v>1168</v>
      </c>
      <c r="P638" t="s">
        <v>1168</v>
      </c>
      <c r="Q638">
        <v>6</v>
      </c>
      <c r="R638" t="s">
        <v>164</v>
      </c>
      <c r="X638" s="4" t="s">
        <v>182</v>
      </c>
      <c r="Z638" s="4" t="s">
        <v>186</v>
      </c>
      <c r="AA638" s="4" t="s">
        <v>1185</v>
      </c>
      <c r="AB638" t="s">
        <v>1186</v>
      </c>
      <c r="AC638">
        <v>1</v>
      </c>
      <c r="AD638" t="s">
        <v>1786</v>
      </c>
      <c r="AE638" s="9" t="s">
        <v>1808</v>
      </c>
      <c r="AF638" s="4" t="s">
        <v>1810</v>
      </c>
      <c r="AG638" t="s">
        <v>1811</v>
      </c>
      <c r="AH638" s="2">
        <v>45936</v>
      </c>
      <c r="AI638" t="s">
        <v>1812</v>
      </c>
    </row>
    <row r="639" spans="1:35" x14ac:dyDescent="0.25">
      <c r="A639">
        <v>2025</v>
      </c>
      <c r="B639" s="2">
        <v>45839</v>
      </c>
      <c r="C639" s="2">
        <v>45930</v>
      </c>
      <c r="D639" t="s">
        <v>561</v>
      </c>
      <c r="E639" s="2">
        <v>35250</v>
      </c>
      <c r="F639" t="s">
        <v>561</v>
      </c>
      <c r="G639" s="4" t="s">
        <v>98</v>
      </c>
      <c r="H639" t="s">
        <v>899</v>
      </c>
      <c r="I639" t="s">
        <v>908</v>
      </c>
      <c r="J639" t="s">
        <v>908</v>
      </c>
      <c r="K639" t="s">
        <v>114</v>
      </c>
      <c r="L639" t="s">
        <v>788</v>
      </c>
      <c r="N639" t="s">
        <v>1168</v>
      </c>
      <c r="P639" t="s">
        <v>1168</v>
      </c>
      <c r="Q639">
        <v>6</v>
      </c>
      <c r="R639" t="s">
        <v>164</v>
      </c>
      <c r="X639" s="4" t="s">
        <v>182</v>
      </c>
      <c r="Z639" s="4" t="s">
        <v>186</v>
      </c>
      <c r="AA639" s="4" t="s">
        <v>1185</v>
      </c>
      <c r="AB639" t="s">
        <v>1186</v>
      </c>
      <c r="AC639">
        <v>1</v>
      </c>
      <c r="AD639" t="s">
        <v>1787</v>
      </c>
      <c r="AE639" s="9" t="s">
        <v>1808</v>
      </c>
      <c r="AF639" s="4" t="s">
        <v>1810</v>
      </c>
      <c r="AG639" t="s">
        <v>1811</v>
      </c>
      <c r="AH639" s="2">
        <v>45936</v>
      </c>
      <c r="AI639" t="s">
        <v>1812</v>
      </c>
    </row>
    <row r="640" spans="1:35" x14ac:dyDescent="0.25">
      <c r="A640">
        <v>2025</v>
      </c>
      <c r="B640" s="2">
        <v>45839</v>
      </c>
      <c r="C640" s="2">
        <v>45930</v>
      </c>
      <c r="D640" t="s">
        <v>462</v>
      </c>
      <c r="E640" s="2">
        <v>33817</v>
      </c>
      <c r="F640" t="s">
        <v>1813</v>
      </c>
      <c r="G640" s="4" t="s">
        <v>91</v>
      </c>
      <c r="H640" t="s">
        <v>900</v>
      </c>
      <c r="I640" t="s">
        <v>963</v>
      </c>
      <c r="J640" t="s">
        <v>908</v>
      </c>
      <c r="K640" t="s">
        <v>114</v>
      </c>
      <c r="L640" t="s">
        <v>1152</v>
      </c>
      <c r="N640" t="s">
        <v>1168</v>
      </c>
      <c r="P640" t="s">
        <v>1168</v>
      </c>
      <c r="Q640">
        <v>6</v>
      </c>
      <c r="R640" t="s">
        <v>164</v>
      </c>
      <c r="X640" s="4" t="s">
        <v>182</v>
      </c>
      <c r="Z640" s="4" t="s">
        <v>186</v>
      </c>
      <c r="AA640" s="4" t="s">
        <v>1185</v>
      </c>
      <c r="AB640" t="s">
        <v>1186</v>
      </c>
      <c r="AC640">
        <v>1</v>
      </c>
      <c r="AD640" t="s">
        <v>1788</v>
      </c>
      <c r="AE640" s="9" t="s">
        <v>1808</v>
      </c>
      <c r="AF640" s="4" t="s">
        <v>1810</v>
      </c>
      <c r="AG640" t="s">
        <v>1811</v>
      </c>
      <c r="AH640" s="2">
        <v>45936</v>
      </c>
      <c r="AI640" t="s">
        <v>1812</v>
      </c>
    </row>
    <row r="641" spans="1:35" x14ac:dyDescent="0.25">
      <c r="A641">
        <v>2025</v>
      </c>
      <c r="B641" s="2">
        <v>45839</v>
      </c>
      <c r="C641" s="2">
        <v>45930</v>
      </c>
      <c r="D641" t="s">
        <v>562</v>
      </c>
      <c r="E641" s="2">
        <v>41050</v>
      </c>
      <c r="F641" t="s">
        <v>1813</v>
      </c>
      <c r="G641" s="4" t="s">
        <v>91</v>
      </c>
      <c r="H641" t="s">
        <v>579</v>
      </c>
      <c r="I641" t="s">
        <v>908</v>
      </c>
      <c r="J641" t="s">
        <v>908</v>
      </c>
      <c r="K641" t="s">
        <v>114</v>
      </c>
      <c r="L641" t="s">
        <v>1153</v>
      </c>
      <c r="N641" t="s">
        <v>1168</v>
      </c>
      <c r="P641" t="s">
        <v>1168</v>
      </c>
      <c r="Q641">
        <v>6</v>
      </c>
      <c r="R641" t="s">
        <v>164</v>
      </c>
      <c r="X641" s="4" t="s">
        <v>182</v>
      </c>
      <c r="Z641" s="4" t="s">
        <v>186</v>
      </c>
      <c r="AA641" s="4" t="s">
        <v>1185</v>
      </c>
      <c r="AB641" t="s">
        <v>1222</v>
      </c>
      <c r="AC641">
        <v>1</v>
      </c>
      <c r="AD641" t="s">
        <v>1789</v>
      </c>
      <c r="AE641" s="9" t="s">
        <v>1808</v>
      </c>
      <c r="AF641" s="4" t="s">
        <v>1810</v>
      </c>
      <c r="AG641" t="s">
        <v>1811</v>
      </c>
      <c r="AH641" s="2">
        <v>45936</v>
      </c>
      <c r="AI641" t="s">
        <v>1812</v>
      </c>
    </row>
    <row r="642" spans="1:35" x14ac:dyDescent="0.25">
      <c r="A642">
        <v>2025</v>
      </c>
      <c r="B642" s="2">
        <v>45839</v>
      </c>
      <c r="C642" s="2">
        <v>45930</v>
      </c>
      <c r="D642" t="s">
        <v>562</v>
      </c>
      <c r="E642" s="2">
        <v>41050</v>
      </c>
      <c r="F642" t="s">
        <v>1813</v>
      </c>
      <c r="G642" s="4" t="s">
        <v>91</v>
      </c>
      <c r="H642" t="s">
        <v>579</v>
      </c>
      <c r="I642" t="s">
        <v>908</v>
      </c>
      <c r="J642" t="s">
        <v>908</v>
      </c>
      <c r="K642" t="s">
        <v>114</v>
      </c>
      <c r="L642" t="s">
        <v>1153</v>
      </c>
      <c r="N642" t="s">
        <v>1168</v>
      </c>
      <c r="P642" t="s">
        <v>1168</v>
      </c>
      <c r="Q642">
        <v>6</v>
      </c>
      <c r="R642" t="s">
        <v>164</v>
      </c>
      <c r="X642" s="4" t="s">
        <v>182</v>
      </c>
      <c r="Z642" s="4" t="s">
        <v>186</v>
      </c>
      <c r="AA642" s="4" t="s">
        <v>1185</v>
      </c>
      <c r="AB642" t="s">
        <v>1222</v>
      </c>
      <c r="AC642">
        <v>1</v>
      </c>
      <c r="AD642" t="s">
        <v>1790</v>
      </c>
      <c r="AE642" s="9" t="s">
        <v>1808</v>
      </c>
      <c r="AF642" s="4" t="s">
        <v>1810</v>
      </c>
      <c r="AG642" t="s">
        <v>1811</v>
      </c>
      <c r="AH642" s="2">
        <v>45936</v>
      </c>
      <c r="AI642" t="s">
        <v>1812</v>
      </c>
    </row>
    <row r="643" spans="1:35" x14ac:dyDescent="0.25">
      <c r="A643">
        <v>2025</v>
      </c>
      <c r="B643" s="2">
        <v>45839</v>
      </c>
      <c r="C643" s="2">
        <v>45930</v>
      </c>
      <c r="D643" t="s">
        <v>563</v>
      </c>
      <c r="E643" s="2">
        <v>40498</v>
      </c>
      <c r="F643" t="s">
        <v>1813</v>
      </c>
      <c r="G643" s="4" t="s">
        <v>91</v>
      </c>
      <c r="H643" t="s">
        <v>901</v>
      </c>
      <c r="I643" t="s">
        <v>908</v>
      </c>
      <c r="J643" t="s">
        <v>908</v>
      </c>
      <c r="K643" t="s">
        <v>114</v>
      </c>
      <c r="L643" t="s">
        <v>1154</v>
      </c>
      <c r="N643" t="s">
        <v>1181</v>
      </c>
      <c r="P643" t="s">
        <v>1168</v>
      </c>
      <c r="Q643">
        <v>6</v>
      </c>
      <c r="R643" t="s">
        <v>164</v>
      </c>
      <c r="X643" s="4" t="s">
        <v>182</v>
      </c>
      <c r="Z643" s="4" t="s">
        <v>186</v>
      </c>
      <c r="AA643" s="4" t="s">
        <v>1185</v>
      </c>
      <c r="AB643" t="s">
        <v>1191</v>
      </c>
      <c r="AC643">
        <v>1</v>
      </c>
      <c r="AD643" t="s">
        <v>1791</v>
      </c>
      <c r="AE643" s="9" t="s">
        <v>1808</v>
      </c>
      <c r="AF643" s="4" t="s">
        <v>1810</v>
      </c>
      <c r="AG643" t="s">
        <v>1811</v>
      </c>
      <c r="AH643" s="2">
        <v>45936</v>
      </c>
      <c r="AI643" t="s">
        <v>1812</v>
      </c>
    </row>
    <row r="644" spans="1:35" x14ac:dyDescent="0.25">
      <c r="A644">
        <v>2025</v>
      </c>
      <c r="B644" s="2">
        <v>45839</v>
      </c>
      <c r="C644" s="2">
        <v>45930</v>
      </c>
      <c r="D644" t="s">
        <v>564</v>
      </c>
      <c r="E644" s="2">
        <v>37896</v>
      </c>
      <c r="F644" t="s">
        <v>1824</v>
      </c>
      <c r="G644" s="4" t="s">
        <v>91</v>
      </c>
      <c r="H644" t="s">
        <v>668</v>
      </c>
      <c r="I644" t="s">
        <v>908</v>
      </c>
      <c r="J644" t="s">
        <v>908</v>
      </c>
      <c r="K644" t="s">
        <v>114</v>
      </c>
      <c r="L644" t="s">
        <v>1155</v>
      </c>
      <c r="N644" t="s">
        <v>1182</v>
      </c>
      <c r="P644" t="s">
        <v>1168</v>
      </c>
      <c r="Q644">
        <v>6</v>
      </c>
      <c r="R644" t="s">
        <v>164</v>
      </c>
      <c r="X644" s="4" t="s">
        <v>182</v>
      </c>
      <c r="Z644" s="4" t="s">
        <v>186</v>
      </c>
      <c r="AA644" s="4" t="s">
        <v>1185</v>
      </c>
      <c r="AB644" t="s">
        <v>1189</v>
      </c>
      <c r="AC644">
        <v>1</v>
      </c>
      <c r="AD644" t="s">
        <v>1792</v>
      </c>
      <c r="AE644" s="9" t="s">
        <v>1808</v>
      </c>
      <c r="AF644" s="4" t="s">
        <v>1810</v>
      </c>
      <c r="AG644" t="s">
        <v>1811</v>
      </c>
      <c r="AH644" s="2">
        <v>45936</v>
      </c>
      <c r="AI644" t="s">
        <v>1812</v>
      </c>
    </row>
    <row r="645" spans="1:35" x14ac:dyDescent="0.25">
      <c r="A645">
        <v>2025</v>
      </c>
      <c r="B645" s="2">
        <v>45839</v>
      </c>
      <c r="C645" s="2">
        <v>45930</v>
      </c>
      <c r="D645" t="s">
        <v>565</v>
      </c>
      <c r="E645" s="2">
        <v>29928</v>
      </c>
      <c r="F645" t="s">
        <v>1813</v>
      </c>
      <c r="G645" s="4" t="s">
        <v>110</v>
      </c>
      <c r="H645" t="s">
        <v>902</v>
      </c>
      <c r="I645" t="s">
        <v>908</v>
      </c>
      <c r="J645" t="s">
        <v>908</v>
      </c>
      <c r="K645" t="s">
        <v>114</v>
      </c>
      <c r="L645" t="s">
        <v>1016</v>
      </c>
      <c r="N645" t="s">
        <v>1168</v>
      </c>
      <c r="P645" t="s">
        <v>1168</v>
      </c>
      <c r="Q645">
        <v>6</v>
      </c>
      <c r="R645" t="s">
        <v>164</v>
      </c>
      <c r="X645" s="4" t="s">
        <v>182</v>
      </c>
      <c r="Z645" s="4" t="s">
        <v>186</v>
      </c>
      <c r="AA645" s="4" t="s">
        <v>1185</v>
      </c>
      <c r="AB645" t="s">
        <v>1207</v>
      </c>
      <c r="AC645">
        <v>1</v>
      </c>
      <c r="AD645" t="s">
        <v>1793</v>
      </c>
      <c r="AE645" s="9" t="s">
        <v>1808</v>
      </c>
      <c r="AF645" s="4" t="s">
        <v>1810</v>
      </c>
      <c r="AG645" t="s">
        <v>1811</v>
      </c>
      <c r="AH645" s="2">
        <v>45936</v>
      </c>
      <c r="AI645" t="s">
        <v>1812</v>
      </c>
    </row>
    <row r="646" spans="1:35" x14ac:dyDescent="0.25">
      <c r="A646">
        <v>2025</v>
      </c>
      <c r="B646" s="2">
        <v>45839</v>
      </c>
      <c r="C646" s="2">
        <v>45930</v>
      </c>
      <c r="D646" t="s">
        <v>566</v>
      </c>
      <c r="E646" s="2">
        <v>43622</v>
      </c>
      <c r="F646" t="s">
        <v>1813</v>
      </c>
      <c r="G646" s="4" t="s">
        <v>91</v>
      </c>
      <c r="H646" t="s">
        <v>579</v>
      </c>
      <c r="I646" t="s">
        <v>908</v>
      </c>
      <c r="J646" t="s">
        <v>908</v>
      </c>
      <c r="K646" t="s">
        <v>114</v>
      </c>
      <c r="L646" t="s">
        <v>788</v>
      </c>
      <c r="N646" t="s">
        <v>1168</v>
      </c>
      <c r="P646" t="s">
        <v>1168</v>
      </c>
      <c r="Q646">
        <v>6</v>
      </c>
      <c r="R646" t="s">
        <v>164</v>
      </c>
      <c r="X646" s="4" t="s">
        <v>182</v>
      </c>
      <c r="Z646" s="4" t="s">
        <v>186</v>
      </c>
      <c r="AA646" s="4" t="s">
        <v>1185</v>
      </c>
      <c r="AB646" t="s">
        <v>1214</v>
      </c>
      <c r="AC646">
        <v>1</v>
      </c>
      <c r="AD646" t="s">
        <v>1794</v>
      </c>
      <c r="AE646" s="9" t="s">
        <v>1808</v>
      </c>
      <c r="AF646" s="4" t="s">
        <v>1810</v>
      </c>
      <c r="AG646" t="s">
        <v>1811</v>
      </c>
      <c r="AH646" s="2">
        <v>45936</v>
      </c>
      <c r="AI646" t="s">
        <v>1812</v>
      </c>
    </row>
    <row r="647" spans="1:35" x14ac:dyDescent="0.25">
      <c r="A647">
        <v>2025</v>
      </c>
      <c r="B647" s="2">
        <v>45839</v>
      </c>
      <c r="C647" s="2">
        <v>45930</v>
      </c>
      <c r="D647" t="s">
        <v>567</v>
      </c>
      <c r="E647" s="2">
        <v>36665</v>
      </c>
      <c r="F647" t="s">
        <v>1813</v>
      </c>
      <c r="G647" s="4" t="s">
        <v>91</v>
      </c>
      <c r="H647" t="s">
        <v>903</v>
      </c>
      <c r="I647" t="s">
        <v>964</v>
      </c>
      <c r="J647" t="s">
        <v>908</v>
      </c>
      <c r="K647" t="s">
        <v>114</v>
      </c>
      <c r="L647" t="s">
        <v>1156</v>
      </c>
      <c r="N647" t="s">
        <v>1170</v>
      </c>
      <c r="P647" t="s">
        <v>1170</v>
      </c>
      <c r="Q647">
        <v>6</v>
      </c>
      <c r="R647" t="s">
        <v>164</v>
      </c>
      <c r="X647" s="4" t="s">
        <v>182</v>
      </c>
      <c r="Z647" s="4" t="s">
        <v>186</v>
      </c>
      <c r="AA647" s="4" t="s">
        <v>1185</v>
      </c>
      <c r="AB647" t="s">
        <v>1214</v>
      </c>
      <c r="AC647">
        <v>1</v>
      </c>
      <c r="AD647" t="s">
        <v>1795</v>
      </c>
      <c r="AE647" s="9" t="s">
        <v>1808</v>
      </c>
      <c r="AF647" s="4" t="s">
        <v>1810</v>
      </c>
      <c r="AG647" t="s">
        <v>1811</v>
      </c>
      <c r="AH647" s="2">
        <v>45936</v>
      </c>
      <c r="AI647" t="s">
        <v>1812</v>
      </c>
    </row>
    <row r="648" spans="1:35" x14ac:dyDescent="0.25">
      <c r="A648">
        <v>2025</v>
      </c>
      <c r="B648" s="2">
        <v>45839</v>
      </c>
      <c r="C648" s="2">
        <v>45930</v>
      </c>
      <c r="D648" t="s">
        <v>568</v>
      </c>
      <c r="E648" s="2">
        <v>29900</v>
      </c>
      <c r="F648" t="s">
        <v>1813</v>
      </c>
      <c r="G648" s="4" t="s">
        <v>91</v>
      </c>
      <c r="H648" t="s">
        <v>568</v>
      </c>
      <c r="I648" t="s">
        <v>908</v>
      </c>
      <c r="J648" t="s">
        <v>908</v>
      </c>
      <c r="K648" t="s">
        <v>114</v>
      </c>
      <c r="L648" t="s">
        <v>1157</v>
      </c>
      <c r="N648" t="s">
        <v>1169</v>
      </c>
      <c r="P648" t="s">
        <v>1170</v>
      </c>
      <c r="Q648">
        <v>6</v>
      </c>
      <c r="R648" t="s">
        <v>164</v>
      </c>
      <c r="X648" s="4" t="s">
        <v>182</v>
      </c>
      <c r="Z648" s="4" t="s">
        <v>186</v>
      </c>
      <c r="AA648" s="4" t="s">
        <v>1185</v>
      </c>
      <c r="AB648" t="s">
        <v>1191</v>
      </c>
      <c r="AC648">
        <v>1</v>
      </c>
      <c r="AD648" t="s">
        <v>1796</v>
      </c>
      <c r="AE648" s="9" t="s">
        <v>1808</v>
      </c>
      <c r="AF648" s="4" t="s">
        <v>1810</v>
      </c>
      <c r="AG648" t="s">
        <v>1811</v>
      </c>
      <c r="AH648" s="2">
        <v>45936</v>
      </c>
      <c r="AI648" t="s">
        <v>1812</v>
      </c>
    </row>
    <row r="649" spans="1:35" x14ac:dyDescent="0.25">
      <c r="A649">
        <v>2025</v>
      </c>
      <c r="B649" s="2">
        <v>45839</v>
      </c>
      <c r="C649" s="2">
        <v>45930</v>
      </c>
      <c r="D649" t="s">
        <v>569</v>
      </c>
      <c r="E649" s="2">
        <v>40702</v>
      </c>
      <c r="F649" t="s">
        <v>1813</v>
      </c>
      <c r="G649" s="4" t="s">
        <v>109</v>
      </c>
      <c r="H649" t="s">
        <v>904</v>
      </c>
      <c r="I649" t="s">
        <v>908</v>
      </c>
      <c r="J649" t="s">
        <v>908</v>
      </c>
      <c r="K649" t="s">
        <v>114</v>
      </c>
      <c r="L649" t="s">
        <v>579</v>
      </c>
      <c r="N649" t="s">
        <v>1171</v>
      </c>
      <c r="P649" t="s">
        <v>1184</v>
      </c>
      <c r="Q649">
        <v>6</v>
      </c>
      <c r="R649" t="s">
        <v>164</v>
      </c>
      <c r="X649" s="4" t="s">
        <v>182</v>
      </c>
      <c r="Z649" s="4" t="s">
        <v>186</v>
      </c>
      <c r="AA649" s="4" t="s">
        <v>1185</v>
      </c>
      <c r="AB649" t="s">
        <v>1222</v>
      </c>
      <c r="AC649">
        <v>1</v>
      </c>
      <c r="AD649" t="s">
        <v>1797</v>
      </c>
      <c r="AE649" s="9" t="s">
        <v>1808</v>
      </c>
      <c r="AF649" s="4" t="s">
        <v>1810</v>
      </c>
      <c r="AG649" t="s">
        <v>1811</v>
      </c>
      <c r="AH649" s="2">
        <v>45936</v>
      </c>
      <c r="AI649" t="s">
        <v>1812</v>
      </c>
    </row>
    <row r="650" spans="1:35" x14ac:dyDescent="0.25">
      <c r="A650">
        <v>2025</v>
      </c>
      <c r="B650" s="2">
        <v>45839</v>
      </c>
      <c r="C650" s="2">
        <v>45930</v>
      </c>
      <c r="D650" t="s">
        <v>569</v>
      </c>
      <c r="E650" s="2">
        <v>40697</v>
      </c>
      <c r="F650" t="s">
        <v>1813</v>
      </c>
      <c r="G650" s="4" t="s">
        <v>109</v>
      </c>
      <c r="H650" t="s">
        <v>904</v>
      </c>
      <c r="I650" t="s">
        <v>908</v>
      </c>
      <c r="J650" t="s">
        <v>908</v>
      </c>
      <c r="K650" t="s">
        <v>114</v>
      </c>
      <c r="L650" t="s">
        <v>579</v>
      </c>
      <c r="N650" t="s">
        <v>1171</v>
      </c>
      <c r="P650" t="s">
        <v>1184</v>
      </c>
      <c r="Q650">
        <v>6</v>
      </c>
      <c r="R650" t="s">
        <v>164</v>
      </c>
      <c r="X650" s="4" t="s">
        <v>182</v>
      </c>
      <c r="Z650" s="4" t="s">
        <v>186</v>
      </c>
      <c r="AA650" s="4" t="s">
        <v>1185</v>
      </c>
      <c r="AB650" t="s">
        <v>1222</v>
      </c>
      <c r="AC650">
        <v>1</v>
      </c>
      <c r="AD650" t="s">
        <v>1798</v>
      </c>
      <c r="AE650" s="9" t="s">
        <v>1808</v>
      </c>
      <c r="AF650" s="4" t="s">
        <v>1810</v>
      </c>
      <c r="AG650" t="s">
        <v>1811</v>
      </c>
      <c r="AH650" s="2">
        <v>45936</v>
      </c>
      <c r="AI650" t="s">
        <v>1812</v>
      </c>
    </row>
    <row r="651" spans="1:35" x14ac:dyDescent="0.25">
      <c r="A651">
        <v>2025</v>
      </c>
      <c r="B651" s="2">
        <v>45839</v>
      </c>
      <c r="C651" s="2">
        <v>45930</v>
      </c>
      <c r="D651" t="s">
        <v>569</v>
      </c>
      <c r="E651" s="2">
        <v>40718</v>
      </c>
      <c r="F651" t="s">
        <v>1813</v>
      </c>
      <c r="G651" s="4" t="s">
        <v>109</v>
      </c>
      <c r="H651" t="s">
        <v>904</v>
      </c>
      <c r="I651" t="s">
        <v>908</v>
      </c>
      <c r="J651" t="s">
        <v>908</v>
      </c>
      <c r="K651" t="s">
        <v>114</v>
      </c>
      <c r="L651" t="s">
        <v>579</v>
      </c>
      <c r="N651" t="s">
        <v>1171</v>
      </c>
      <c r="P651" t="s">
        <v>1184</v>
      </c>
      <c r="Q651">
        <v>6</v>
      </c>
      <c r="R651" t="s">
        <v>164</v>
      </c>
      <c r="X651" s="4" t="s">
        <v>182</v>
      </c>
      <c r="Z651" s="4" t="s">
        <v>186</v>
      </c>
      <c r="AA651" s="4" t="s">
        <v>1185</v>
      </c>
      <c r="AB651" t="s">
        <v>1222</v>
      </c>
      <c r="AC651">
        <v>1</v>
      </c>
      <c r="AD651" t="s">
        <v>1799</v>
      </c>
      <c r="AE651" s="9" t="s">
        <v>1808</v>
      </c>
      <c r="AF651" s="4" t="s">
        <v>1810</v>
      </c>
      <c r="AG651" t="s">
        <v>1811</v>
      </c>
      <c r="AH651" s="2">
        <v>45936</v>
      </c>
      <c r="AI651" t="s">
        <v>1812</v>
      </c>
    </row>
    <row r="652" spans="1:35" x14ac:dyDescent="0.25">
      <c r="A652">
        <v>2025</v>
      </c>
      <c r="B652" s="2">
        <v>45839</v>
      </c>
      <c r="C652" s="2">
        <v>45930</v>
      </c>
      <c r="D652" t="s">
        <v>569</v>
      </c>
      <c r="E652" s="2">
        <v>40697</v>
      </c>
      <c r="F652" t="s">
        <v>1813</v>
      </c>
      <c r="G652" s="4" t="s">
        <v>109</v>
      </c>
      <c r="H652" t="s">
        <v>904</v>
      </c>
      <c r="I652" t="s">
        <v>908</v>
      </c>
      <c r="J652" t="s">
        <v>908</v>
      </c>
      <c r="K652" t="s">
        <v>114</v>
      </c>
      <c r="L652" t="s">
        <v>579</v>
      </c>
      <c r="N652" t="s">
        <v>1171</v>
      </c>
      <c r="P652" t="s">
        <v>1184</v>
      </c>
      <c r="Q652">
        <v>6</v>
      </c>
      <c r="R652" t="s">
        <v>164</v>
      </c>
      <c r="X652" s="4" t="s">
        <v>182</v>
      </c>
      <c r="Z652" s="4" t="s">
        <v>186</v>
      </c>
      <c r="AA652" s="4" t="s">
        <v>1185</v>
      </c>
      <c r="AB652" t="s">
        <v>1222</v>
      </c>
      <c r="AC652">
        <v>1</v>
      </c>
      <c r="AD652" t="s">
        <v>1800</v>
      </c>
      <c r="AE652" s="9" t="s">
        <v>1808</v>
      </c>
      <c r="AF652" s="4" t="s">
        <v>1810</v>
      </c>
      <c r="AG652" t="s">
        <v>1811</v>
      </c>
      <c r="AH652" s="2">
        <v>45936</v>
      </c>
      <c r="AI652" t="s">
        <v>1812</v>
      </c>
    </row>
    <row r="653" spans="1:35" x14ac:dyDescent="0.25">
      <c r="A653">
        <v>2025</v>
      </c>
      <c r="B653" s="2">
        <v>45839</v>
      </c>
      <c r="C653" s="2">
        <v>45930</v>
      </c>
      <c r="D653" t="s">
        <v>570</v>
      </c>
      <c r="E653" s="2">
        <v>43622</v>
      </c>
      <c r="F653" t="s">
        <v>1813</v>
      </c>
      <c r="G653" s="4" t="s">
        <v>109</v>
      </c>
      <c r="H653" t="s">
        <v>905</v>
      </c>
      <c r="I653" t="s">
        <v>908</v>
      </c>
      <c r="J653" t="s">
        <v>908</v>
      </c>
      <c r="K653" t="s">
        <v>114</v>
      </c>
      <c r="L653" t="s">
        <v>1158</v>
      </c>
      <c r="N653" t="s">
        <v>1171</v>
      </c>
      <c r="P653" t="s">
        <v>1184</v>
      </c>
      <c r="Q653">
        <v>6</v>
      </c>
      <c r="R653" t="s">
        <v>164</v>
      </c>
      <c r="X653" s="4" t="s">
        <v>182</v>
      </c>
      <c r="Z653" s="4" t="s">
        <v>186</v>
      </c>
      <c r="AA653" s="4" t="s">
        <v>1185</v>
      </c>
      <c r="AB653" t="s">
        <v>1186</v>
      </c>
      <c r="AC653">
        <v>1</v>
      </c>
      <c r="AD653" t="s">
        <v>1801</v>
      </c>
      <c r="AE653" s="9" t="s">
        <v>1808</v>
      </c>
      <c r="AF653" s="4" t="s">
        <v>1810</v>
      </c>
      <c r="AG653" t="s">
        <v>1811</v>
      </c>
      <c r="AH653" s="2">
        <v>45936</v>
      </c>
      <c r="AI653" t="s">
        <v>1812</v>
      </c>
    </row>
    <row r="654" spans="1:35" x14ac:dyDescent="0.25">
      <c r="A654">
        <v>2025</v>
      </c>
      <c r="B654" s="2">
        <v>45839</v>
      </c>
      <c r="C654" s="2">
        <v>45930</v>
      </c>
      <c r="D654" t="s">
        <v>569</v>
      </c>
      <c r="E654" s="2">
        <v>40702</v>
      </c>
      <c r="F654" t="s">
        <v>1813</v>
      </c>
      <c r="G654" s="4" t="s">
        <v>109</v>
      </c>
      <c r="H654" t="s">
        <v>888</v>
      </c>
      <c r="I654" t="s">
        <v>908</v>
      </c>
      <c r="J654" t="s">
        <v>908</v>
      </c>
      <c r="K654" t="s">
        <v>114</v>
      </c>
      <c r="L654" t="s">
        <v>1159</v>
      </c>
      <c r="N654" t="s">
        <v>1171</v>
      </c>
      <c r="P654" t="s">
        <v>1184</v>
      </c>
      <c r="Q654">
        <v>6</v>
      </c>
      <c r="R654" t="s">
        <v>164</v>
      </c>
      <c r="X654" s="4" t="s">
        <v>182</v>
      </c>
      <c r="Z654" s="4" t="s">
        <v>186</v>
      </c>
      <c r="AA654" s="4" t="s">
        <v>1185</v>
      </c>
      <c r="AB654" t="s">
        <v>1222</v>
      </c>
      <c r="AC654">
        <v>1</v>
      </c>
      <c r="AD654" t="s">
        <v>1802</v>
      </c>
      <c r="AE654" s="9" t="s">
        <v>1808</v>
      </c>
      <c r="AF654" s="4" t="s">
        <v>1810</v>
      </c>
      <c r="AG654" t="s">
        <v>1811</v>
      </c>
      <c r="AH654" s="2">
        <v>45936</v>
      </c>
      <c r="AI654" t="s">
        <v>1812</v>
      </c>
    </row>
    <row r="655" spans="1:35" x14ac:dyDescent="0.25">
      <c r="A655">
        <v>2025</v>
      </c>
      <c r="B655" s="2">
        <v>45839</v>
      </c>
      <c r="C655" s="2">
        <v>45930</v>
      </c>
      <c r="D655" t="s">
        <v>571</v>
      </c>
      <c r="E655" s="2">
        <v>40697</v>
      </c>
      <c r="F655" t="s">
        <v>1813</v>
      </c>
      <c r="G655" s="4" t="s">
        <v>109</v>
      </c>
      <c r="H655" t="s">
        <v>888</v>
      </c>
      <c r="I655" t="s">
        <v>908</v>
      </c>
      <c r="J655" t="s">
        <v>908</v>
      </c>
      <c r="K655" t="s">
        <v>114</v>
      </c>
      <c r="L655" t="s">
        <v>1160</v>
      </c>
      <c r="N655" t="s">
        <v>1171</v>
      </c>
      <c r="P655" t="s">
        <v>1184</v>
      </c>
      <c r="Q655">
        <v>6</v>
      </c>
      <c r="R655" t="s">
        <v>164</v>
      </c>
      <c r="X655" s="4" t="s">
        <v>182</v>
      </c>
      <c r="Z655" s="4" t="s">
        <v>186</v>
      </c>
      <c r="AA655" s="4" t="s">
        <v>1185</v>
      </c>
      <c r="AB655" t="s">
        <v>1225</v>
      </c>
      <c r="AC655">
        <v>1</v>
      </c>
      <c r="AD655" t="s">
        <v>1803</v>
      </c>
      <c r="AE655" s="9" t="s">
        <v>1808</v>
      </c>
      <c r="AF655" s="4" t="s">
        <v>1810</v>
      </c>
      <c r="AG655" t="s">
        <v>1811</v>
      </c>
      <c r="AH655" s="2">
        <v>45936</v>
      </c>
      <c r="AI655" t="s">
        <v>1812</v>
      </c>
    </row>
    <row r="656" spans="1:35" x14ac:dyDescent="0.25">
      <c r="A656">
        <v>2025</v>
      </c>
      <c r="B656" s="2">
        <v>45839</v>
      </c>
      <c r="C656" s="2">
        <v>45930</v>
      </c>
      <c r="D656" t="s">
        <v>569</v>
      </c>
      <c r="E656" s="2">
        <v>40702</v>
      </c>
      <c r="F656" t="s">
        <v>1813</v>
      </c>
      <c r="G656" s="4" t="s">
        <v>109</v>
      </c>
      <c r="H656" t="s">
        <v>904</v>
      </c>
      <c r="I656" t="s">
        <v>908</v>
      </c>
      <c r="J656" t="s">
        <v>908</v>
      </c>
      <c r="K656" t="s">
        <v>114</v>
      </c>
      <c r="L656" t="s">
        <v>1159</v>
      </c>
      <c r="N656" t="s">
        <v>1171</v>
      </c>
      <c r="P656" t="s">
        <v>1184</v>
      </c>
      <c r="Q656">
        <v>6</v>
      </c>
      <c r="R656" t="s">
        <v>164</v>
      </c>
      <c r="X656" s="4" t="s">
        <v>182</v>
      </c>
      <c r="Z656" s="4" t="s">
        <v>186</v>
      </c>
      <c r="AA656" s="4" t="s">
        <v>1185</v>
      </c>
      <c r="AB656" t="s">
        <v>1222</v>
      </c>
      <c r="AC656">
        <v>1</v>
      </c>
      <c r="AD656" t="s">
        <v>1804</v>
      </c>
      <c r="AE656" s="9" t="s">
        <v>1808</v>
      </c>
      <c r="AF656" s="4" t="s">
        <v>1810</v>
      </c>
      <c r="AG656" t="s">
        <v>1811</v>
      </c>
      <c r="AH656" s="2">
        <v>45936</v>
      </c>
      <c r="AI656" t="s">
        <v>1812</v>
      </c>
    </row>
    <row r="657" spans="1:35" x14ac:dyDescent="0.25">
      <c r="A657">
        <v>2025</v>
      </c>
      <c r="B657" s="2">
        <v>45839</v>
      </c>
      <c r="C657" s="2">
        <v>45930</v>
      </c>
      <c r="D657" t="s">
        <v>572</v>
      </c>
      <c r="E657" s="2">
        <v>43622</v>
      </c>
      <c r="F657" t="s">
        <v>1813</v>
      </c>
      <c r="G657" s="4" t="s">
        <v>91</v>
      </c>
      <c r="H657" t="s">
        <v>906</v>
      </c>
      <c r="I657" t="s">
        <v>908</v>
      </c>
      <c r="J657" t="s">
        <v>908</v>
      </c>
      <c r="K657" t="s">
        <v>114</v>
      </c>
      <c r="L657" t="s">
        <v>1161</v>
      </c>
      <c r="N657" t="s">
        <v>1170</v>
      </c>
      <c r="P657" t="s">
        <v>1170</v>
      </c>
      <c r="Q657">
        <v>6</v>
      </c>
      <c r="R657" t="s">
        <v>164</v>
      </c>
      <c r="X657" s="4" t="s">
        <v>182</v>
      </c>
      <c r="Z657" s="4" t="s">
        <v>186</v>
      </c>
      <c r="AA657" s="4" t="s">
        <v>1185</v>
      </c>
      <c r="AB657" t="s">
        <v>1186</v>
      </c>
      <c r="AC657">
        <v>1</v>
      </c>
      <c r="AD657" t="s">
        <v>1805</v>
      </c>
      <c r="AE657" s="10" t="s">
        <v>1808</v>
      </c>
      <c r="AF657" s="4" t="s">
        <v>1810</v>
      </c>
      <c r="AG657" t="s">
        <v>1811</v>
      </c>
      <c r="AH657" s="2">
        <v>45936</v>
      </c>
      <c r="AI657" t="s">
        <v>1812</v>
      </c>
    </row>
    <row r="658" spans="1:35" x14ac:dyDescent="0.25">
      <c r="A658">
        <v>2025</v>
      </c>
      <c r="B658" s="2">
        <v>45839</v>
      </c>
      <c r="C658" s="2">
        <v>45930</v>
      </c>
      <c r="D658" t="s">
        <v>572</v>
      </c>
      <c r="E658" s="2">
        <v>43622</v>
      </c>
      <c r="F658" t="s">
        <v>1813</v>
      </c>
      <c r="G658" s="4" t="s">
        <v>91</v>
      </c>
      <c r="H658" t="s">
        <v>906</v>
      </c>
      <c r="I658" t="s">
        <v>908</v>
      </c>
      <c r="J658" t="s">
        <v>908</v>
      </c>
      <c r="K658" t="s">
        <v>114</v>
      </c>
      <c r="L658" t="s">
        <v>1161</v>
      </c>
      <c r="N658" t="s">
        <v>1170</v>
      </c>
      <c r="P658" t="s">
        <v>1170</v>
      </c>
      <c r="Q658">
        <v>6</v>
      </c>
      <c r="R658" t="s">
        <v>164</v>
      </c>
      <c r="X658" s="4" t="s">
        <v>182</v>
      </c>
      <c r="Z658" s="4" t="s">
        <v>186</v>
      </c>
      <c r="AA658" s="4" t="s">
        <v>1185</v>
      </c>
      <c r="AB658" t="s">
        <v>1186</v>
      </c>
      <c r="AC658">
        <v>1</v>
      </c>
      <c r="AD658" t="s">
        <v>1806</v>
      </c>
      <c r="AE658" s="10" t="s">
        <v>1808</v>
      </c>
      <c r="AF658" s="4" t="s">
        <v>1810</v>
      </c>
      <c r="AG658" t="s">
        <v>1811</v>
      </c>
      <c r="AH658" s="2">
        <v>45936</v>
      </c>
      <c r="AI658" t="s">
        <v>1812</v>
      </c>
    </row>
    <row r="659" spans="1:35" x14ac:dyDescent="0.25">
      <c r="A659">
        <v>2025</v>
      </c>
      <c r="B659" s="2">
        <v>45839</v>
      </c>
      <c r="C659" s="2">
        <v>45930</v>
      </c>
      <c r="D659" t="s">
        <v>572</v>
      </c>
      <c r="E659" s="2">
        <v>43622</v>
      </c>
      <c r="F659" t="s">
        <v>1813</v>
      </c>
      <c r="G659" s="4" t="s">
        <v>91</v>
      </c>
      <c r="H659" t="s">
        <v>907</v>
      </c>
      <c r="I659" t="s">
        <v>908</v>
      </c>
      <c r="J659" t="s">
        <v>908</v>
      </c>
      <c r="K659" t="s">
        <v>114</v>
      </c>
      <c r="L659" t="s">
        <v>1161</v>
      </c>
      <c r="N659" t="s">
        <v>1170</v>
      </c>
      <c r="P659" t="s">
        <v>1170</v>
      </c>
      <c r="Q659">
        <v>6</v>
      </c>
      <c r="R659" t="s">
        <v>164</v>
      </c>
      <c r="X659" s="4" t="s">
        <v>182</v>
      </c>
      <c r="Z659" s="4" t="s">
        <v>186</v>
      </c>
      <c r="AA659" s="4" t="s">
        <v>1185</v>
      </c>
      <c r="AB659" t="s">
        <v>1186</v>
      </c>
      <c r="AC659">
        <v>1</v>
      </c>
      <c r="AD659" t="s">
        <v>1807</v>
      </c>
      <c r="AE659" s="10" t="s">
        <v>1808</v>
      </c>
      <c r="AF659" s="4" t="s">
        <v>1810</v>
      </c>
      <c r="AG659" t="s">
        <v>1811</v>
      </c>
      <c r="AH659" s="2">
        <v>45936</v>
      </c>
      <c r="AI659" t="s">
        <v>1812</v>
      </c>
    </row>
  </sheetData>
  <autoFilter ref="A7:AI659" xr:uid="{00000000-0001-0000-0000-000000000000}"/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Y8:Y201" xr:uid="{00000000-0002-0000-0000-000004000000}">
      <formula1>Hidden_524</formula1>
    </dataValidation>
    <dataValidation type="list" allowBlank="1" showErrorMessage="1" sqref="G8:G659" xr:uid="{6BF3B8C0-0476-4ED1-B555-7CFB19C204CB}">
      <formula1>Hidden_15</formula1>
    </dataValidation>
    <dataValidation type="list" allowBlank="1" showErrorMessage="1" sqref="K8:K659" xr:uid="{41048B58-36FF-46F9-98E9-B294A89F72A1}">
      <formula1>Hidden_29</formula1>
    </dataValidation>
    <dataValidation type="list" allowBlank="1" showErrorMessage="1" sqref="R8:R659" xr:uid="{D285C61E-6EBE-4D0E-9089-FD57C6D399D0}">
      <formula1>Hidden_316</formula1>
    </dataValidation>
    <dataValidation type="list" allowBlank="1" showErrorMessage="1" sqref="X8:X659" xr:uid="{0A9C7A7A-4DCA-4A0A-A386-541FECE88428}">
      <formula1>Hidden_422</formula1>
    </dataValidation>
    <dataValidation type="list" allowBlank="1" showErrorMessage="1" sqref="Z8:Z659" xr:uid="{F54ADF89-A72C-4A19-B09C-73E8FF099273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Glenda Villalvazo C</cp:lastModifiedBy>
  <dcterms:created xsi:type="dcterms:W3CDTF">2024-04-15T14:59:56Z</dcterms:created>
  <dcterms:modified xsi:type="dcterms:W3CDTF">2025-10-06T20:41:23Z</dcterms:modified>
</cp:coreProperties>
</file>