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6\PRIMER TRIMESTRE\REMUNERACIONES\"/>
    </mc:Choice>
  </mc:AlternateContent>
  <xr:revisionPtr revIDLastSave="0" documentId="13_ncr:1_{6DBBFF42-E872-4690-B3E4-639873FCAF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_xlnm._FilterDatabase" localSheetId="0" hidden="1">'Reporte de Formatos'!$A$7:$AF$587</definedName>
    <definedName name="_xlnm._FilterDatabase" localSheetId="6" hidden="1">Tabla_497371!$A$3:$G$583</definedName>
    <definedName name="_xlnm._FilterDatabase" localSheetId="11" hidden="1">Tabla_497380!$A$3:$G$2903</definedName>
    <definedName name="_xlnm._FilterDatabase" localSheetId="3" hidden="1">Tabla_497400!$A$3:$G$583</definedName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<sst xmlns="http://schemas.openxmlformats.org/spreadsheetml/2006/main" count="19444" uniqueCount="1213">
  <si>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</si>
  <si>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</si>
  <si>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</si>
  <si>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</si>
  <si>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</si>
  <si>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</si>
  <si>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</si>
  <si>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</si>
  <si>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</si>
  <si>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</si>
  <si>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</si>
  <si>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</si>
  <si>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</si>
  <si>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</si>
  <si>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</si>
  <si>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</si>
  <si>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</si>
  <si>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</si>
  <si>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</si>
  <si>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</si>
  <si>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</si>
  <si>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</si>
  <si>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</si>
  <si>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</si>
  <si>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</si>
  <si>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</si>
  <si>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</si>
  <si>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</si>
  <si>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</si>
  <si>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</si>
  <si>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</si>
  <si>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</si>
  <si>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</si>
  <si>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</si>
  <si>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</si>
  <si>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</si>
  <si>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</si>
  <si>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</si>
  <si>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</si>
  <si>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</si>
  <si>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</si>
  <si>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</si>
  <si>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</si>
  <si>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</si>
  <si>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</si>
  <si>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</si>
  <si>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</si>
  <si>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</si>
  <si>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</si>
  <si>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</si>
  <si>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</si>
  <si>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</si>
  <si>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</si>
  <si>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</si>
  <si>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</si>
  <si>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</si>
  <si>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</si>
  <si>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</si>
  <si>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</si>
  <si>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</si>
  <si>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</si>
  <si>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</si>
  <si>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</si>
  <si>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</si>
  <si>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</si>
  <si>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</si>
  <si>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</si>
  <si>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</si>
  <si>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</si>
  <si>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</si>
  <si>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</si>
  <si>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</si>
  <si>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</si>
  <si>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</si>
  <si>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</si>
  <si>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</si>
  <si>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</si>
  <si>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</si>
  <si>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</si>
  <si>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</si>
  <si>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</si>
  <si>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</si>
  <si>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</si>
  <si>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</si>
  <si>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</si>
  <si>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</si>
  <si>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</si>
  <si>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</si>
  <si>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</si>
  <si>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</si>
  <si>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</si>
  <si>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</si>
  <si>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</si>
  <si>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</si>
  <si>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</si>
  <si>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</si>
  <si>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</si>
  <si>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</si>
  <si>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</si>
  <si>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</si>
  <si>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</si>
  <si>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</si>
  <si>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</si>
  <si>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</si>
  <si>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</si>
  <si>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</si>
  <si>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</si>
  <si>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</si>
  <si>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</si>
  <si>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</si>
  <si>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</si>
  <si>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</si>
  <si>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</si>
  <si>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</si>
  <si>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</si>
  <si>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</si>
  <si>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</si>
  <si>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</si>
  <si>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</si>
  <si>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</si>
  <si>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</si>
  <si>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</si>
  <si>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</si>
  <si>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</si>
  <si>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</si>
  <si>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</si>
  <si>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</si>
  <si>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</si>
  <si>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</si>
  <si>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</si>
  <si>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</si>
  <si>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</si>
  <si>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</si>
  <si>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</si>
  <si>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</si>
  <si>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</si>
  <si>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</si>
  <si>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</si>
  <si>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</si>
  <si>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</si>
  <si>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</si>
  <si>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</si>
  <si>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</si>
  <si>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</si>
  <si>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</si>
  <si>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</si>
  <si>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</si>
  <si>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</si>
  <si>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</si>
  <si>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</si>
  <si>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</si>
  <si>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</si>
  <si>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</si>
  <si>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</si>
  <si>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</si>
  <si>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</si>
  <si>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</si>
  <si>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</si>
  <si>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</si>
  <si>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</si>
  <si>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</si>
  <si>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</si>
  <si>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</si>
  <si>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</si>
  <si>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</si>
  <si>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</si>
  <si>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</si>
  <si>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</si>
  <si>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</si>
  <si>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</si>
  <si>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</si>
  <si>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</si>
  <si>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</si>
  <si>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</si>
  <si>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</si>
  <si>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</si>
  <si>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</si>
  <si>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</si>
  <si>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</si>
  <si>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</si>
  <si>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</si>
  <si>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</si>
  <si>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</si>
  <si>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</si>
  <si>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</si>
  <si>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</si>
  <si>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</si>
  <si>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</si>
  <si>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</si>
  <si>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</si>
  <si>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</si>
  <si>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</si>
  <si>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</si>
  <si>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</si>
  <si>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</si>
  <si>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</si>
  <si>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</si>
  <si>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</si>
  <si>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</si>
  <si>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</si>
  <si>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</si>
  <si>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</si>
  <si>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</si>
  <si>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</si>
  <si>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</si>
  <si>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</si>
  <si>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</si>
  <si>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</si>
  <si>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</si>
  <si>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</si>
  <si>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</si>
  <si>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</si>
  <si>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</si>
  <si>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</si>
  <si>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INTENDENTE A</t>
  </si>
  <si>
    <t>ANALISTA A</t>
  </si>
  <si>
    <t>AUXILIAR TECNICO A</t>
  </si>
  <si>
    <t>SECRETARIO AUXILIAR</t>
  </si>
  <si>
    <t>DIRECTOR GENERAL</t>
  </si>
  <si>
    <t>COORDINADOR B</t>
  </si>
  <si>
    <t>AUXILIAR ADMINISTRATIVO</t>
  </si>
  <si>
    <t>SUPERVISOR</t>
  </si>
  <si>
    <t>JEFE DE DEPARTAMENTO</t>
  </si>
  <si>
    <t>AUXILIAR TECNICO</t>
  </si>
  <si>
    <t>AUXILIAR TECNICO D</t>
  </si>
  <si>
    <t>AUXILIAR TECNICO C</t>
  </si>
  <si>
    <t>SUPERVISOR D</t>
  </si>
  <si>
    <t>AUXILIAR ADMINISTRATIVO A</t>
  </si>
  <si>
    <t>ASESOR DE DESPACHO</t>
  </si>
  <si>
    <t>COORDINADOR TECNICO C</t>
  </si>
  <si>
    <t>SECRETARIO DE DESPACHO</t>
  </si>
  <si>
    <t>INTENDENTE</t>
  </si>
  <si>
    <t>ANALISTA B</t>
  </si>
  <si>
    <t>ANALISTA</t>
  </si>
  <si>
    <t>AUXILIAR ADMINISTRATIVO B</t>
  </si>
  <si>
    <t>JEFE DE DEPARTAMENTO A</t>
  </si>
  <si>
    <t>SECRETARIA A</t>
  </si>
  <si>
    <t>AUXILIAR TECNICO B</t>
  </si>
  <si>
    <t>JEFE DE OFICINA A</t>
  </si>
  <si>
    <t>COORDINADOR TECNICO A</t>
  </si>
  <si>
    <t>COORDINADOR TECNICO</t>
  </si>
  <si>
    <t>TECNICO ASISTENTE</t>
  </si>
  <si>
    <t>SECRETARIA</t>
  </si>
  <si>
    <t>DIRECTOR A</t>
  </si>
  <si>
    <t>SUPERVISOR B</t>
  </si>
  <si>
    <t>PROGRAMADOR DE SISTEMAS</t>
  </si>
  <si>
    <t>JEFE B</t>
  </si>
  <si>
    <t>PROMOTOR DE EVENTOS</t>
  </si>
  <si>
    <t>ASESOR DE DESPACHO A</t>
  </si>
  <si>
    <t>JEFE A</t>
  </si>
  <si>
    <t>CHOFER</t>
  </si>
  <si>
    <t>AUXILIAR ADMINISTRATIVO ESPECIALIZADO</t>
  </si>
  <si>
    <t>SECRETARIO PRIVADO DESPACHO</t>
  </si>
  <si>
    <t>SUPERVISOR C</t>
  </si>
  <si>
    <t>COORDINADOR</t>
  </si>
  <si>
    <t>JEFE DE DEPARTAMENTO C</t>
  </si>
  <si>
    <t>COORDINADOR A</t>
  </si>
  <si>
    <t>DIRECTOR</t>
  </si>
  <si>
    <t>DIRECTOR B</t>
  </si>
  <si>
    <t>JEFE</t>
  </si>
  <si>
    <t>ABOGADO</t>
  </si>
  <si>
    <t>JEFE DE DEPARTAMENTO B</t>
  </si>
  <si>
    <t>ADMINISTRADOR</t>
  </si>
  <si>
    <t>OPERADOR DE EQUIPO DE COMPUTO</t>
  </si>
  <si>
    <t>SECRETARIO PARTICULAR</t>
  </si>
  <si>
    <t>SECRETARIO PRIVADO</t>
  </si>
  <si>
    <t>ASESOR DE DESPACHO B</t>
  </si>
  <si>
    <t>SUPERVISOR A</t>
  </si>
  <si>
    <t>CAJERO GENERAL</t>
  </si>
  <si>
    <t>AUDITOR A</t>
  </si>
  <si>
    <t>RECEPTOR DE RENTAS</t>
  </si>
  <si>
    <t>NOTIFICADOR</t>
  </si>
  <si>
    <t>CAJERO</t>
  </si>
  <si>
    <t>SECRETARIA B</t>
  </si>
  <si>
    <t>JEFE DE OFICINA</t>
  </si>
  <si>
    <t>PROGRAMADOR DE SISTEMAS A</t>
  </si>
  <si>
    <t>ENCARGADO DE MANTENIMIENTO</t>
  </si>
  <si>
    <t>JEFE DE PROYECTO</t>
  </si>
  <si>
    <t>VELADOR</t>
  </si>
  <si>
    <t>ASESOR A</t>
  </si>
  <si>
    <t>DIRECTOR GENERAL JURÍDICO</t>
  </si>
  <si>
    <t>JEFE DE GRUPO</t>
  </si>
  <si>
    <t>REPRESENTANTE GOB. EN MEXICO</t>
  </si>
  <si>
    <t>SUBSECRETARIO DE ADMINISTRACION</t>
  </si>
  <si>
    <t>INSPECTOR ADMINISTRATIVO</t>
  </si>
  <si>
    <t>COORDINADOR GENERAL A</t>
  </si>
  <si>
    <t>SECRETARIO TECNICO</t>
  </si>
  <si>
    <t>JEFE DE INTENDENCIA</t>
  </si>
  <si>
    <t>INSTRUCTOR TECNICO</t>
  </si>
  <si>
    <t>MEDICO</t>
  </si>
  <si>
    <t>ADMINISTRADOR A</t>
  </si>
  <si>
    <t>COORDINADOR GENERAL</t>
  </si>
  <si>
    <t>ADMINISTRADOR C</t>
  </si>
  <si>
    <t>PEON</t>
  </si>
  <si>
    <t>DIRECTOR GENERAL A</t>
  </si>
  <si>
    <t>0301 SECRETARIA DE PLANEACION FIN Y ADMON</t>
  </si>
  <si>
    <t>0302 SUBSECRETARIA DE ADMON</t>
  </si>
  <si>
    <t>RAMIREZ</t>
  </si>
  <si>
    <t>VICTOR HUGO</t>
  </si>
  <si>
    <t>PADILLA</t>
  </si>
  <si>
    <t>FRIAS</t>
  </si>
  <si>
    <t>EUSEBIO</t>
  </si>
  <si>
    <t>PRECIADO</t>
  </si>
  <si>
    <t>GONZALEZ</t>
  </si>
  <si>
    <t>GARDUÑO</t>
  </si>
  <si>
    <t>SUAREZ</t>
  </si>
  <si>
    <t>VAZQUEZ</t>
  </si>
  <si>
    <t>BAYARDO</t>
  </si>
  <si>
    <t>CABRERA</t>
  </si>
  <si>
    <t>GARCIA</t>
  </si>
  <si>
    <t>AGUILAR</t>
  </si>
  <si>
    <t>RINCON</t>
  </si>
  <si>
    <t>VACA</t>
  </si>
  <si>
    <t>VADILLO</t>
  </si>
  <si>
    <t>REYES</t>
  </si>
  <si>
    <t>JUAN PABLO</t>
  </si>
  <si>
    <t>CHAVEZ</t>
  </si>
  <si>
    <t>JUAN CARLOS</t>
  </si>
  <si>
    <t>GOMEZ</t>
  </si>
  <si>
    <t>JUAN JOSE</t>
  </si>
  <si>
    <t>RODRIGUEZ</t>
  </si>
  <si>
    <t>LOPEZ</t>
  </si>
  <si>
    <t>VERDUZCO</t>
  </si>
  <si>
    <t>MENDOZA</t>
  </si>
  <si>
    <t>JOSE MANUEL</t>
  </si>
  <si>
    <t>ARELLANO</t>
  </si>
  <si>
    <t>NUÑEZ</t>
  </si>
  <si>
    <t>CERVANTES</t>
  </si>
  <si>
    <t>LARIOS</t>
  </si>
  <si>
    <t>REBOLLEDO</t>
  </si>
  <si>
    <t>VILLATORO</t>
  </si>
  <si>
    <t>RICARDO</t>
  </si>
  <si>
    <t>SANCHEZ</t>
  </si>
  <si>
    <t>ARREGUIN</t>
  </si>
  <si>
    <t>FUENTES</t>
  </si>
  <si>
    <t>CARLOS ALBERTO</t>
  </si>
  <si>
    <t>ALVAREZ</t>
  </si>
  <si>
    <t>FLORES</t>
  </si>
  <si>
    <t>SOLORZANO</t>
  </si>
  <si>
    <t>MERCADO</t>
  </si>
  <si>
    <t>ALCANTAR</t>
  </si>
  <si>
    <t>SAUCEDO</t>
  </si>
  <si>
    <t>SILVA</t>
  </si>
  <si>
    <t>VEGA</t>
  </si>
  <si>
    <t>ANA GABRIELA</t>
  </si>
  <si>
    <t>DIAZ</t>
  </si>
  <si>
    <t>VIZCAINO</t>
  </si>
  <si>
    <t>JURADO</t>
  </si>
  <si>
    <t>MURILLO</t>
  </si>
  <si>
    <t>GUEDEA</t>
  </si>
  <si>
    <t>PEREZ</t>
  </si>
  <si>
    <t>GUTIERREZ</t>
  </si>
  <si>
    <t>CARDENAS</t>
  </si>
  <si>
    <t>HERNANDEZ</t>
  </si>
  <si>
    <t>JOSE</t>
  </si>
  <si>
    <t>SANTA ANA</t>
  </si>
  <si>
    <t>DE LA ROSA</t>
  </si>
  <si>
    <t>BONILLA</t>
  </si>
  <si>
    <t>MARTHA ELIZABETH</t>
  </si>
  <si>
    <t>GAITAN</t>
  </si>
  <si>
    <t>VARGAS</t>
  </si>
  <si>
    <t>NAVARRO</t>
  </si>
  <si>
    <t>TORRES</t>
  </si>
  <si>
    <t>MARIA LUISA</t>
  </si>
  <si>
    <t>QUINTERO</t>
  </si>
  <si>
    <t>OCHOA</t>
  </si>
  <si>
    <t>ROSALES</t>
  </si>
  <si>
    <t>CARRILLO</t>
  </si>
  <si>
    <t>LIZAMA</t>
  </si>
  <si>
    <t>PATRICIA</t>
  </si>
  <si>
    <t>LUNA</t>
  </si>
  <si>
    <t>RUIZ</t>
  </si>
  <si>
    <t>DELGADO</t>
  </si>
  <si>
    <t>HUGO ALBERTO</t>
  </si>
  <si>
    <t>LARA</t>
  </si>
  <si>
    <t>RAMOS</t>
  </si>
  <si>
    <t>IGNACIO</t>
  </si>
  <si>
    <t>VALDEZ</t>
  </si>
  <si>
    <t>SANDOVAL</t>
  </si>
  <si>
    <t>ISMAEL</t>
  </si>
  <si>
    <t>MACIAS</t>
  </si>
  <si>
    <t>FRANCISCO JAVIER</t>
  </si>
  <si>
    <t>SANTOS</t>
  </si>
  <si>
    <t>IBARRA</t>
  </si>
  <si>
    <t>VILLA</t>
  </si>
  <si>
    <t>MARTINEZ</t>
  </si>
  <si>
    <t>MARIA DE LOURDES</t>
  </si>
  <si>
    <t>CEBALLOS</t>
  </si>
  <si>
    <t>ANGUIANO</t>
  </si>
  <si>
    <t>LILIANA</t>
  </si>
  <si>
    <t>GODINEZ</t>
  </si>
  <si>
    <t>ANZAR</t>
  </si>
  <si>
    <t>JOSE SALVADOR</t>
  </si>
  <si>
    <t>MADRIGAL</t>
  </si>
  <si>
    <t>MONROY</t>
  </si>
  <si>
    <t>MIGUEL</t>
  </si>
  <si>
    <t>MORAN</t>
  </si>
  <si>
    <t>MAGAÑA</t>
  </si>
  <si>
    <t>VIRGEN</t>
  </si>
  <si>
    <t>BARRETO</t>
  </si>
  <si>
    <t>BELTRAN</t>
  </si>
  <si>
    <t>SALAZAR</t>
  </si>
  <si>
    <t>OROZCO</t>
  </si>
  <si>
    <t>JIMENEZ</t>
  </si>
  <si>
    <t>ANTONIO</t>
  </si>
  <si>
    <t>AYALA</t>
  </si>
  <si>
    <t>GUZMAN</t>
  </si>
  <si>
    <t>MIGUEL ANGEL</t>
  </si>
  <si>
    <t>ENCISO</t>
  </si>
  <si>
    <t>GALLEGOS</t>
  </si>
  <si>
    <t>VENTURA</t>
  </si>
  <si>
    <t>JOSE LUIS</t>
  </si>
  <si>
    <t>PUENTE</t>
  </si>
  <si>
    <t>GABRIELA</t>
  </si>
  <si>
    <t>MORFIN</t>
  </si>
  <si>
    <t>MEZA</t>
  </si>
  <si>
    <t>RAMON</t>
  </si>
  <si>
    <t>HERRERA</t>
  </si>
  <si>
    <t>ROLON</t>
  </si>
  <si>
    <t>MEDINA</t>
  </si>
  <si>
    <t>JOSE ALBERTO</t>
  </si>
  <si>
    <t>HEREDIA</t>
  </si>
  <si>
    <t>GUILLERMO</t>
  </si>
  <si>
    <t>VENEGAS</t>
  </si>
  <si>
    <t>ANDRADE</t>
  </si>
  <si>
    <t>NAVA</t>
  </si>
  <si>
    <t>APOLINAR</t>
  </si>
  <si>
    <t>MORENO</t>
  </si>
  <si>
    <t>MORALES</t>
  </si>
  <si>
    <t>NARANJO</t>
  </si>
  <si>
    <t>VALENCIA</t>
  </si>
  <si>
    <t>MIREYA</t>
  </si>
  <si>
    <t>LOMELI</t>
  </si>
  <si>
    <t>GALVAN</t>
  </si>
  <si>
    <t>ALBERTO</t>
  </si>
  <si>
    <t>AVALOS</t>
  </si>
  <si>
    <t>FERNANDEZ</t>
  </si>
  <si>
    <t>DAVID</t>
  </si>
  <si>
    <t>OSORIO</t>
  </si>
  <si>
    <t>LLERENAS</t>
  </si>
  <si>
    <t>FIGUEROA</t>
  </si>
  <si>
    <t>PLASCENCIA</t>
  </si>
  <si>
    <t>ZAMORA</t>
  </si>
  <si>
    <t>ALCARAZ</t>
  </si>
  <si>
    <t>MALDONADO</t>
  </si>
  <si>
    <t>CORTEZ</t>
  </si>
  <si>
    <t>FLETES</t>
  </si>
  <si>
    <t>MANZO</t>
  </si>
  <si>
    <t>PARRA</t>
  </si>
  <si>
    <t>POLANCO</t>
  </si>
  <si>
    <t>JOSE ANTONIO</t>
  </si>
  <si>
    <t>CASTAÑEDA</t>
  </si>
  <si>
    <t>ORTEGA</t>
  </si>
  <si>
    <t>ALEJANDRA</t>
  </si>
  <si>
    <t>MONTES</t>
  </si>
  <si>
    <t>RUELAS</t>
  </si>
  <si>
    <t>CASTRO</t>
  </si>
  <si>
    <t>MARIO ALBERTO</t>
  </si>
  <si>
    <t>LAUREANO</t>
  </si>
  <si>
    <t>DOMINGUEZ</t>
  </si>
  <si>
    <t>CRUZ</t>
  </si>
  <si>
    <t>CORTES</t>
  </si>
  <si>
    <t>SOLIS</t>
  </si>
  <si>
    <t xml:space="preserve">ESMERALDA </t>
  </si>
  <si>
    <t>MOLINA</t>
  </si>
  <si>
    <t>DANIEL</t>
  </si>
  <si>
    <t>TAPIA</t>
  </si>
  <si>
    <t>FARIAS</t>
  </si>
  <si>
    <t>ORDORICA</t>
  </si>
  <si>
    <t>AGUIRRE</t>
  </si>
  <si>
    <t>YESENIA</t>
  </si>
  <si>
    <t>NEGRETE</t>
  </si>
  <si>
    <t>MURGUIA</t>
  </si>
  <si>
    <t>CEJA</t>
  </si>
  <si>
    <t>DIEGO</t>
  </si>
  <si>
    <t>RANGEL</t>
  </si>
  <si>
    <t>CORDOVA</t>
  </si>
  <si>
    <t>JORGE ALBERTO</t>
  </si>
  <si>
    <t>CARLOS</t>
  </si>
  <si>
    <t>IGLESIAS</t>
  </si>
  <si>
    <t>AVIÑA</t>
  </si>
  <si>
    <t>LEON</t>
  </si>
  <si>
    <t>MARTIN</t>
  </si>
  <si>
    <t>GARIBAY</t>
  </si>
  <si>
    <t>ESTRADA</t>
  </si>
  <si>
    <t>ANGULO</t>
  </si>
  <si>
    <t>AVILA</t>
  </si>
  <si>
    <t>MARIA DEL CARMEN</t>
  </si>
  <si>
    <t>PINZON</t>
  </si>
  <si>
    <t>ESPINOSA</t>
  </si>
  <si>
    <t>LUIS MANUEL</t>
  </si>
  <si>
    <t>ZEPEDA</t>
  </si>
  <si>
    <t>RIVERA</t>
  </si>
  <si>
    <t>LOZANO</t>
  </si>
  <si>
    <t>GILBERTO</t>
  </si>
  <si>
    <t>CADENAS</t>
  </si>
  <si>
    <t>ROBERTO</t>
  </si>
  <si>
    <t>ARAUJO</t>
  </si>
  <si>
    <t>AMEZCUA</t>
  </si>
  <si>
    <t>GEORGINA</t>
  </si>
  <si>
    <t>DURAN</t>
  </si>
  <si>
    <t>PRADO</t>
  </si>
  <si>
    <t>GALINDO</t>
  </si>
  <si>
    <t xml:space="preserve">MARTIN </t>
  </si>
  <si>
    <t>YERANIA</t>
  </si>
  <si>
    <t>FABIOLA</t>
  </si>
  <si>
    <t>APARICIO</t>
  </si>
  <si>
    <t>BRENDA ISABEL</t>
  </si>
  <si>
    <t>ALONDRA YUNUE</t>
  </si>
  <si>
    <t>PEDRAZA</t>
  </si>
  <si>
    <t>MA ELENA</t>
  </si>
  <si>
    <t>URISTA</t>
  </si>
  <si>
    <t>ISIS ESTEFANIA</t>
  </si>
  <si>
    <t>NORMA ISELA</t>
  </si>
  <si>
    <t>IMELDA JOSEFINA</t>
  </si>
  <si>
    <t>EMMA NALLELY</t>
  </si>
  <si>
    <t>MA. DE LOS ANGELES DEL SOCORRO</t>
  </si>
  <si>
    <t>HUAZANO</t>
  </si>
  <si>
    <t>FELIPE DE JESUS</t>
  </si>
  <si>
    <t>DUEÑAS</t>
  </si>
  <si>
    <t>ANGELICA JANET</t>
  </si>
  <si>
    <t>VERGARA</t>
  </si>
  <si>
    <t>TRUJILLO</t>
  </si>
  <si>
    <t>PEÑA</t>
  </si>
  <si>
    <t>SANDRA ELIZABETH</t>
  </si>
  <si>
    <t>MARIA</t>
  </si>
  <si>
    <t>KARINA ALEJANDRA</t>
  </si>
  <si>
    <t>CUEVAS</t>
  </si>
  <si>
    <t>LINNET</t>
  </si>
  <si>
    <t>GABRIEL EMILIO</t>
  </si>
  <si>
    <t>YARTO</t>
  </si>
  <si>
    <t>SANTANA</t>
  </si>
  <si>
    <t>ANDRES</t>
  </si>
  <si>
    <t>LUIS FERNANDO</t>
  </si>
  <si>
    <t>MARIO GUILLERMO</t>
  </si>
  <si>
    <t>HERMOSILLO</t>
  </si>
  <si>
    <t>FLORIAN</t>
  </si>
  <si>
    <t>LAURA LORENA</t>
  </si>
  <si>
    <t>VALDOVINOS</t>
  </si>
  <si>
    <t>ORALIA NOEMI</t>
  </si>
  <si>
    <t>ALONZO</t>
  </si>
  <si>
    <t>HECTOR JAIME</t>
  </si>
  <si>
    <t>MARGARITA</t>
  </si>
  <si>
    <t>QUIROZ</t>
  </si>
  <si>
    <t>ALCAZAR</t>
  </si>
  <si>
    <t>MOISES</t>
  </si>
  <si>
    <t>GUILLERMINA</t>
  </si>
  <si>
    <t>MAYRA GUADALUPE</t>
  </si>
  <si>
    <t>EDGAR BENJAMIN</t>
  </si>
  <si>
    <t>PINEDA</t>
  </si>
  <si>
    <t>REBECA</t>
  </si>
  <si>
    <t>JORGE ARMANDO</t>
  </si>
  <si>
    <t>PEDROZA</t>
  </si>
  <si>
    <t>ITZEL ANDREA</t>
  </si>
  <si>
    <t>ALVARADO</t>
  </si>
  <si>
    <t>BERENICE AZAREL</t>
  </si>
  <si>
    <t>TEJEDA</t>
  </si>
  <si>
    <t>ESQUEDA</t>
  </si>
  <si>
    <t>HECTOR MANUEL</t>
  </si>
  <si>
    <t>ADRIANA EDITH</t>
  </si>
  <si>
    <t>MARIA TERESA</t>
  </si>
  <si>
    <t>CONTRERAS</t>
  </si>
  <si>
    <t>TOSCANO</t>
  </si>
  <si>
    <t>ANA CECILIA</t>
  </si>
  <si>
    <t>JULIO CESAR</t>
  </si>
  <si>
    <t>MEJIA</t>
  </si>
  <si>
    <t>FABIOLA LIZBETH</t>
  </si>
  <si>
    <t>ESMERALDA GUADALUPE</t>
  </si>
  <si>
    <t>SANTA CRUZ</t>
  </si>
  <si>
    <t>IRMA LUCIA</t>
  </si>
  <si>
    <t>GUERRERO</t>
  </si>
  <si>
    <t>OCTAVIO</t>
  </si>
  <si>
    <t>PERLA CRISTINA</t>
  </si>
  <si>
    <t>MARIA ELENA</t>
  </si>
  <si>
    <t>CURIEL</t>
  </si>
  <si>
    <t>EFREN ALEJANDRO</t>
  </si>
  <si>
    <t>BARRAGAN</t>
  </si>
  <si>
    <t>WENDY PAOLA</t>
  </si>
  <si>
    <t>LARRAÑAGA</t>
  </si>
  <si>
    <t>PELAYO</t>
  </si>
  <si>
    <t>PAOLA ELIZABETH</t>
  </si>
  <si>
    <t>MENDEZ</t>
  </si>
  <si>
    <t>JULIETA</t>
  </si>
  <si>
    <t>LORENZO</t>
  </si>
  <si>
    <t>OSCAR</t>
  </si>
  <si>
    <t>BERENICE YUNUEN</t>
  </si>
  <si>
    <t>BAZAN</t>
  </si>
  <si>
    <t>VELAZQUEZ</t>
  </si>
  <si>
    <t>VICTOR MANUEL</t>
  </si>
  <si>
    <t>FABIOLA MONTZERRAT</t>
  </si>
  <si>
    <t>MARTHA LETICIA</t>
  </si>
  <si>
    <t>MARTELL</t>
  </si>
  <si>
    <t>ELSA</t>
  </si>
  <si>
    <t>GABRIELA GUADALUPE</t>
  </si>
  <si>
    <t>BAROCIO</t>
  </si>
  <si>
    <t>ARCEO</t>
  </si>
  <si>
    <t>SERGIO</t>
  </si>
  <si>
    <t>OSCAR FELIPE</t>
  </si>
  <si>
    <t>ANDREA LIZBETH</t>
  </si>
  <si>
    <t>BARAJAS</t>
  </si>
  <si>
    <t>CARLOS MISAEL</t>
  </si>
  <si>
    <t xml:space="preserve">FEDERICO </t>
  </si>
  <si>
    <t>MOYA</t>
  </si>
  <si>
    <t>EDGAR ALBERTO</t>
  </si>
  <si>
    <t>HECTOR ARTURO</t>
  </si>
  <si>
    <t>CHIRISTIAN FABIAN</t>
  </si>
  <si>
    <t>AHUMADA</t>
  </si>
  <si>
    <t>JESUS EMANUEL</t>
  </si>
  <si>
    <t>ARIAS</t>
  </si>
  <si>
    <t>JORGE EDUARDO</t>
  </si>
  <si>
    <t>RUEDA</t>
  </si>
  <si>
    <t>SEGOVIA</t>
  </si>
  <si>
    <t>ALFREDO RUBEN</t>
  </si>
  <si>
    <t>JORGE HUMBERTO</t>
  </si>
  <si>
    <t>YESSICA IVONNE</t>
  </si>
  <si>
    <t>ARROYO</t>
  </si>
  <si>
    <t>PAULINA JOCELYN</t>
  </si>
  <si>
    <t>JERMAN</t>
  </si>
  <si>
    <t>KATYA</t>
  </si>
  <si>
    <t>ALMA YADIRA</t>
  </si>
  <si>
    <t>EMMA VIRIDIANA</t>
  </si>
  <si>
    <t>LAGARDA</t>
  </si>
  <si>
    <t>MIRIAM ADRIANA</t>
  </si>
  <si>
    <t>EFRAIN</t>
  </si>
  <si>
    <t>PONCE</t>
  </si>
  <si>
    <t>EDUARDO</t>
  </si>
  <si>
    <t>AMADA MARLENE</t>
  </si>
  <si>
    <t>GRANADOS</t>
  </si>
  <si>
    <t>MYRIAM YULIANA</t>
  </si>
  <si>
    <t>BARBOSA</t>
  </si>
  <si>
    <t>SOTELO</t>
  </si>
  <si>
    <t>VIERA</t>
  </si>
  <si>
    <t>J JESUS</t>
  </si>
  <si>
    <t>EVELYN MAGALI</t>
  </si>
  <si>
    <t>ALTAMIRANO</t>
  </si>
  <si>
    <t>CASTILLO</t>
  </si>
  <si>
    <t>KAREN</t>
  </si>
  <si>
    <t>MAX STYVEN</t>
  </si>
  <si>
    <t>MONTOY</t>
  </si>
  <si>
    <t>CRISTIAN HUMBERTO</t>
  </si>
  <si>
    <t>CLAUDIA AMAIRANI</t>
  </si>
  <si>
    <t>OSCAR GUSTAVO</t>
  </si>
  <si>
    <t>LUZ FERNANDA</t>
  </si>
  <si>
    <t>PAREDES</t>
  </si>
  <si>
    <t>SANDRA LILIANA</t>
  </si>
  <si>
    <t>MARQUEZ</t>
  </si>
  <si>
    <t>QUEZADA</t>
  </si>
  <si>
    <t>CHRISTIAN GERMAN</t>
  </si>
  <si>
    <t>JUAN RAMON</t>
  </si>
  <si>
    <t>VALLE</t>
  </si>
  <si>
    <t>BENITEZ</t>
  </si>
  <si>
    <t>CYNTHIA EVELYN</t>
  </si>
  <si>
    <t>MARIA DALILA</t>
  </si>
  <si>
    <t>ELISEO</t>
  </si>
  <si>
    <t>MAXIMO</t>
  </si>
  <si>
    <t>ENRIQUE</t>
  </si>
  <si>
    <t>BEAS</t>
  </si>
  <si>
    <t>ALEJANDRA ESTEFANIA</t>
  </si>
  <si>
    <t>DE LA MORA</t>
  </si>
  <si>
    <t>DENIS</t>
  </si>
  <si>
    <t>VICENTE</t>
  </si>
  <si>
    <t>COBIAN</t>
  </si>
  <si>
    <t>ADOLFO</t>
  </si>
  <si>
    <t>JAIME</t>
  </si>
  <si>
    <t>JULIO RAI</t>
  </si>
  <si>
    <t>FRANCISCO</t>
  </si>
  <si>
    <t>BRUST</t>
  </si>
  <si>
    <t>SAMUEL ADRIAN</t>
  </si>
  <si>
    <t>KARINA IATZIRY ELIZABETH</t>
  </si>
  <si>
    <t>BLANCA ARACELI</t>
  </si>
  <si>
    <t>BARREDA</t>
  </si>
  <si>
    <t>CARMEN DE JESUS</t>
  </si>
  <si>
    <t>ESPINO</t>
  </si>
  <si>
    <t>ARNULFO</t>
  </si>
  <si>
    <t>IDALIA RUTH</t>
  </si>
  <si>
    <t>ORTIZ</t>
  </si>
  <si>
    <t>MAYRA LIZETTE</t>
  </si>
  <si>
    <t>ANGEL</t>
  </si>
  <si>
    <t>SILVIA CASANDRA</t>
  </si>
  <si>
    <t>DELIA MAYERLIN</t>
  </si>
  <si>
    <t>CAMPOS</t>
  </si>
  <si>
    <t>NOE</t>
  </si>
  <si>
    <t>KARINA</t>
  </si>
  <si>
    <t>CRISTOPHER NOE</t>
  </si>
  <si>
    <t>CHAVIRA</t>
  </si>
  <si>
    <t>ALMA ROSA</t>
  </si>
  <si>
    <t>CYNTHIA GUADALUPE</t>
  </si>
  <si>
    <t>FRAGA</t>
  </si>
  <si>
    <t>MARCO ANTONIO</t>
  </si>
  <si>
    <t>DAGOBERTO RENE</t>
  </si>
  <si>
    <t>VILLASANTE</t>
  </si>
  <si>
    <t>TORTOLERO</t>
  </si>
  <si>
    <t>GREGORIO MIGUEL</t>
  </si>
  <si>
    <t>SALVADOR RICARDO</t>
  </si>
  <si>
    <t>PALOMERA</t>
  </si>
  <si>
    <t>JORGE ADRIAN</t>
  </si>
  <si>
    <t>ROJAS</t>
  </si>
  <si>
    <t>BALTAZAR</t>
  </si>
  <si>
    <t>DALIA NAYELI</t>
  </si>
  <si>
    <t>BRISEÑO</t>
  </si>
  <si>
    <t>DYLAN ALFREDO</t>
  </si>
  <si>
    <t>BONIFACIO</t>
  </si>
  <si>
    <t>CINTHIA JANETTE</t>
  </si>
  <si>
    <t>VELASCO</t>
  </si>
  <si>
    <t>DANIA IVET</t>
  </si>
  <si>
    <t>OLGA LIDIA</t>
  </si>
  <si>
    <t>SARABIA</t>
  </si>
  <si>
    <t>AQUINO</t>
  </si>
  <si>
    <t>JOSE DE JESUS</t>
  </si>
  <si>
    <t>RODOLFO</t>
  </si>
  <si>
    <t>LUIS ROBERTO</t>
  </si>
  <si>
    <t>ACOSTA</t>
  </si>
  <si>
    <t>PASTOR</t>
  </si>
  <si>
    <t>ZULEMA MARGOT</t>
  </si>
  <si>
    <t>JUAN MANUEL</t>
  </si>
  <si>
    <t>ESSAU</t>
  </si>
  <si>
    <t>MUNGUIA</t>
  </si>
  <si>
    <t>EUNICE LIBIER</t>
  </si>
  <si>
    <t>LUIS ENRIQUE</t>
  </si>
  <si>
    <t>CARLOS GUADALUPE</t>
  </si>
  <si>
    <t>DANIELA CAROLINA</t>
  </si>
  <si>
    <t>MARIANA</t>
  </si>
  <si>
    <t>BAUTISTA</t>
  </si>
  <si>
    <t>NORA JUDITH</t>
  </si>
  <si>
    <t>ROGELIO</t>
  </si>
  <si>
    <t>CESAR</t>
  </si>
  <si>
    <t>SANDRA JUNUEM</t>
  </si>
  <si>
    <t>TERRAZAS</t>
  </si>
  <si>
    <t>VANESSA ISABEL</t>
  </si>
  <si>
    <t>RAUL GUSTAVO</t>
  </si>
  <si>
    <t>JULIA ELIZABETH</t>
  </si>
  <si>
    <t>LAU</t>
  </si>
  <si>
    <t>LAM</t>
  </si>
  <si>
    <t>JOSE GUILLERMO</t>
  </si>
  <si>
    <t>VERDEJA</t>
  </si>
  <si>
    <t>FERNANDO</t>
  </si>
  <si>
    <t>CORONA</t>
  </si>
  <si>
    <t>YOANNA YESENIA</t>
  </si>
  <si>
    <t>PEDRO ANTONIO</t>
  </si>
  <si>
    <t>CORNELIO</t>
  </si>
  <si>
    <t>LUPERCIO</t>
  </si>
  <si>
    <t>BANDA</t>
  </si>
  <si>
    <t>BERNARDINO</t>
  </si>
  <si>
    <t>OLIVERA</t>
  </si>
  <si>
    <t>HECTOR</t>
  </si>
  <si>
    <t>ESCUTIA</t>
  </si>
  <si>
    <t>EDWIN EXAEL</t>
  </si>
  <si>
    <t>MARICELA</t>
  </si>
  <si>
    <t>JULIO ALEJANDRO</t>
  </si>
  <si>
    <t>MACHUCA</t>
  </si>
  <si>
    <t>JAVIER</t>
  </si>
  <si>
    <t>ALBERTO ISAAC</t>
  </si>
  <si>
    <t>CLAUDIA CONSTANZA</t>
  </si>
  <si>
    <t>BUENO</t>
  </si>
  <si>
    <t>LUIS</t>
  </si>
  <si>
    <t>DANNA PAOLA</t>
  </si>
  <si>
    <t>LUGO</t>
  </si>
  <si>
    <t>AMPARO ALEJANDRA</t>
  </si>
  <si>
    <t>SHEYLA NICOLE</t>
  </si>
  <si>
    <t>MARIA JOSE</t>
  </si>
  <si>
    <t>ADAN JESUS</t>
  </si>
  <si>
    <t>ALMENDRA GWENDOLYNE</t>
  </si>
  <si>
    <t>MONTAÑO</t>
  </si>
  <si>
    <t>PALOMINO</t>
  </si>
  <si>
    <t>SARAHI</t>
  </si>
  <si>
    <t>BORJAS</t>
  </si>
  <si>
    <t>JETSABEL YUREMA</t>
  </si>
  <si>
    <t>VALLADARES</t>
  </si>
  <si>
    <t>ZUBILLAGA</t>
  </si>
  <si>
    <t>LOO</t>
  </si>
  <si>
    <t>DAVID OMAR</t>
  </si>
  <si>
    <t>CLAUSTRO</t>
  </si>
  <si>
    <t>SALVADOR</t>
  </si>
  <si>
    <t>CASSO FRANCISCO</t>
  </si>
  <si>
    <t>DE</t>
  </si>
  <si>
    <t>CARLOS ANTONIO</t>
  </si>
  <si>
    <t>POZOS</t>
  </si>
  <si>
    <t>FRANCISCO IVAN</t>
  </si>
  <si>
    <t>ISUNZA</t>
  </si>
  <si>
    <t>GALLARDO</t>
  </si>
  <si>
    <t>ANGELES LIZETTE</t>
  </si>
  <si>
    <t>CASTILLO CALDERON</t>
  </si>
  <si>
    <t>ROCIO DEL CARMEN</t>
  </si>
  <si>
    <t>IVAN MOISES</t>
  </si>
  <si>
    <t>MARCO CESAR</t>
  </si>
  <si>
    <t>ELIZABETH</t>
  </si>
  <si>
    <t>JOSE DANIEL</t>
  </si>
  <si>
    <t>NUÑO</t>
  </si>
  <si>
    <t>MARCHAN</t>
  </si>
  <si>
    <t>INIESTRA</t>
  </si>
  <si>
    <t>GLORIA JUDITH</t>
  </si>
  <si>
    <t>SOLEDAD ESTEFANIA</t>
  </si>
  <si>
    <t>CHRISTIAN JULLIANA</t>
  </si>
  <si>
    <t>ZULMA PAOLA</t>
  </si>
  <si>
    <t>MA EUGENIA</t>
  </si>
  <si>
    <t>CUAUHTEMOC HOMERO</t>
  </si>
  <si>
    <t>IRENE</t>
  </si>
  <si>
    <t>ANA YAXELY</t>
  </si>
  <si>
    <t>NADIA IRAZEMA</t>
  </si>
  <si>
    <t>SUSANA PATRICIA</t>
  </si>
  <si>
    <t>TAMAYO</t>
  </si>
  <si>
    <t>SUSANA</t>
  </si>
  <si>
    <t>AMADOR</t>
  </si>
  <si>
    <t>YUNUEN LIZETTE</t>
  </si>
  <si>
    <t>GLADIS MABEL</t>
  </si>
  <si>
    <t>MARTHA ALICIA</t>
  </si>
  <si>
    <t>ESPIRITU</t>
  </si>
  <si>
    <t>YARELI SHARAI</t>
  </si>
  <si>
    <t>LUIS ANTONIO</t>
  </si>
  <si>
    <t>ANAID</t>
  </si>
  <si>
    <t>MONICA RUBI</t>
  </si>
  <si>
    <t>ISORDIA</t>
  </si>
  <si>
    <t>HEIDI ABDID</t>
  </si>
  <si>
    <t>DE LA TEJA</t>
  </si>
  <si>
    <t>RIOS</t>
  </si>
  <si>
    <t>ENRIQUE DE JESUS</t>
  </si>
  <si>
    <t>YALILA JUDITH</t>
  </si>
  <si>
    <t>RADILLO</t>
  </si>
  <si>
    <t>MANUEL ALEJANDRO</t>
  </si>
  <si>
    <t>JEANNETTE MARGARITA</t>
  </si>
  <si>
    <t>VICTOR GABRIEL</t>
  </si>
  <si>
    <t>DURANTE</t>
  </si>
  <si>
    <t>CARLOS MIGUEL</t>
  </si>
  <si>
    <t>RAUL ENRIQUE</t>
  </si>
  <si>
    <t>LUIS ALBERTO</t>
  </si>
  <si>
    <t>GLORIA ESTEFANIA</t>
  </si>
  <si>
    <t>LUCILA ELENA</t>
  </si>
  <si>
    <t>DAVILA</t>
  </si>
  <si>
    <t>LAURA GABRIELA</t>
  </si>
  <si>
    <t>CAMACHO</t>
  </si>
  <si>
    <t>GERARDO OSWALDO</t>
  </si>
  <si>
    <t>MANDEZ</t>
  </si>
  <si>
    <t>SARAHI NOEMI</t>
  </si>
  <si>
    <t>ROQUE</t>
  </si>
  <si>
    <t>ALIDHA LIZETTE</t>
  </si>
  <si>
    <t>GIOVANNA ELIZABETH</t>
  </si>
  <si>
    <t>MEDA</t>
  </si>
  <si>
    <t>OSCAR ENRIQUE</t>
  </si>
  <si>
    <t>DANIELA JOCELYN</t>
  </si>
  <si>
    <t>JESUS GUILLERMO</t>
  </si>
  <si>
    <t>VILLEGAS</t>
  </si>
  <si>
    <t>ANA LAURA</t>
  </si>
  <si>
    <t>SOLANO</t>
  </si>
  <si>
    <t>OSCAR VLADIMIR</t>
  </si>
  <si>
    <t>ELIZONDO</t>
  </si>
  <si>
    <t>ESPINOZA</t>
  </si>
  <si>
    <t>CARLOS GERZAHIN</t>
  </si>
  <si>
    <t>MARIA LILIANA</t>
  </si>
  <si>
    <t>LUIS ELIEZER</t>
  </si>
  <si>
    <t>OLIVA</t>
  </si>
  <si>
    <t>PABLO</t>
  </si>
  <si>
    <t>J. JESUS</t>
  </si>
  <si>
    <t>CELESTINO</t>
  </si>
  <si>
    <t>BENITO</t>
  </si>
  <si>
    <t>CARBAJAL</t>
  </si>
  <si>
    <t>ENRIQUE ULISES</t>
  </si>
  <si>
    <t>CHRISTIAN EDUARDO</t>
  </si>
  <si>
    <t>ORLANDO GERZAIN</t>
  </si>
  <si>
    <t>JOSE ENRIQUE</t>
  </si>
  <si>
    <t>JUAN ALBERTO</t>
  </si>
  <si>
    <t>IMELDA</t>
  </si>
  <si>
    <t>VERJAN</t>
  </si>
  <si>
    <t>CHRISTIAN PAULINA</t>
  </si>
  <si>
    <t>HINOJOSA</t>
  </si>
  <si>
    <t>KATTYA ITZEL</t>
  </si>
  <si>
    <t>CAMBEROS</t>
  </si>
  <si>
    <t>JESSICA KARINA</t>
  </si>
  <si>
    <t xml:space="preserve">RUBEN </t>
  </si>
  <si>
    <t>RUVALCABA</t>
  </si>
  <si>
    <t>EDGAR MARTIN</t>
  </si>
  <si>
    <t>GOVEA</t>
  </si>
  <si>
    <t>ROMO</t>
  </si>
  <si>
    <t>BRYAN MISAEL</t>
  </si>
  <si>
    <t>BRICEÑO</t>
  </si>
  <si>
    <t>LUIS DIEGO</t>
  </si>
  <si>
    <t>REGALADO</t>
  </si>
  <si>
    <t>GUADALUPE ARIADNA</t>
  </si>
  <si>
    <t>GUSTAVO</t>
  </si>
  <si>
    <t>ARTURO ALEJANDRO</t>
  </si>
  <si>
    <t>MERCEDES STEPHANIA</t>
  </si>
  <si>
    <t>TINTOS</t>
  </si>
  <si>
    <t>BERENICE</t>
  </si>
  <si>
    <t>DIANA ISALI</t>
  </si>
  <si>
    <t>ARREOLA</t>
  </si>
  <si>
    <t>SENYAZED FRANCELIA</t>
  </si>
  <si>
    <t>MICHEL</t>
  </si>
  <si>
    <t>JAIRA YANETH</t>
  </si>
  <si>
    <t>CAZARES</t>
  </si>
  <si>
    <t>CARLOS VIDAL</t>
  </si>
  <si>
    <t>IZUNSA</t>
  </si>
  <si>
    <t>JUAN FRANCISCO</t>
  </si>
  <si>
    <t>MARISOL DE LOS ANGELES</t>
  </si>
  <si>
    <t>XOCHITL GRACIELA</t>
  </si>
  <si>
    <t>COSSIO</t>
  </si>
  <si>
    <t>CRUZ ANGELICA</t>
  </si>
  <si>
    <t>TADEO</t>
  </si>
  <si>
    <t>ASSAM</t>
  </si>
  <si>
    <t>XITLALLI MARINA</t>
  </si>
  <si>
    <t>ROBERTO CARLOS</t>
  </si>
  <si>
    <t>MARIA ALULIA</t>
  </si>
  <si>
    <t>SOLACHE</t>
  </si>
  <si>
    <t>ERICK SALVADOR</t>
  </si>
  <si>
    <t>EDSON VLADIMIR</t>
  </si>
  <si>
    <t>VELEZ</t>
  </si>
  <si>
    <t>ARTURO</t>
  </si>
  <si>
    <t>MA ROSARIO</t>
  </si>
  <si>
    <t>BIRRUETA</t>
  </si>
  <si>
    <t>ANGELA</t>
  </si>
  <si>
    <t>ENRIQUEZ</t>
  </si>
  <si>
    <t>AYLIN MONTSERRATH</t>
  </si>
  <si>
    <t>COVARRUBIAS</t>
  </si>
  <si>
    <t>ZAIDA YADIRA</t>
  </si>
  <si>
    <t>ARIADNA LIZETH</t>
  </si>
  <si>
    <t>ELSA CAROLINA</t>
  </si>
  <si>
    <t>GUDIÑO</t>
  </si>
  <si>
    <t>JUAN DAVID</t>
  </si>
  <si>
    <t>CARDOSO</t>
  </si>
  <si>
    <t xml:space="preserve">FERNANDA </t>
  </si>
  <si>
    <t>ROGELIO ALEJANDRO</t>
  </si>
  <si>
    <t>JAVIER OCTAVIO</t>
  </si>
  <si>
    <t>AMAYA</t>
  </si>
  <si>
    <t>AMERICA GUADALUPE</t>
  </si>
  <si>
    <t>HUGO OMAR</t>
  </si>
  <si>
    <t>MARTHA PATRICIA</t>
  </si>
  <si>
    <t>SERGIO DAVID</t>
  </si>
  <si>
    <t>JOSE EDUARDO</t>
  </si>
  <si>
    <t>BRIZUELA</t>
  </si>
  <si>
    <t>LEON FELIPE</t>
  </si>
  <si>
    <t>MARIA CECILIA</t>
  </si>
  <si>
    <t>PRIETO DIAZ</t>
  </si>
  <si>
    <t>VIRIDIANA GUADALUPE</t>
  </si>
  <si>
    <t>EDGAR JOSE</t>
  </si>
  <si>
    <t>SALINAS</t>
  </si>
  <si>
    <t>MONTEJANO</t>
  </si>
  <si>
    <t>JOSUE BENJAMIN</t>
  </si>
  <si>
    <t>CARLOS ENRIQUE</t>
  </si>
  <si>
    <t>FRANCO</t>
  </si>
  <si>
    <t>HORTENSIA</t>
  </si>
  <si>
    <t>OLIVARES</t>
  </si>
  <si>
    <t>OSCAR ALFREDO</t>
  </si>
  <si>
    <t>SERGIO ARMANDO</t>
  </si>
  <si>
    <t>JESUS GUADALUPE</t>
  </si>
  <si>
    <t>ROMAN</t>
  </si>
  <si>
    <t>HECTOR ALEJANDRO</t>
  </si>
  <si>
    <t>LUIS ARMANDO</t>
  </si>
  <si>
    <t>MADRID</t>
  </si>
  <si>
    <t>JESUS ROBERTO</t>
  </si>
  <si>
    <t>TREJO</t>
  </si>
  <si>
    <t>ANA FABIOLA</t>
  </si>
  <si>
    <t>LUIS FELIPE</t>
  </si>
  <si>
    <t>EDWIN</t>
  </si>
  <si>
    <t>CASTREJON</t>
  </si>
  <si>
    <t>KATIA GEORGINA</t>
  </si>
  <si>
    <t>URIBE</t>
  </si>
  <si>
    <t>CALVILLO</t>
  </si>
  <si>
    <t>MARICRUZ</t>
  </si>
  <si>
    <t>JESUS ALBERTO</t>
  </si>
  <si>
    <t>LUIS MARTIN</t>
  </si>
  <si>
    <t>GIL HERIBERTO</t>
  </si>
  <si>
    <t>MAYRA CATALINA</t>
  </si>
  <si>
    <t>CANELA</t>
  </si>
  <si>
    <t xml:space="preserve">ARMANDO </t>
  </si>
  <si>
    <t>ILENIA LIZETTE</t>
  </si>
  <si>
    <t>JOSE REMIGIO</t>
  </si>
  <si>
    <t>JUAREZ</t>
  </si>
  <si>
    <t>MAGALI</t>
  </si>
  <si>
    <t>CASILLAS</t>
  </si>
  <si>
    <t xml:space="preserve">DELIA  </t>
  </si>
  <si>
    <t>HILDA YOLANDA</t>
  </si>
  <si>
    <t>AMERICA DIANEY</t>
  </si>
  <si>
    <t>ROMERO</t>
  </si>
  <si>
    <t>MUÑOZ</t>
  </si>
  <si>
    <t>NORMA GUADALUPE</t>
  </si>
  <si>
    <t>NOEMI SOFIA</t>
  </si>
  <si>
    <t>SAMARA VINNITSA</t>
  </si>
  <si>
    <t>BUENROSTRO</t>
  </si>
  <si>
    <t>GLENDA PAULINA</t>
  </si>
  <si>
    <t>CANTERO</t>
  </si>
  <si>
    <t>LUIS NOEL</t>
  </si>
  <si>
    <t>SERGIO ARTURO</t>
  </si>
  <si>
    <t>ANA LILIA</t>
  </si>
  <si>
    <t xml:space="preserve">HUMBERTO </t>
  </si>
  <si>
    <t>GUILLEN</t>
  </si>
  <si>
    <t>EVER ADAIR</t>
  </si>
  <si>
    <t xml:space="preserve">ALEJANDRO </t>
  </si>
  <si>
    <t>MARIA BELEN</t>
  </si>
  <si>
    <t>DAMARIS SARAI</t>
  </si>
  <si>
    <t>ARRIAGA</t>
  </si>
  <si>
    <t>RAFAELA</t>
  </si>
  <si>
    <t>ALINE YAEL</t>
  </si>
  <si>
    <t>MORANCHEL</t>
  </si>
  <si>
    <t>YAZMIN IZEL</t>
  </si>
  <si>
    <t>MARTIN ROGELIO</t>
  </si>
  <si>
    <t xml:space="preserve">HAYDEE </t>
  </si>
  <si>
    <t>JESUS RAMON</t>
  </si>
  <si>
    <t>ALONDRA EVANGELINA</t>
  </si>
  <si>
    <t>SOTO</t>
  </si>
  <si>
    <t>ERIKA VANESSA</t>
  </si>
  <si>
    <t>JOSE ARTURO</t>
  </si>
  <si>
    <t>JACOBO</t>
  </si>
  <si>
    <t>JOSE EDGAR</t>
  </si>
  <si>
    <t>FAUSTO ISRAEL</t>
  </si>
  <si>
    <t>EDGAR EMMANUEL</t>
  </si>
  <si>
    <t>ESPARZA</t>
  </si>
  <si>
    <t>CARMONA</t>
  </si>
  <si>
    <t>EDGAR ALEJANDRO</t>
  </si>
  <si>
    <t>VILLALOBOS</t>
  </si>
  <si>
    <t>NELSON</t>
  </si>
  <si>
    <t>OSORNO</t>
  </si>
  <si>
    <t>CLAUDIA VANESSA</t>
  </si>
  <si>
    <t>CAMPUZANO</t>
  </si>
  <si>
    <t>FERNANDEZ DEL CAMPO</t>
  </si>
  <si>
    <t>MANUEL</t>
  </si>
  <si>
    <t>ROBERTO EULALIO</t>
  </si>
  <si>
    <t>PEDRO</t>
  </si>
  <si>
    <t>ITHAN</t>
  </si>
  <si>
    <t>PARTIDA</t>
  </si>
  <si>
    <t>RITA MONTSERRAT</t>
  </si>
  <si>
    <t>JUAN LUIS</t>
  </si>
  <si>
    <t>CERNA</t>
  </si>
  <si>
    <t>MARTIN LUIS</t>
  </si>
  <si>
    <t>OCON</t>
  </si>
  <si>
    <t>CARLOS NICASIO</t>
  </si>
  <si>
    <t>RAFAEL</t>
  </si>
  <si>
    <t xml:space="preserve">MIGUEL ANGEL </t>
  </si>
  <si>
    <t>CHAPULA</t>
  </si>
  <si>
    <t xml:space="preserve">CESAR </t>
  </si>
  <si>
    <t>ZURITA</t>
  </si>
  <si>
    <t>PASOS</t>
  </si>
  <si>
    <t>ARCEGA</t>
  </si>
  <si>
    <t>GUADALUPE ANAHI</t>
  </si>
  <si>
    <t>JESUS ROMAN</t>
  </si>
  <si>
    <t>IDILIANA</t>
  </si>
  <si>
    <t>MA DEL CONSUELO</t>
  </si>
  <si>
    <t>PAOLA MARGARITA</t>
  </si>
  <si>
    <t>JUAN</t>
  </si>
  <si>
    <t>ALEJANDRO VLADIMIR</t>
  </si>
  <si>
    <t>NOVELA</t>
  </si>
  <si>
    <t>TANIA ABIGAIL</t>
  </si>
  <si>
    <t>CRISTOBAL</t>
  </si>
  <si>
    <t>OSVALDO MIJAEL</t>
  </si>
  <si>
    <t>UGARTE</t>
  </si>
  <si>
    <t>ALEJO</t>
  </si>
  <si>
    <t xml:space="preserve">MAXIMO </t>
  </si>
  <si>
    <t>GAYTAN</t>
  </si>
  <si>
    <t>CELIS</t>
  </si>
  <si>
    <t>TOVAR</t>
  </si>
  <si>
    <t>MARIO LEONARDO</t>
  </si>
  <si>
    <t>PERALTA</t>
  </si>
  <si>
    <t>TERESA DE MONTSERRAT</t>
  </si>
  <si>
    <t>CESAR ISIDRO</t>
  </si>
  <si>
    <t>WALLE</t>
  </si>
  <si>
    <t>SERVIN</t>
  </si>
  <si>
    <t>JOANA GUADALUPE</t>
  </si>
  <si>
    <t>SALDIVAR</t>
  </si>
  <si>
    <t>IVONNE LILIANA</t>
  </si>
  <si>
    <t>MARISOL</t>
  </si>
  <si>
    <t>ALMA LILIANA</t>
  </si>
  <si>
    <t>LETICIA</t>
  </si>
  <si>
    <t>MA. GUADALUPE</t>
  </si>
  <si>
    <t>GUIZAR</t>
  </si>
  <si>
    <t>EDGAR URIEL</t>
  </si>
  <si>
    <t>GENOVEVA MONSERRATT</t>
  </si>
  <si>
    <t>NANCY XOCHITL</t>
  </si>
  <si>
    <t>HUGO MOISES</t>
  </si>
  <si>
    <t>JOSE FERNANDO</t>
  </si>
  <si>
    <t>CHALCHI</t>
  </si>
  <si>
    <t>LUIS RAUL</t>
  </si>
  <si>
    <t>JULIAN</t>
  </si>
  <si>
    <t>FELIX ALBERTO</t>
  </si>
  <si>
    <t>MIRANDA</t>
  </si>
  <si>
    <t>ANA GUADALUPE</t>
  </si>
  <si>
    <t>AMAURI FRANCISCO</t>
  </si>
  <si>
    <t>GLORIA ANGELIKA</t>
  </si>
  <si>
    <t>SORIA</t>
  </si>
  <si>
    <t>ELIAS ANTONIO</t>
  </si>
  <si>
    <t>SUSANA ELIZABETH</t>
  </si>
  <si>
    <t>HECTOR JAVIER</t>
  </si>
  <si>
    <t>ARAIZA</t>
  </si>
  <si>
    <t>SANTIAGO</t>
  </si>
  <si>
    <t>RONALDO</t>
  </si>
  <si>
    <t>DIEGO DE JESUS</t>
  </si>
  <si>
    <t>OSCAR IVAN</t>
  </si>
  <si>
    <t>PEDRO GERARDO</t>
  </si>
  <si>
    <t>GLENDA ELIZABETH</t>
  </si>
  <si>
    <t>CARRASCO</t>
  </si>
  <si>
    <t>CELIA</t>
  </si>
  <si>
    <t>URZUA</t>
  </si>
  <si>
    <t>ROSALINA</t>
  </si>
  <si>
    <t>RUBIO</t>
  </si>
  <si>
    <t>PATRICIA MONTSERRAT</t>
  </si>
  <si>
    <t>MANCILLA</t>
  </si>
  <si>
    <t>OSCAR MANUEL</t>
  </si>
  <si>
    <t>PASCUAL</t>
  </si>
  <si>
    <t>BERNABE</t>
  </si>
  <si>
    <t>ROSA ISELA</t>
  </si>
  <si>
    <t xml:space="preserve">HERNAN </t>
  </si>
  <si>
    <t>CASTELL</t>
  </si>
  <si>
    <t>BRENDA NATALY</t>
  </si>
  <si>
    <t>SAAVEDRA</t>
  </si>
  <si>
    <t>TERESA MONTSERRAT</t>
  </si>
  <si>
    <t>PABLO GALINDO</t>
  </si>
  <si>
    <t>MATAMBU</t>
  </si>
  <si>
    <t>DARIA KARINA</t>
  </si>
  <si>
    <t>HARO</t>
  </si>
  <si>
    <t>LEONEL</t>
  </si>
  <si>
    <t>HAMIN</t>
  </si>
  <si>
    <t>LEGASPI</t>
  </si>
  <si>
    <t>LUZ ELENA</t>
  </si>
  <si>
    <t>PALAFOX</t>
  </si>
  <si>
    <t>OMAR MIGUEL</t>
  </si>
  <si>
    <t>ZYANYA AMEYALLI</t>
  </si>
  <si>
    <t>KARLA LIZZETH</t>
  </si>
  <si>
    <t>KARINA MONTSERRAT</t>
  </si>
  <si>
    <t>GAMBOA</t>
  </si>
  <si>
    <t>GABRIEL</t>
  </si>
  <si>
    <t>RAQUEL ROCIO</t>
  </si>
  <si>
    <t>SAMUEL</t>
  </si>
  <si>
    <t>GALVEZ</t>
  </si>
  <si>
    <t>BELLA ROCIO</t>
  </si>
  <si>
    <t>SENORINA</t>
  </si>
  <si>
    <t>XITLALIC CORINA</t>
  </si>
  <si>
    <t>URIEL</t>
  </si>
  <si>
    <t>ALONSO</t>
  </si>
  <si>
    <t>HORACIO OCTAVIO</t>
  </si>
  <si>
    <t>NORA HILDA</t>
  </si>
  <si>
    <t>ALDANA</t>
  </si>
  <si>
    <t>ELOY</t>
  </si>
  <si>
    <t>NORA AIDA</t>
  </si>
  <si>
    <t>LIDIA LORENA</t>
  </si>
  <si>
    <t>DANIELA</t>
  </si>
  <si>
    <t>NADIA GUADALUPE</t>
  </si>
  <si>
    <t>MAYORAL</t>
  </si>
  <si>
    <t>DIHA ASAHI</t>
  </si>
  <si>
    <t>ASCACIO</t>
  </si>
  <si>
    <t>CYNTHIA ERANDY</t>
  </si>
  <si>
    <t>MARCELA GUADALUPE</t>
  </si>
  <si>
    <t>AMAIRANI</t>
  </si>
  <si>
    <t>MARIA ESTHER</t>
  </si>
  <si>
    <t xml:space="preserve">LESLIE </t>
  </si>
  <si>
    <t>ALCALA</t>
  </si>
  <si>
    <t>MIGUEL TLACAELEL</t>
  </si>
  <si>
    <t>ARTURO FERNANDO</t>
  </si>
  <si>
    <t>ARAU</t>
  </si>
  <si>
    <t>BARRADAS</t>
  </si>
  <si>
    <t>BONALES</t>
  </si>
  <si>
    <t>JULIO</t>
  </si>
  <si>
    <t>MARIA ELIZABETH</t>
  </si>
  <si>
    <t>MA GRICELDA</t>
  </si>
  <si>
    <t>MARIA FERNANDA</t>
  </si>
  <si>
    <t>LEYVA</t>
  </si>
  <si>
    <t>ELBA</t>
  </si>
  <si>
    <t>MOJICA</t>
  </si>
  <si>
    <t>ESTHER GUADALUPE</t>
  </si>
  <si>
    <t>EVA IDALIA</t>
  </si>
  <si>
    <t>JORGE</t>
  </si>
  <si>
    <t>CENTENO</t>
  </si>
  <si>
    <t>TERESA</t>
  </si>
  <si>
    <t>GERMAN</t>
  </si>
  <si>
    <t>JULIETA DEL CARMEN</t>
  </si>
  <si>
    <t>PEDRO ARCADIO</t>
  </si>
  <si>
    <t>BLANCO</t>
  </si>
  <si>
    <t>CANO</t>
  </si>
  <si>
    <t xml:space="preserve">JESUS </t>
  </si>
  <si>
    <t>ZUÑIGA</t>
  </si>
  <si>
    <t>ARMIDA MILLARAY</t>
  </si>
  <si>
    <t>KARINA ELIZABETH</t>
  </si>
  <si>
    <t>IVANA DAYAN</t>
  </si>
  <si>
    <t>MATILDE</t>
  </si>
  <si>
    <t>CARLOS IVAN</t>
  </si>
  <si>
    <t>BENITES</t>
  </si>
  <si>
    <t>ILIANA LORENA</t>
  </si>
  <si>
    <t>ALEJANDRA RUBI</t>
  </si>
  <si>
    <t>CALVARIO</t>
  </si>
  <si>
    <t>ANA MARIBEL</t>
  </si>
  <si>
    <t>OLMOS</t>
  </si>
  <si>
    <t>OSCAR JAVIER</t>
  </si>
  <si>
    <t>LETICIA ELIZABETH</t>
  </si>
  <si>
    <t>ALBERTO ABIGAIL</t>
  </si>
  <si>
    <t>FELIPE</t>
  </si>
  <si>
    <t>CARLOS GUILLERMO</t>
  </si>
  <si>
    <t>NADIA CLEMENTINA</t>
  </si>
  <si>
    <t>BLANCA ESTELA</t>
  </si>
  <si>
    <t>PALOMARES</t>
  </si>
  <si>
    <t>SULAY ALICE</t>
  </si>
  <si>
    <t>JONATHAN JAVIER</t>
  </si>
  <si>
    <t>ULISES OSWALDO</t>
  </si>
  <si>
    <t>MADRUEÑO</t>
  </si>
  <si>
    <t>JOSE ABEL</t>
  </si>
  <si>
    <t>MIMBELA</t>
  </si>
  <si>
    <t>JUDITH ELIZABETH</t>
  </si>
  <si>
    <t>LAURA TAYDE</t>
  </si>
  <si>
    <t xml:space="preserve">LUIS FERNANDO </t>
  </si>
  <si>
    <t>SALVADOR ALEJANDRO</t>
  </si>
  <si>
    <t>MILLER</t>
  </si>
  <si>
    <t>ULISES IVAN</t>
  </si>
  <si>
    <t>DE CASSO</t>
  </si>
  <si>
    <t>JESUS IVAN</t>
  </si>
  <si>
    <t>ROJO</t>
  </si>
  <si>
    <t>ARRIETA</t>
  </si>
  <si>
    <t>MXN</t>
  </si>
  <si>
    <t>DIRECCIÓN GENERAL DE RECURSOS HUMANOS</t>
  </si>
  <si>
    <t>Pesos mexicanos</t>
  </si>
  <si>
    <t>QUINCENAL</t>
  </si>
  <si>
    <t>QUINQUENIO</t>
  </si>
  <si>
    <t>NIVELACION COMPLEMENTARIA</t>
  </si>
  <si>
    <t>ESTIMULO PROFESIONAL</t>
  </si>
  <si>
    <t>CANASTA BASICA</t>
  </si>
  <si>
    <t>ANUAL</t>
  </si>
  <si>
    <t>ESTMULO ESPECIAL</t>
  </si>
  <si>
    <t>AJUSTE DE CALENDARIO</t>
  </si>
  <si>
    <t>BONO DE PUNTUALIDAD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</si>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</sst>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7"/>
  <sheetViews>
    <sheetView tabSelected="1" topLeftCell="A530" workbookViewId="0">
      <selection activeCell="Q31" sqref="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1.7109375" bestFit="1" customWidth="1"/>
    <col min="9" max="9" width="10.28515625" bestFit="1" customWidth="1"/>
    <col min="10" max="10" width="13.42578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46023</v>
      </c>
      <c r="C8" s="4">
        <v>46112</v>
      </c>
      <c r="D8" t="s">
        <v>81</v>
      </c>
      <c r="E8" t="s">
        <v>213</v>
      </c>
      <c r="F8" t="s">
        <v>249</v>
      </c>
      <c r="G8" t="s">
        <v>249</v>
      </c>
      <c r="H8" t="s">
        <v>295</v>
      </c>
      <c r="I8" s="5" t="s">
        <v>504</v>
      </c>
      <c r="J8" s="5" t="s">
        <v>410</v>
      </c>
      <c r="K8" s="5" t="s">
        <v>452</v>
      </c>
      <c r="L8" t="s">
        <v>92</v>
      </c>
      <c r="M8">
        <v>25503.96</v>
      </c>
      <c r="N8" t="s">
        <v>1200</v>
      </c>
      <c r="O8">
        <v>19396.788239999998</v>
      </c>
      <c r="P8" t="s">
        <v>1200</v>
      </c>
      <c r="Q8" s="3">
        <v>265</v>
      </c>
      <c r="T8" s="3">
        <v>265</v>
      </c>
      <c r="Y8" s="3">
        <v>265</v>
      </c>
      <c r="AD8" t="s">
        <v>1201</v>
      </c>
      <c r="AE8" s="4">
        <v>46112</v>
      </c>
      <c r="AF8" s="3">
        <v>2026</v>
      </c>
    </row>
    <row r="9" spans="1:32" x14ac:dyDescent="0.25">
      <c r="A9" s="3">
        <v>2026</v>
      </c>
      <c r="B9" s="4">
        <v>46023</v>
      </c>
      <c r="C9" s="4">
        <v>46112</v>
      </c>
      <c r="D9" t="s">
        <v>80</v>
      </c>
      <c r="E9" t="s">
        <v>80</v>
      </c>
      <c r="F9" t="s">
        <v>230</v>
      </c>
      <c r="G9" t="s">
        <v>230</v>
      </c>
      <c r="H9" t="s">
        <v>295</v>
      </c>
      <c r="I9" s="5" t="s">
        <v>505</v>
      </c>
      <c r="J9" s="5" t="s">
        <v>322</v>
      </c>
      <c r="K9" s="5" t="s">
        <v>506</v>
      </c>
      <c r="L9" t="s">
        <v>92</v>
      </c>
      <c r="M9">
        <v>61633.359999999993</v>
      </c>
      <c r="N9" t="s">
        <v>1200</v>
      </c>
      <c r="O9">
        <v>44536.477999999996</v>
      </c>
      <c r="P9" t="s">
        <v>1200</v>
      </c>
      <c r="Q9" s="3">
        <v>266</v>
      </c>
      <c r="T9" s="3">
        <v>266</v>
      </c>
      <c r="Y9" s="3">
        <v>266</v>
      </c>
      <c r="AD9" t="s">
        <v>1201</v>
      </c>
      <c r="AE9" s="4">
        <v>46112</v>
      </c>
      <c r="AF9" s="3">
        <v>2026</v>
      </c>
    </row>
    <row r="10" spans="1:32" x14ac:dyDescent="0.25">
      <c r="A10" s="3">
        <v>2026</v>
      </c>
      <c r="B10" s="4">
        <v>46023</v>
      </c>
      <c r="C10" s="4">
        <v>46112</v>
      </c>
      <c r="D10" t="s">
        <v>81</v>
      </c>
      <c r="E10" t="s">
        <v>213</v>
      </c>
      <c r="F10" t="s">
        <v>234</v>
      </c>
      <c r="G10" t="s">
        <v>234</v>
      </c>
      <c r="H10" t="s">
        <v>295</v>
      </c>
      <c r="I10" s="5" t="s">
        <v>507</v>
      </c>
      <c r="J10" s="5" t="s">
        <v>320</v>
      </c>
      <c r="K10" s="5" t="s">
        <v>365</v>
      </c>
      <c r="L10" t="s">
        <v>92</v>
      </c>
      <c r="M10">
        <v>21338.219999999998</v>
      </c>
      <c r="N10" t="s">
        <v>1200</v>
      </c>
      <c r="O10">
        <v>17213.013919999998</v>
      </c>
      <c r="P10" t="s">
        <v>1200</v>
      </c>
      <c r="Q10" s="3">
        <v>267</v>
      </c>
      <c r="T10" s="3">
        <v>267</v>
      </c>
      <c r="Y10" s="3">
        <v>267</v>
      </c>
      <c r="AD10" t="s">
        <v>1201</v>
      </c>
      <c r="AE10" s="4">
        <v>46112</v>
      </c>
      <c r="AF10" s="3">
        <v>2026</v>
      </c>
    </row>
    <row r="11" spans="1:32" x14ac:dyDescent="0.25">
      <c r="A11" s="3">
        <v>2026</v>
      </c>
      <c r="B11" s="4">
        <v>46023</v>
      </c>
      <c r="C11" s="4">
        <v>46112</v>
      </c>
      <c r="D11" t="s">
        <v>88</v>
      </c>
      <c r="E11" t="s">
        <v>88</v>
      </c>
      <c r="F11" t="s">
        <v>220</v>
      </c>
      <c r="G11" t="s">
        <v>220</v>
      </c>
      <c r="H11" t="s">
        <v>295</v>
      </c>
      <c r="I11" s="5" t="s">
        <v>508</v>
      </c>
      <c r="J11" s="5" t="s">
        <v>443</v>
      </c>
      <c r="K11" s="5" t="s">
        <v>509</v>
      </c>
      <c r="L11" t="s">
        <v>92</v>
      </c>
      <c r="M11">
        <v>15959.04</v>
      </c>
      <c r="N11" t="s">
        <v>1200</v>
      </c>
      <c r="O11">
        <v>13211.939392</v>
      </c>
      <c r="P11" t="s">
        <v>1200</v>
      </c>
      <c r="Q11" s="3">
        <v>268</v>
      </c>
      <c r="T11" s="3">
        <v>268</v>
      </c>
      <c r="Y11" s="3">
        <v>268</v>
      </c>
      <c r="AD11" t="s">
        <v>1201</v>
      </c>
      <c r="AE11" s="4">
        <v>46112</v>
      </c>
      <c r="AF11" s="3">
        <v>2026</v>
      </c>
    </row>
    <row r="12" spans="1:32" x14ac:dyDescent="0.25">
      <c r="A12" s="3">
        <v>2026</v>
      </c>
      <c r="B12" s="4">
        <v>46023</v>
      </c>
      <c r="C12" s="4">
        <v>46112</v>
      </c>
      <c r="D12" t="s">
        <v>81</v>
      </c>
      <c r="E12" t="s">
        <v>213</v>
      </c>
      <c r="F12" t="s">
        <v>249</v>
      </c>
      <c r="G12" t="s">
        <v>249</v>
      </c>
      <c r="H12" t="s">
        <v>295</v>
      </c>
      <c r="I12" s="5" t="s">
        <v>510</v>
      </c>
      <c r="J12" s="5" t="s">
        <v>511</v>
      </c>
      <c r="K12" s="5" t="s">
        <v>320</v>
      </c>
      <c r="L12" t="s">
        <v>92</v>
      </c>
      <c r="M12">
        <v>25503.96</v>
      </c>
      <c r="N12" t="s">
        <v>1200</v>
      </c>
      <c r="O12">
        <v>19611.133119999999</v>
      </c>
      <c r="P12" t="s">
        <v>1200</v>
      </c>
      <c r="Q12" s="3">
        <v>269</v>
      </c>
      <c r="T12" s="3">
        <v>269</v>
      </c>
      <c r="Y12" s="3">
        <v>269</v>
      </c>
      <c r="AD12" t="s">
        <v>1201</v>
      </c>
      <c r="AE12" s="4">
        <v>46112</v>
      </c>
      <c r="AF12" s="3">
        <v>2026</v>
      </c>
    </row>
    <row r="13" spans="1:32" x14ac:dyDescent="0.25">
      <c r="A13" s="3">
        <v>2026</v>
      </c>
      <c r="B13" s="4">
        <v>46023</v>
      </c>
      <c r="C13" s="4">
        <v>46112</v>
      </c>
      <c r="D13" t="s">
        <v>81</v>
      </c>
      <c r="E13" t="s">
        <v>213</v>
      </c>
      <c r="F13" t="s">
        <v>263</v>
      </c>
      <c r="G13" t="s">
        <v>263</v>
      </c>
      <c r="H13" t="s">
        <v>295</v>
      </c>
      <c r="I13" s="5" t="s">
        <v>453</v>
      </c>
      <c r="J13" s="5" t="s">
        <v>387</v>
      </c>
      <c r="K13" s="5" t="s">
        <v>330</v>
      </c>
      <c r="L13" t="s">
        <v>92</v>
      </c>
      <c r="M13">
        <v>29503.96</v>
      </c>
      <c r="N13" t="s">
        <v>1200</v>
      </c>
      <c r="O13">
        <v>20500.556455999995</v>
      </c>
      <c r="P13" t="s">
        <v>1200</v>
      </c>
      <c r="Q13" s="3">
        <v>270</v>
      </c>
      <c r="T13" s="3">
        <v>270</v>
      </c>
      <c r="Y13" s="3">
        <v>270</v>
      </c>
      <c r="AD13" t="s">
        <v>1201</v>
      </c>
      <c r="AE13" s="4">
        <v>46112</v>
      </c>
      <c r="AF13" s="3">
        <v>2026</v>
      </c>
    </row>
    <row r="14" spans="1:32" x14ac:dyDescent="0.25">
      <c r="A14" s="3">
        <v>2026</v>
      </c>
      <c r="B14" s="4">
        <v>46023</v>
      </c>
      <c r="C14" s="4">
        <v>46112</v>
      </c>
      <c r="D14" t="s">
        <v>81</v>
      </c>
      <c r="E14" t="s">
        <v>213</v>
      </c>
      <c r="F14" t="s">
        <v>234</v>
      </c>
      <c r="G14" t="s">
        <v>234</v>
      </c>
      <c r="H14" t="s">
        <v>295</v>
      </c>
      <c r="I14" s="5" t="s">
        <v>512</v>
      </c>
      <c r="J14" s="5" t="s">
        <v>402</v>
      </c>
      <c r="K14" s="5" t="s">
        <v>443</v>
      </c>
      <c r="L14" t="s">
        <v>92</v>
      </c>
      <c r="M14">
        <v>21338.219999999998</v>
      </c>
      <c r="N14" t="s">
        <v>1200</v>
      </c>
      <c r="O14">
        <v>16867.594791999996</v>
      </c>
      <c r="P14" t="s">
        <v>1200</v>
      </c>
      <c r="Q14" s="3">
        <v>271</v>
      </c>
      <c r="T14" s="3">
        <v>271</v>
      </c>
      <c r="Y14" s="3">
        <v>271</v>
      </c>
      <c r="AD14" t="s">
        <v>1201</v>
      </c>
      <c r="AE14" s="4">
        <v>46112</v>
      </c>
      <c r="AF14" s="3">
        <v>2026</v>
      </c>
    </row>
    <row r="15" spans="1:32" x14ac:dyDescent="0.25">
      <c r="A15" s="3">
        <v>2026</v>
      </c>
      <c r="B15" s="4">
        <v>46023</v>
      </c>
      <c r="C15" s="4">
        <v>46112</v>
      </c>
      <c r="D15" t="s">
        <v>88</v>
      </c>
      <c r="E15" t="s">
        <v>88</v>
      </c>
      <c r="F15" t="s">
        <v>264</v>
      </c>
      <c r="G15" t="s">
        <v>264</v>
      </c>
      <c r="H15" t="s">
        <v>295</v>
      </c>
      <c r="I15" s="5" t="s">
        <v>513</v>
      </c>
      <c r="J15" s="5" t="s">
        <v>328</v>
      </c>
      <c r="K15" s="5" t="s">
        <v>352</v>
      </c>
      <c r="L15" t="s">
        <v>92</v>
      </c>
      <c r="M15">
        <v>23900.460000000003</v>
      </c>
      <c r="N15" t="s">
        <v>1200</v>
      </c>
      <c r="O15">
        <v>17842.208775999999</v>
      </c>
      <c r="P15" t="s">
        <v>1200</v>
      </c>
      <c r="Q15" s="3">
        <v>272</v>
      </c>
      <c r="T15" s="3">
        <v>272</v>
      </c>
      <c r="Y15" s="3">
        <v>272</v>
      </c>
      <c r="AD15" t="s">
        <v>1201</v>
      </c>
      <c r="AE15" s="4">
        <v>46112</v>
      </c>
      <c r="AF15" s="3">
        <v>2026</v>
      </c>
    </row>
    <row r="16" spans="1:32" x14ac:dyDescent="0.25">
      <c r="A16" s="3">
        <v>2026</v>
      </c>
      <c r="B16" s="4">
        <v>46023</v>
      </c>
      <c r="C16" s="4">
        <v>46112</v>
      </c>
      <c r="D16" t="s">
        <v>81</v>
      </c>
      <c r="E16" t="s">
        <v>213</v>
      </c>
      <c r="F16" t="s">
        <v>233</v>
      </c>
      <c r="G16" t="s">
        <v>233</v>
      </c>
      <c r="H16" t="s">
        <v>295</v>
      </c>
      <c r="I16" s="5" t="s">
        <v>514</v>
      </c>
      <c r="J16" s="5" t="s">
        <v>362</v>
      </c>
      <c r="K16" s="5" t="s">
        <v>438</v>
      </c>
      <c r="L16" t="s">
        <v>92</v>
      </c>
      <c r="M16">
        <v>27982.319999999996</v>
      </c>
      <c r="N16" t="s">
        <v>1200</v>
      </c>
      <c r="O16">
        <v>20797.096431999998</v>
      </c>
      <c r="P16" t="s">
        <v>1200</v>
      </c>
      <c r="Q16" s="3">
        <v>273</v>
      </c>
      <c r="T16" s="3">
        <v>273</v>
      </c>
      <c r="Y16" s="3">
        <v>273</v>
      </c>
      <c r="AD16" t="s">
        <v>1201</v>
      </c>
      <c r="AE16" s="4">
        <v>46112</v>
      </c>
      <c r="AF16" s="3">
        <v>2026</v>
      </c>
    </row>
    <row r="17" spans="1:32" x14ac:dyDescent="0.25">
      <c r="A17" s="3">
        <v>2026</v>
      </c>
      <c r="B17" s="4">
        <v>46023</v>
      </c>
      <c r="C17" s="4">
        <v>46112</v>
      </c>
      <c r="D17" t="s">
        <v>81</v>
      </c>
      <c r="E17" t="s">
        <v>213</v>
      </c>
      <c r="F17" t="s">
        <v>242</v>
      </c>
      <c r="G17" t="s">
        <v>242</v>
      </c>
      <c r="H17" t="s">
        <v>295</v>
      </c>
      <c r="I17" s="5" t="s">
        <v>515</v>
      </c>
      <c r="J17" s="5" t="s">
        <v>498</v>
      </c>
      <c r="K17" s="5" t="s">
        <v>342</v>
      </c>
      <c r="L17" t="s">
        <v>92</v>
      </c>
      <c r="M17">
        <v>23295.499999999996</v>
      </c>
      <c r="N17" t="s">
        <v>1200</v>
      </c>
      <c r="O17">
        <v>17953.381055999995</v>
      </c>
      <c r="P17" t="s">
        <v>1200</v>
      </c>
      <c r="Q17" s="3">
        <v>274</v>
      </c>
      <c r="T17" s="3">
        <v>274</v>
      </c>
      <c r="Y17" s="3">
        <v>274</v>
      </c>
      <c r="AD17" t="s">
        <v>1201</v>
      </c>
      <c r="AE17" s="4">
        <v>46112</v>
      </c>
      <c r="AF17" s="3">
        <v>2026</v>
      </c>
    </row>
    <row r="18" spans="1:32" x14ac:dyDescent="0.25">
      <c r="A18" s="3">
        <v>2026</v>
      </c>
      <c r="B18" s="4">
        <v>46023</v>
      </c>
      <c r="C18" s="4">
        <v>46112</v>
      </c>
      <c r="D18" t="s">
        <v>81</v>
      </c>
      <c r="E18" t="s">
        <v>213</v>
      </c>
      <c r="F18" t="s">
        <v>215</v>
      </c>
      <c r="G18" t="s">
        <v>215</v>
      </c>
      <c r="H18" t="s">
        <v>295</v>
      </c>
      <c r="I18" s="5" t="s">
        <v>516</v>
      </c>
      <c r="J18" s="5" t="s">
        <v>517</v>
      </c>
      <c r="K18" s="5" t="s">
        <v>345</v>
      </c>
      <c r="L18" t="s">
        <v>92</v>
      </c>
      <c r="M18">
        <v>25987.62</v>
      </c>
      <c r="N18" t="s">
        <v>1200</v>
      </c>
      <c r="O18">
        <v>19910.463591999996</v>
      </c>
      <c r="P18" t="s">
        <v>1200</v>
      </c>
      <c r="Q18" s="3">
        <v>275</v>
      </c>
      <c r="T18" s="3">
        <v>275</v>
      </c>
      <c r="Y18" s="3">
        <v>275</v>
      </c>
      <c r="AD18" t="s">
        <v>1201</v>
      </c>
      <c r="AE18" s="4">
        <v>46112</v>
      </c>
      <c r="AF18" s="3">
        <v>2026</v>
      </c>
    </row>
    <row r="19" spans="1:32" x14ac:dyDescent="0.25">
      <c r="A19" s="3">
        <v>2026</v>
      </c>
      <c r="B19" s="4">
        <v>46023</v>
      </c>
      <c r="C19" s="4">
        <v>46112</v>
      </c>
      <c r="D19" t="s">
        <v>81</v>
      </c>
      <c r="E19" t="s">
        <v>213</v>
      </c>
      <c r="F19" t="s">
        <v>220</v>
      </c>
      <c r="G19" t="s">
        <v>220</v>
      </c>
      <c r="H19" t="s">
        <v>295</v>
      </c>
      <c r="I19" s="5" t="s">
        <v>518</v>
      </c>
      <c r="J19" s="5" t="s">
        <v>316</v>
      </c>
      <c r="K19" s="5" t="s">
        <v>519</v>
      </c>
      <c r="L19" t="s">
        <v>91</v>
      </c>
      <c r="M19">
        <v>26955.48</v>
      </c>
      <c r="N19" t="s">
        <v>1200</v>
      </c>
      <c r="O19">
        <v>19971.559207999999</v>
      </c>
      <c r="P19" t="s">
        <v>1200</v>
      </c>
      <c r="Q19" s="3">
        <v>276</v>
      </c>
      <c r="T19" s="3">
        <v>276</v>
      </c>
      <c r="Y19" s="3">
        <v>276</v>
      </c>
      <c r="AD19" t="s">
        <v>1201</v>
      </c>
      <c r="AE19" s="4">
        <v>46112</v>
      </c>
      <c r="AF19" s="3">
        <v>2026</v>
      </c>
    </row>
    <row r="20" spans="1:32" x14ac:dyDescent="0.25">
      <c r="A20" s="3">
        <v>2026</v>
      </c>
      <c r="B20" s="4">
        <v>46023</v>
      </c>
      <c r="C20" s="4">
        <v>46112</v>
      </c>
      <c r="D20" t="s">
        <v>81</v>
      </c>
      <c r="E20" t="s">
        <v>213</v>
      </c>
      <c r="F20" t="s">
        <v>232</v>
      </c>
      <c r="G20" t="s">
        <v>232</v>
      </c>
      <c r="H20" t="s">
        <v>295</v>
      </c>
      <c r="I20" s="5" t="s">
        <v>520</v>
      </c>
      <c r="J20" s="5" t="s">
        <v>320</v>
      </c>
      <c r="K20" s="5" t="s">
        <v>521</v>
      </c>
      <c r="L20" t="s">
        <v>92</v>
      </c>
      <c r="M20">
        <v>24127.859999999997</v>
      </c>
      <c r="N20" t="s">
        <v>1200</v>
      </c>
      <c r="O20">
        <v>18891.541127999997</v>
      </c>
      <c r="P20" t="s">
        <v>1200</v>
      </c>
      <c r="Q20" s="3">
        <v>277</v>
      </c>
      <c r="T20" s="3">
        <v>277</v>
      </c>
      <c r="Y20" s="3">
        <v>277</v>
      </c>
      <c r="AD20" t="s">
        <v>1201</v>
      </c>
      <c r="AE20" s="4">
        <v>46112</v>
      </c>
      <c r="AF20" s="3">
        <v>2026</v>
      </c>
    </row>
    <row r="21" spans="1:32" x14ac:dyDescent="0.25">
      <c r="A21" s="3">
        <v>2026</v>
      </c>
      <c r="B21" s="4">
        <v>46023</v>
      </c>
      <c r="C21" s="4">
        <v>46112</v>
      </c>
      <c r="D21" t="s">
        <v>88</v>
      </c>
      <c r="E21" t="s">
        <v>88</v>
      </c>
      <c r="F21" t="s">
        <v>251</v>
      </c>
      <c r="G21" t="s">
        <v>251</v>
      </c>
      <c r="H21" t="s">
        <v>295</v>
      </c>
      <c r="I21" s="5" t="s">
        <v>503</v>
      </c>
      <c r="J21" s="5" t="s">
        <v>522</v>
      </c>
      <c r="K21" s="5" t="s">
        <v>522</v>
      </c>
      <c r="L21" t="s">
        <v>91</v>
      </c>
      <c r="M21">
        <v>18752.739999999998</v>
      </c>
      <c r="N21" t="s">
        <v>1200</v>
      </c>
      <c r="O21">
        <v>15417.575111999997</v>
      </c>
      <c r="P21" t="s">
        <v>1200</v>
      </c>
      <c r="Q21" s="3">
        <v>278</v>
      </c>
      <c r="T21" s="3">
        <v>278</v>
      </c>
      <c r="Y21" s="3">
        <v>278</v>
      </c>
      <c r="AD21" t="s">
        <v>1201</v>
      </c>
      <c r="AE21" s="4">
        <v>46112</v>
      </c>
      <c r="AF21" s="3">
        <v>2026</v>
      </c>
    </row>
    <row r="22" spans="1:32" x14ac:dyDescent="0.25">
      <c r="A22" s="3">
        <v>2026</v>
      </c>
      <c r="B22" s="4">
        <v>46023</v>
      </c>
      <c r="C22" s="4">
        <v>46112</v>
      </c>
      <c r="D22" t="s">
        <v>81</v>
      </c>
      <c r="E22" t="s">
        <v>213</v>
      </c>
      <c r="F22" t="s">
        <v>227</v>
      </c>
      <c r="G22" t="s">
        <v>227</v>
      </c>
      <c r="H22" t="s">
        <v>295</v>
      </c>
      <c r="I22" s="5" t="s">
        <v>319</v>
      </c>
      <c r="J22" s="5" t="s">
        <v>297</v>
      </c>
      <c r="K22" s="5" t="s">
        <v>523</v>
      </c>
      <c r="L22" t="s">
        <v>91</v>
      </c>
      <c r="M22">
        <v>22228.399999999998</v>
      </c>
      <c r="N22" t="s">
        <v>1200</v>
      </c>
      <c r="O22">
        <v>17301.446863999998</v>
      </c>
      <c r="P22" t="s">
        <v>1200</v>
      </c>
      <c r="Q22" s="3">
        <v>279</v>
      </c>
      <c r="T22" s="3">
        <v>279</v>
      </c>
      <c r="Y22" s="3">
        <v>279</v>
      </c>
      <c r="AD22" t="s">
        <v>1201</v>
      </c>
      <c r="AE22" s="4">
        <v>46112</v>
      </c>
      <c r="AF22" s="3">
        <v>2026</v>
      </c>
    </row>
    <row r="23" spans="1:32" x14ac:dyDescent="0.25">
      <c r="A23" s="3">
        <v>2026</v>
      </c>
      <c r="B23" s="4">
        <v>46023</v>
      </c>
      <c r="C23" s="4">
        <v>46112</v>
      </c>
      <c r="D23" t="s">
        <v>81</v>
      </c>
      <c r="E23" t="s">
        <v>213</v>
      </c>
      <c r="F23" t="s">
        <v>222</v>
      </c>
      <c r="G23" t="s">
        <v>222</v>
      </c>
      <c r="H23" t="s">
        <v>295</v>
      </c>
      <c r="I23" s="5" t="s">
        <v>524</v>
      </c>
      <c r="J23" s="5" t="s">
        <v>345</v>
      </c>
      <c r="K23" s="5" t="s">
        <v>525</v>
      </c>
      <c r="L23" t="s">
        <v>92</v>
      </c>
      <c r="M23">
        <v>32555.739999999998</v>
      </c>
      <c r="N23" t="s">
        <v>1200</v>
      </c>
      <c r="O23">
        <v>23706.020855999996</v>
      </c>
      <c r="P23" t="s">
        <v>1200</v>
      </c>
      <c r="Q23" s="3">
        <v>280</v>
      </c>
      <c r="T23" s="3">
        <v>280</v>
      </c>
      <c r="Y23" s="3">
        <v>280</v>
      </c>
      <c r="AD23" t="s">
        <v>1201</v>
      </c>
      <c r="AE23" s="4">
        <v>46112</v>
      </c>
      <c r="AF23" s="3">
        <v>2026</v>
      </c>
    </row>
    <row r="24" spans="1:32" x14ac:dyDescent="0.25">
      <c r="A24" s="3">
        <v>2026</v>
      </c>
      <c r="B24" s="4">
        <v>46023</v>
      </c>
      <c r="C24" s="4">
        <v>46112</v>
      </c>
      <c r="D24" t="s">
        <v>81</v>
      </c>
      <c r="E24" t="s">
        <v>213</v>
      </c>
      <c r="F24" t="s">
        <v>227</v>
      </c>
      <c r="G24" t="s">
        <v>227</v>
      </c>
      <c r="H24" t="s">
        <v>295</v>
      </c>
      <c r="I24" s="5" t="s">
        <v>526</v>
      </c>
      <c r="J24" s="5" t="s">
        <v>299</v>
      </c>
      <c r="K24" s="5" t="s">
        <v>300</v>
      </c>
      <c r="L24" t="s">
        <v>92</v>
      </c>
      <c r="M24">
        <v>22228.399999999998</v>
      </c>
      <c r="N24" t="s">
        <v>1200</v>
      </c>
      <c r="O24">
        <v>17370.294991999999</v>
      </c>
      <c r="P24" t="s">
        <v>1200</v>
      </c>
      <c r="Q24" s="3">
        <v>281</v>
      </c>
      <c r="T24" s="3">
        <v>281</v>
      </c>
      <c r="Y24" s="3">
        <v>281</v>
      </c>
      <c r="AD24" t="s">
        <v>1201</v>
      </c>
      <c r="AE24" s="4">
        <v>46112</v>
      </c>
      <c r="AF24" s="3">
        <v>2026</v>
      </c>
    </row>
    <row r="25" spans="1:32" x14ac:dyDescent="0.25">
      <c r="A25" s="3">
        <v>2026</v>
      </c>
      <c r="B25" s="4">
        <v>46023</v>
      </c>
      <c r="C25" s="4">
        <v>46112</v>
      </c>
      <c r="D25" t="s">
        <v>88</v>
      </c>
      <c r="E25" t="s">
        <v>88</v>
      </c>
      <c r="F25" t="s">
        <v>248</v>
      </c>
      <c r="G25" t="s">
        <v>248</v>
      </c>
      <c r="H25" t="s">
        <v>295</v>
      </c>
      <c r="I25" s="5" t="s">
        <v>354</v>
      </c>
      <c r="J25" s="5" t="s">
        <v>527</v>
      </c>
      <c r="K25" s="5" t="s">
        <v>365</v>
      </c>
      <c r="L25" t="s">
        <v>91</v>
      </c>
      <c r="M25">
        <v>45921.720000000008</v>
      </c>
      <c r="N25" t="s">
        <v>1200</v>
      </c>
      <c r="O25">
        <v>33163.308640000003</v>
      </c>
      <c r="P25" t="s">
        <v>1200</v>
      </c>
      <c r="Q25" s="3">
        <v>282</v>
      </c>
      <c r="T25" s="3">
        <v>282</v>
      </c>
      <c r="Y25" s="3">
        <v>282</v>
      </c>
      <c r="AD25" t="s">
        <v>1201</v>
      </c>
      <c r="AE25" s="4">
        <v>46112</v>
      </c>
      <c r="AF25" s="3">
        <v>2026</v>
      </c>
    </row>
    <row r="26" spans="1:32" x14ac:dyDescent="0.25">
      <c r="A26" s="3">
        <v>2026</v>
      </c>
      <c r="B26" s="4">
        <v>46023</v>
      </c>
      <c r="C26" s="4">
        <v>46112</v>
      </c>
      <c r="D26" t="s">
        <v>88</v>
      </c>
      <c r="E26" t="s">
        <v>88</v>
      </c>
      <c r="F26" t="s">
        <v>265</v>
      </c>
      <c r="G26" t="s">
        <v>265</v>
      </c>
      <c r="H26" t="s">
        <v>295</v>
      </c>
      <c r="I26" s="5" t="s">
        <v>528</v>
      </c>
      <c r="J26" s="5" t="s">
        <v>461</v>
      </c>
      <c r="K26" s="5" t="s">
        <v>339</v>
      </c>
      <c r="L26" t="s">
        <v>92</v>
      </c>
      <c r="M26">
        <v>14055.720000000001</v>
      </c>
      <c r="N26" t="s">
        <v>1200</v>
      </c>
      <c r="O26">
        <v>11239.965496000001</v>
      </c>
      <c r="P26" t="s">
        <v>1200</v>
      </c>
      <c r="Q26" s="3">
        <v>283</v>
      </c>
      <c r="T26" s="3">
        <v>283</v>
      </c>
      <c r="Y26" s="3">
        <v>283</v>
      </c>
      <c r="AD26" t="s">
        <v>1201</v>
      </c>
      <c r="AE26" s="4">
        <v>46112</v>
      </c>
      <c r="AF26" s="3">
        <v>2026</v>
      </c>
    </row>
    <row r="27" spans="1:32" x14ac:dyDescent="0.25">
      <c r="A27" s="3">
        <v>2026</v>
      </c>
      <c r="B27" s="4">
        <v>46023</v>
      </c>
      <c r="C27" s="4">
        <v>46112</v>
      </c>
      <c r="D27" t="s">
        <v>88</v>
      </c>
      <c r="E27" t="s">
        <v>88</v>
      </c>
      <c r="F27" t="s">
        <v>266</v>
      </c>
      <c r="G27" t="s">
        <v>266</v>
      </c>
      <c r="H27" t="s">
        <v>295</v>
      </c>
      <c r="I27" s="5" t="s">
        <v>529</v>
      </c>
      <c r="J27" s="5" t="s">
        <v>530</v>
      </c>
      <c r="K27" s="5" t="s">
        <v>531</v>
      </c>
      <c r="L27" t="s">
        <v>91</v>
      </c>
      <c r="M27">
        <v>37669.56</v>
      </c>
      <c r="N27" t="s">
        <v>1200</v>
      </c>
      <c r="O27">
        <v>28375.047839999999</v>
      </c>
      <c r="P27" t="s">
        <v>1200</v>
      </c>
      <c r="Q27" s="3">
        <v>284</v>
      </c>
      <c r="T27" s="3">
        <v>284</v>
      </c>
      <c r="Y27" s="3">
        <v>284</v>
      </c>
      <c r="AD27" t="s">
        <v>1201</v>
      </c>
      <c r="AE27" s="4">
        <v>46112</v>
      </c>
      <c r="AF27" s="3">
        <v>2026</v>
      </c>
    </row>
    <row r="28" spans="1:32" x14ac:dyDescent="0.25">
      <c r="A28" s="3">
        <v>2026</v>
      </c>
      <c r="B28" s="4">
        <v>46023</v>
      </c>
      <c r="C28" s="4">
        <v>46112</v>
      </c>
      <c r="D28" t="s">
        <v>88</v>
      </c>
      <c r="E28" t="s">
        <v>88</v>
      </c>
      <c r="F28" t="s">
        <v>222</v>
      </c>
      <c r="G28" t="s">
        <v>222</v>
      </c>
      <c r="H28" t="s">
        <v>295</v>
      </c>
      <c r="I28" s="5" t="s">
        <v>532</v>
      </c>
      <c r="J28" s="5" t="s">
        <v>302</v>
      </c>
      <c r="K28" s="5" t="s">
        <v>418</v>
      </c>
      <c r="L28" t="s">
        <v>91</v>
      </c>
      <c r="M28">
        <v>25037.16</v>
      </c>
      <c r="N28" t="s">
        <v>1200</v>
      </c>
      <c r="O28">
        <v>19601.840208000001</v>
      </c>
      <c r="P28" t="s">
        <v>1200</v>
      </c>
      <c r="Q28" s="3">
        <v>285</v>
      </c>
      <c r="T28" s="3">
        <v>285</v>
      </c>
      <c r="Y28" s="3">
        <v>285</v>
      </c>
      <c r="AD28" t="s">
        <v>1201</v>
      </c>
      <c r="AE28" s="4">
        <v>46112</v>
      </c>
      <c r="AF28" s="3">
        <v>2026</v>
      </c>
    </row>
    <row r="29" spans="1:32" x14ac:dyDescent="0.25">
      <c r="A29" s="3">
        <v>2026</v>
      </c>
      <c r="B29" s="4">
        <v>46023</v>
      </c>
      <c r="C29" s="4">
        <v>46112</v>
      </c>
      <c r="D29" t="s">
        <v>88</v>
      </c>
      <c r="E29" t="s">
        <v>88</v>
      </c>
      <c r="F29" t="s">
        <v>227</v>
      </c>
      <c r="G29" t="s">
        <v>227</v>
      </c>
      <c r="H29" t="s">
        <v>295</v>
      </c>
      <c r="I29" s="5" t="s">
        <v>533</v>
      </c>
      <c r="J29" s="5" t="s">
        <v>380</v>
      </c>
      <c r="K29" s="5" t="s">
        <v>435</v>
      </c>
      <c r="L29" t="s">
        <v>91</v>
      </c>
      <c r="M29">
        <v>13984.32</v>
      </c>
      <c r="N29" t="s">
        <v>1200</v>
      </c>
      <c r="O29">
        <v>11736.135200000001</v>
      </c>
      <c r="P29" t="s">
        <v>1200</v>
      </c>
      <c r="Q29" s="3">
        <v>286</v>
      </c>
      <c r="T29" s="3">
        <v>286</v>
      </c>
      <c r="Y29" s="3">
        <v>286</v>
      </c>
      <c r="AD29" t="s">
        <v>1201</v>
      </c>
      <c r="AE29" s="4">
        <v>46112</v>
      </c>
      <c r="AF29" s="3">
        <v>2026</v>
      </c>
    </row>
    <row r="30" spans="1:32" x14ac:dyDescent="0.25">
      <c r="A30" s="3">
        <v>2026</v>
      </c>
      <c r="B30" s="4">
        <v>46023</v>
      </c>
      <c r="C30" s="4">
        <v>46112</v>
      </c>
      <c r="D30" t="s">
        <v>81</v>
      </c>
      <c r="E30" t="s">
        <v>213</v>
      </c>
      <c r="F30" t="s">
        <v>235</v>
      </c>
      <c r="G30" t="s">
        <v>235</v>
      </c>
      <c r="H30" t="s">
        <v>295</v>
      </c>
      <c r="I30" s="5" t="s">
        <v>534</v>
      </c>
      <c r="J30" s="5" t="s">
        <v>535</v>
      </c>
      <c r="K30" s="5" t="s">
        <v>536</v>
      </c>
      <c r="L30" t="s">
        <v>91</v>
      </c>
      <c r="M30">
        <v>30314.98</v>
      </c>
      <c r="N30" t="s">
        <v>1200</v>
      </c>
      <c r="O30">
        <v>22225.761191999998</v>
      </c>
      <c r="P30" t="s">
        <v>1200</v>
      </c>
      <c r="Q30" s="3">
        <v>287</v>
      </c>
      <c r="T30" s="3">
        <v>287</v>
      </c>
      <c r="Y30" s="3">
        <v>287</v>
      </c>
      <c r="AD30" t="s">
        <v>1201</v>
      </c>
      <c r="AE30" s="4">
        <v>46112</v>
      </c>
      <c r="AF30" s="3">
        <v>2026</v>
      </c>
    </row>
    <row r="31" spans="1:32" x14ac:dyDescent="0.25">
      <c r="A31" s="3">
        <v>2026</v>
      </c>
      <c r="B31" s="4">
        <v>46023</v>
      </c>
      <c r="C31" s="4">
        <v>46112</v>
      </c>
      <c r="D31" t="s">
        <v>81</v>
      </c>
      <c r="E31" t="s">
        <v>213</v>
      </c>
      <c r="F31" t="s">
        <v>246</v>
      </c>
      <c r="G31" t="s">
        <v>246</v>
      </c>
      <c r="H31" t="s">
        <v>295</v>
      </c>
      <c r="I31" s="5" t="s">
        <v>537</v>
      </c>
      <c r="J31" s="5" t="s">
        <v>538</v>
      </c>
      <c r="K31" s="5" t="s">
        <v>318</v>
      </c>
      <c r="L31" t="s">
        <v>92</v>
      </c>
      <c r="M31">
        <v>24379.78</v>
      </c>
      <c r="N31" t="s">
        <v>1200</v>
      </c>
      <c r="O31">
        <v>18674.931407999997</v>
      </c>
      <c r="P31" t="s">
        <v>1200</v>
      </c>
      <c r="Q31" s="3">
        <v>288</v>
      </c>
      <c r="T31" s="3">
        <v>288</v>
      </c>
      <c r="Y31" s="3">
        <v>288</v>
      </c>
      <c r="AD31" t="s">
        <v>1201</v>
      </c>
      <c r="AE31" s="4">
        <v>46112</v>
      </c>
      <c r="AF31" s="3">
        <v>2026</v>
      </c>
    </row>
    <row r="32" spans="1:32" x14ac:dyDescent="0.25">
      <c r="A32" s="3">
        <v>2026</v>
      </c>
      <c r="B32" s="4">
        <v>46023</v>
      </c>
      <c r="C32" s="4">
        <v>46112</v>
      </c>
      <c r="D32" t="s">
        <v>81</v>
      </c>
      <c r="E32" t="s">
        <v>213</v>
      </c>
      <c r="F32" t="s">
        <v>249</v>
      </c>
      <c r="G32" t="s">
        <v>249</v>
      </c>
      <c r="H32" t="s">
        <v>295</v>
      </c>
      <c r="I32" s="5" t="s">
        <v>539</v>
      </c>
      <c r="J32" s="5" t="s">
        <v>462</v>
      </c>
      <c r="K32" s="5" t="s">
        <v>469</v>
      </c>
      <c r="L32" t="s">
        <v>92</v>
      </c>
      <c r="M32">
        <v>25503.96</v>
      </c>
      <c r="N32" t="s">
        <v>1200</v>
      </c>
      <c r="O32">
        <v>19197.071447999999</v>
      </c>
      <c r="P32" t="s">
        <v>1200</v>
      </c>
      <c r="Q32" s="3">
        <v>289</v>
      </c>
      <c r="T32" s="3">
        <v>289</v>
      </c>
      <c r="Y32" s="3">
        <v>289</v>
      </c>
      <c r="AD32" t="s">
        <v>1201</v>
      </c>
      <c r="AE32" s="4">
        <v>46112</v>
      </c>
      <c r="AF32" s="3">
        <v>2026</v>
      </c>
    </row>
    <row r="33" spans="1:32" x14ac:dyDescent="0.25">
      <c r="A33" s="3">
        <v>2026</v>
      </c>
      <c r="B33" s="4">
        <v>46023</v>
      </c>
      <c r="C33" s="4">
        <v>46112</v>
      </c>
      <c r="D33" t="s">
        <v>81</v>
      </c>
      <c r="E33" t="s">
        <v>213</v>
      </c>
      <c r="F33" t="s">
        <v>227</v>
      </c>
      <c r="G33" t="s">
        <v>227</v>
      </c>
      <c r="H33" t="s">
        <v>295</v>
      </c>
      <c r="I33" s="5" t="s">
        <v>331</v>
      </c>
      <c r="J33" s="5" t="s">
        <v>402</v>
      </c>
      <c r="K33" s="5" t="s">
        <v>540</v>
      </c>
      <c r="L33" t="s">
        <v>91</v>
      </c>
      <c r="M33">
        <v>23250.579999999998</v>
      </c>
      <c r="N33" t="s">
        <v>1200</v>
      </c>
      <c r="O33">
        <v>18131.688855999997</v>
      </c>
      <c r="P33" t="s">
        <v>1200</v>
      </c>
      <c r="Q33" s="3">
        <v>290</v>
      </c>
      <c r="T33" s="3">
        <v>290</v>
      </c>
      <c r="Y33" s="3">
        <v>290</v>
      </c>
      <c r="AD33" t="s">
        <v>1201</v>
      </c>
      <c r="AE33" s="4">
        <v>46112</v>
      </c>
      <c r="AF33" s="3">
        <v>2026</v>
      </c>
    </row>
    <row r="34" spans="1:32" x14ac:dyDescent="0.25">
      <c r="A34" s="3">
        <v>2026</v>
      </c>
      <c r="B34" s="4">
        <v>46023</v>
      </c>
      <c r="C34" s="4">
        <v>46112</v>
      </c>
      <c r="D34" t="s">
        <v>81</v>
      </c>
      <c r="E34" t="s">
        <v>213</v>
      </c>
      <c r="F34" t="s">
        <v>263</v>
      </c>
      <c r="G34" t="s">
        <v>263</v>
      </c>
      <c r="H34" t="s">
        <v>295</v>
      </c>
      <c r="I34" s="5" t="s">
        <v>541</v>
      </c>
      <c r="J34" s="5" t="s">
        <v>338</v>
      </c>
      <c r="K34" s="5" t="s">
        <v>424</v>
      </c>
      <c r="L34" t="s">
        <v>91</v>
      </c>
      <c r="M34">
        <v>25503.96</v>
      </c>
      <c r="N34" t="s">
        <v>1200</v>
      </c>
      <c r="O34">
        <v>19211.705207999999</v>
      </c>
      <c r="P34" t="s">
        <v>1200</v>
      </c>
      <c r="Q34" s="3">
        <v>291</v>
      </c>
      <c r="T34" s="3">
        <v>291</v>
      </c>
      <c r="Y34" s="3">
        <v>291</v>
      </c>
      <c r="AD34" t="s">
        <v>1201</v>
      </c>
      <c r="AE34" s="4">
        <v>46112</v>
      </c>
      <c r="AF34" s="3">
        <v>2026</v>
      </c>
    </row>
    <row r="35" spans="1:32" x14ac:dyDescent="0.25">
      <c r="A35" s="3">
        <v>2026</v>
      </c>
      <c r="B35" s="4">
        <v>46023</v>
      </c>
      <c r="C35" s="4">
        <v>46112</v>
      </c>
      <c r="D35" t="s">
        <v>81</v>
      </c>
      <c r="E35" t="s">
        <v>213</v>
      </c>
      <c r="F35" t="s">
        <v>232</v>
      </c>
      <c r="G35" t="s">
        <v>232</v>
      </c>
      <c r="H35" t="s">
        <v>295</v>
      </c>
      <c r="I35" s="5" t="s">
        <v>542</v>
      </c>
      <c r="J35" s="5" t="s">
        <v>302</v>
      </c>
      <c r="K35" s="5" t="s">
        <v>543</v>
      </c>
      <c r="L35" t="s">
        <v>92</v>
      </c>
      <c r="M35">
        <v>24127.859999999997</v>
      </c>
      <c r="N35" t="s">
        <v>1200</v>
      </c>
      <c r="O35">
        <v>18331.425455999997</v>
      </c>
      <c r="P35" t="s">
        <v>1200</v>
      </c>
      <c r="Q35" s="3">
        <v>292</v>
      </c>
      <c r="T35" s="3">
        <v>292</v>
      </c>
      <c r="Y35" s="3">
        <v>292</v>
      </c>
      <c r="AD35" t="s">
        <v>1201</v>
      </c>
      <c r="AE35" s="4">
        <v>46112</v>
      </c>
      <c r="AF35" s="3">
        <v>2026</v>
      </c>
    </row>
    <row r="36" spans="1:32" x14ac:dyDescent="0.25">
      <c r="A36" s="3">
        <v>2026</v>
      </c>
      <c r="B36" s="4">
        <v>46023</v>
      </c>
      <c r="C36" s="4">
        <v>46112</v>
      </c>
      <c r="D36" t="s">
        <v>81</v>
      </c>
      <c r="E36" t="s">
        <v>213</v>
      </c>
      <c r="F36" t="s">
        <v>246</v>
      </c>
      <c r="G36" t="s">
        <v>246</v>
      </c>
      <c r="H36" t="s">
        <v>295</v>
      </c>
      <c r="I36" s="5" t="s">
        <v>404</v>
      </c>
      <c r="J36" s="5" t="s">
        <v>342</v>
      </c>
      <c r="K36" s="5" t="s">
        <v>544</v>
      </c>
      <c r="L36" t="s">
        <v>91</v>
      </c>
      <c r="M36">
        <v>24379.78</v>
      </c>
      <c r="N36" t="s">
        <v>1200</v>
      </c>
      <c r="O36">
        <v>18674.931407999997</v>
      </c>
      <c r="P36" t="s">
        <v>1200</v>
      </c>
      <c r="Q36" s="3">
        <v>293</v>
      </c>
      <c r="T36" s="3">
        <v>293</v>
      </c>
      <c r="Y36" s="3">
        <v>293</v>
      </c>
      <c r="AD36" t="s">
        <v>1201</v>
      </c>
      <c r="AE36" s="4">
        <v>46112</v>
      </c>
      <c r="AF36" s="3">
        <v>2026</v>
      </c>
    </row>
    <row r="37" spans="1:32" x14ac:dyDescent="0.25">
      <c r="A37" s="3">
        <v>2026</v>
      </c>
      <c r="B37" s="4">
        <v>46023</v>
      </c>
      <c r="C37" s="4">
        <v>46112</v>
      </c>
      <c r="D37" t="s">
        <v>88</v>
      </c>
      <c r="E37" t="s">
        <v>88</v>
      </c>
      <c r="F37" t="s">
        <v>235</v>
      </c>
      <c r="G37" t="s">
        <v>235</v>
      </c>
      <c r="H37" t="s">
        <v>295</v>
      </c>
      <c r="I37" s="5" t="s">
        <v>545</v>
      </c>
      <c r="J37" s="5" t="s">
        <v>331</v>
      </c>
      <c r="K37" s="5" t="s">
        <v>371</v>
      </c>
      <c r="L37" t="s">
        <v>91</v>
      </c>
      <c r="M37">
        <v>20132.82</v>
      </c>
      <c r="N37" t="s">
        <v>1200</v>
      </c>
      <c r="O37">
        <v>15551.715727999999</v>
      </c>
      <c r="P37" t="s">
        <v>1200</v>
      </c>
      <c r="Q37" s="3">
        <v>294</v>
      </c>
      <c r="T37" s="3">
        <v>294</v>
      </c>
      <c r="Y37" s="3">
        <v>294</v>
      </c>
      <c r="AD37" t="s">
        <v>1201</v>
      </c>
      <c r="AE37" s="4">
        <v>46112</v>
      </c>
      <c r="AF37" s="3">
        <v>2026</v>
      </c>
    </row>
    <row r="38" spans="1:32" x14ac:dyDescent="0.25">
      <c r="A38" s="3">
        <v>2026</v>
      </c>
      <c r="B38" s="4">
        <v>46023</v>
      </c>
      <c r="C38" s="4">
        <v>46112</v>
      </c>
      <c r="D38" t="s">
        <v>81</v>
      </c>
      <c r="E38" t="s">
        <v>213</v>
      </c>
      <c r="F38" t="s">
        <v>234</v>
      </c>
      <c r="G38" t="s">
        <v>234</v>
      </c>
      <c r="H38" t="s">
        <v>295</v>
      </c>
      <c r="I38" s="5" t="s">
        <v>546</v>
      </c>
      <c r="J38" s="5" t="s">
        <v>332</v>
      </c>
      <c r="K38" s="5" t="s">
        <v>309</v>
      </c>
      <c r="L38" t="s">
        <v>92</v>
      </c>
      <c r="M38">
        <v>21338.219999999998</v>
      </c>
      <c r="N38" t="s">
        <v>1200</v>
      </c>
      <c r="O38">
        <v>17052.677823999999</v>
      </c>
      <c r="P38" t="s">
        <v>1200</v>
      </c>
      <c r="Q38" s="3">
        <v>295</v>
      </c>
      <c r="T38" s="3">
        <v>295</v>
      </c>
      <c r="Y38" s="3">
        <v>295</v>
      </c>
      <c r="AD38" t="s">
        <v>1201</v>
      </c>
      <c r="AE38" s="4">
        <v>46112</v>
      </c>
      <c r="AF38" s="3">
        <v>2026</v>
      </c>
    </row>
    <row r="39" spans="1:32" x14ac:dyDescent="0.25">
      <c r="A39" s="3">
        <v>2026</v>
      </c>
      <c r="B39" s="4">
        <v>46023</v>
      </c>
      <c r="C39" s="4">
        <v>46112</v>
      </c>
      <c r="D39" t="s">
        <v>81</v>
      </c>
      <c r="E39" t="s">
        <v>213</v>
      </c>
      <c r="F39" t="s">
        <v>249</v>
      </c>
      <c r="G39" t="s">
        <v>249</v>
      </c>
      <c r="H39" t="s">
        <v>295</v>
      </c>
      <c r="I39" s="5" t="s">
        <v>547</v>
      </c>
      <c r="J39" s="5" t="s">
        <v>459</v>
      </c>
      <c r="K39" s="5" t="s">
        <v>348</v>
      </c>
      <c r="L39" t="s">
        <v>92</v>
      </c>
      <c r="M39">
        <v>26716.78</v>
      </c>
      <c r="N39" t="s">
        <v>1200</v>
      </c>
      <c r="O39">
        <v>19799.725063999998</v>
      </c>
      <c r="P39" t="s">
        <v>1200</v>
      </c>
      <c r="Q39" s="3">
        <v>296</v>
      </c>
      <c r="T39" s="3">
        <v>296</v>
      </c>
      <c r="Y39" s="3">
        <v>296</v>
      </c>
      <c r="AD39" t="s">
        <v>1201</v>
      </c>
      <c r="AE39" s="4">
        <v>46112</v>
      </c>
      <c r="AF39" s="3">
        <v>2026</v>
      </c>
    </row>
    <row r="40" spans="1:32" x14ac:dyDescent="0.25">
      <c r="A40" s="3">
        <v>2026</v>
      </c>
      <c r="B40" s="4">
        <v>46023</v>
      </c>
      <c r="C40" s="4">
        <v>46112</v>
      </c>
      <c r="D40" t="s">
        <v>81</v>
      </c>
      <c r="E40" t="s">
        <v>213</v>
      </c>
      <c r="F40" t="s">
        <v>259</v>
      </c>
      <c r="G40" t="s">
        <v>259</v>
      </c>
      <c r="H40" t="s">
        <v>295</v>
      </c>
      <c r="I40" s="5" t="s">
        <v>548</v>
      </c>
      <c r="J40" s="5" t="s">
        <v>313</v>
      </c>
      <c r="K40" s="5" t="s">
        <v>549</v>
      </c>
      <c r="L40" t="s">
        <v>91</v>
      </c>
      <c r="M40">
        <v>26213.279999999995</v>
      </c>
      <c r="N40" t="s">
        <v>1200</v>
      </c>
      <c r="O40">
        <v>19871.881679999995</v>
      </c>
      <c r="P40" t="s">
        <v>1200</v>
      </c>
      <c r="Q40" s="3">
        <v>297</v>
      </c>
      <c r="T40" s="3">
        <v>297</v>
      </c>
      <c r="Y40" s="3">
        <v>297</v>
      </c>
      <c r="AD40" t="s">
        <v>1201</v>
      </c>
      <c r="AE40" s="4">
        <v>46112</v>
      </c>
      <c r="AF40" s="3">
        <v>2026</v>
      </c>
    </row>
    <row r="41" spans="1:32" x14ac:dyDescent="0.25">
      <c r="A41" s="3">
        <v>2026</v>
      </c>
      <c r="B41" s="4">
        <v>46023</v>
      </c>
      <c r="C41" s="4">
        <v>46112</v>
      </c>
      <c r="D41" t="s">
        <v>81</v>
      </c>
      <c r="E41" t="s">
        <v>213</v>
      </c>
      <c r="F41" t="s">
        <v>233</v>
      </c>
      <c r="G41" t="s">
        <v>233</v>
      </c>
      <c r="H41" t="s">
        <v>295</v>
      </c>
      <c r="I41" s="5" t="s">
        <v>550</v>
      </c>
      <c r="J41" s="5" t="s">
        <v>492</v>
      </c>
      <c r="K41" s="5" t="s">
        <v>365</v>
      </c>
      <c r="L41" t="s">
        <v>92</v>
      </c>
      <c r="M41">
        <v>27982.319999999996</v>
      </c>
      <c r="N41" t="s">
        <v>1200</v>
      </c>
      <c r="O41">
        <v>21020.244255999998</v>
      </c>
      <c r="P41" t="s">
        <v>1200</v>
      </c>
      <c r="Q41" s="3">
        <v>298</v>
      </c>
      <c r="T41" s="3">
        <v>298</v>
      </c>
      <c r="Y41" s="3">
        <v>298</v>
      </c>
      <c r="AD41" t="s">
        <v>1201</v>
      </c>
      <c r="AE41" s="4">
        <v>46112</v>
      </c>
      <c r="AF41" s="3">
        <v>2026</v>
      </c>
    </row>
    <row r="42" spans="1:32" x14ac:dyDescent="0.25">
      <c r="A42" s="3">
        <v>2026</v>
      </c>
      <c r="B42" s="4">
        <v>46023</v>
      </c>
      <c r="C42" s="4">
        <v>46112</v>
      </c>
      <c r="D42" t="s">
        <v>81</v>
      </c>
      <c r="E42" t="s">
        <v>213</v>
      </c>
      <c r="F42" t="s">
        <v>259</v>
      </c>
      <c r="G42" t="s">
        <v>259</v>
      </c>
      <c r="H42" t="s">
        <v>295</v>
      </c>
      <c r="I42" s="5" t="s">
        <v>551</v>
      </c>
      <c r="J42" s="5" t="s">
        <v>456</v>
      </c>
      <c r="K42" s="5" t="s">
        <v>309</v>
      </c>
      <c r="L42" t="s">
        <v>91</v>
      </c>
      <c r="M42">
        <v>26213.279999999995</v>
      </c>
      <c r="N42" t="s">
        <v>1200</v>
      </c>
      <c r="O42">
        <v>19871.881679999995</v>
      </c>
      <c r="P42" t="s">
        <v>1200</v>
      </c>
      <c r="Q42" s="3">
        <v>299</v>
      </c>
      <c r="T42" s="3">
        <v>299</v>
      </c>
      <c r="Y42" s="3">
        <v>299</v>
      </c>
      <c r="AD42" t="s">
        <v>1201</v>
      </c>
      <c r="AE42" s="4">
        <v>46112</v>
      </c>
      <c r="AF42" s="3">
        <v>2026</v>
      </c>
    </row>
    <row r="43" spans="1:32" x14ac:dyDescent="0.25">
      <c r="A43" s="3">
        <v>2026</v>
      </c>
      <c r="B43" s="4">
        <v>46023</v>
      </c>
      <c r="C43" s="4">
        <v>46112</v>
      </c>
      <c r="D43" t="s">
        <v>88</v>
      </c>
      <c r="E43" t="s">
        <v>88</v>
      </c>
      <c r="F43" t="s">
        <v>267</v>
      </c>
      <c r="G43" t="s">
        <v>267</v>
      </c>
      <c r="H43" t="s">
        <v>295</v>
      </c>
      <c r="I43" s="5" t="s">
        <v>381</v>
      </c>
      <c r="J43" s="5" t="s">
        <v>552</v>
      </c>
      <c r="K43" s="5" t="s">
        <v>383</v>
      </c>
      <c r="L43" t="s">
        <v>91</v>
      </c>
      <c r="M43">
        <v>13808.079999999998</v>
      </c>
      <c r="N43" t="s">
        <v>1200</v>
      </c>
      <c r="O43">
        <v>11481.985599999998</v>
      </c>
      <c r="P43" t="s">
        <v>1200</v>
      </c>
      <c r="Q43" s="3">
        <v>300</v>
      </c>
      <c r="T43" s="3">
        <v>300</v>
      </c>
      <c r="Y43" s="3">
        <v>300</v>
      </c>
      <c r="AD43" t="s">
        <v>1201</v>
      </c>
      <c r="AE43" s="4">
        <v>46112</v>
      </c>
      <c r="AF43" s="3">
        <v>2026</v>
      </c>
    </row>
    <row r="44" spans="1:32" x14ac:dyDescent="0.25">
      <c r="A44" s="3">
        <v>2026</v>
      </c>
      <c r="B44" s="4">
        <v>46023</v>
      </c>
      <c r="C44" s="4">
        <v>46112</v>
      </c>
      <c r="D44" t="s">
        <v>81</v>
      </c>
      <c r="E44" t="s">
        <v>213</v>
      </c>
      <c r="F44" t="s">
        <v>223</v>
      </c>
      <c r="G44" t="s">
        <v>223</v>
      </c>
      <c r="H44" t="s">
        <v>295</v>
      </c>
      <c r="I44" s="5" t="s">
        <v>553</v>
      </c>
      <c r="J44" s="5" t="s">
        <v>500</v>
      </c>
      <c r="K44" s="5" t="s">
        <v>554</v>
      </c>
      <c r="L44" t="s">
        <v>92</v>
      </c>
      <c r="M44">
        <v>21338.219999999998</v>
      </c>
      <c r="N44" t="s">
        <v>1200</v>
      </c>
      <c r="O44">
        <v>16977.305519999998</v>
      </c>
      <c r="P44" t="s">
        <v>1200</v>
      </c>
      <c r="Q44" s="3">
        <v>301</v>
      </c>
      <c r="T44" s="3">
        <v>301</v>
      </c>
      <c r="Y44" s="3">
        <v>301</v>
      </c>
      <c r="AD44" t="s">
        <v>1201</v>
      </c>
      <c r="AE44" s="4">
        <v>46112</v>
      </c>
      <c r="AF44" s="3">
        <v>2026</v>
      </c>
    </row>
    <row r="45" spans="1:32" x14ac:dyDescent="0.25">
      <c r="A45" s="3">
        <v>2026</v>
      </c>
      <c r="B45" s="4">
        <v>46023</v>
      </c>
      <c r="C45" s="4">
        <v>46112</v>
      </c>
      <c r="D45" t="s">
        <v>81</v>
      </c>
      <c r="E45" t="s">
        <v>213</v>
      </c>
      <c r="F45" t="s">
        <v>227</v>
      </c>
      <c r="G45" t="s">
        <v>227</v>
      </c>
      <c r="H45" t="s">
        <v>295</v>
      </c>
      <c r="I45" s="5" t="s">
        <v>555</v>
      </c>
      <c r="J45" s="5" t="s">
        <v>306</v>
      </c>
      <c r="K45" s="5" t="s">
        <v>323</v>
      </c>
      <c r="L45" t="s">
        <v>92</v>
      </c>
      <c r="M45">
        <v>22228.399999999998</v>
      </c>
      <c r="N45" t="s">
        <v>1200</v>
      </c>
      <c r="O45">
        <v>17453.864847999997</v>
      </c>
      <c r="P45" t="s">
        <v>1200</v>
      </c>
      <c r="Q45" s="3">
        <v>302</v>
      </c>
      <c r="T45" s="3">
        <v>302</v>
      </c>
      <c r="Y45" s="3">
        <v>302</v>
      </c>
      <c r="AD45" t="s">
        <v>1201</v>
      </c>
      <c r="AE45" s="4">
        <v>46112</v>
      </c>
      <c r="AF45" s="3">
        <v>2026</v>
      </c>
    </row>
    <row r="46" spans="1:32" x14ac:dyDescent="0.25">
      <c r="A46" s="3">
        <v>2026</v>
      </c>
      <c r="B46" s="4">
        <v>46023</v>
      </c>
      <c r="C46" s="4">
        <v>46112</v>
      </c>
      <c r="D46" t="s">
        <v>88</v>
      </c>
      <c r="E46" t="s">
        <v>88</v>
      </c>
      <c r="F46" t="s">
        <v>268</v>
      </c>
      <c r="G46" t="s">
        <v>268</v>
      </c>
      <c r="H46" t="s">
        <v>295</v>
      </c>
      <c r="I46" s="5" t="s">
        <v>369</v>
      </c>
      <c r="J46" s="5" t="s">
        <v>556</v>
      </c>
      <c r="K46" s="5" t="s">
        <v>427</v>
      </c>
      <c r="L46" t="s">
        <v>92</v>
      </c>
      <c r="M46">
        <v>20115.060000000001</v>
      </c>
      <c r="N46" t="s">
        <v>1200</v>
      </c>
      <c r="O46">
        <v>15822.247952000002</v>
      </c>
      <c r="P46" t="s">
        <v>1200</v>
      </c>
      <c r="Q46" s="3">
        <v>303</v>
      </c>
      <c r="T46" s="3">
        <v>303</v>
      </c>
      <c r="Y46" s="3">
        <v>303</v>
      </c>
      <c r="AD46" t="s">
        <v>1201</v>
      </c>
      <c r="AE46" s="4">
        <v>46112</v>
      </c>
      <c r="AF46" s="3">
        <v>2026</v>
      </c>
    </row>
    <row r="47" spans="1:32" x14ac:dyDescent="0.25">
      <c r="A47" s="3">
        <v>2026</v>
      </c>
      <c r="B47" s="4">
        <v>46023</v>
      </c>
      <c r="C47" s="4">
        <v>46112</v>
      </c>
      <c r="D47" t="s">
        <v>88</v>
      </c>
      <c r="E47" t="s">
        <v>88</v>
      </c>
      <c r="F47" t="s">
        <v>261</v>
      </c>
      <c r="G47" t="s">
        <v>261</v>
      </c>
      <c r="H47" t="s">
        <v>295</v>
      </c>
      <c r="I47" s="5" t="s">
        <v>487</v>
      </c>
      <c r="J47" s="5" t="s">
        <v>309</v>
      </c>
      <c r="K47" s="5" t="s">
        <v>557</v>
      </c>
      <c r="L47" t="s">
        <v>92</v>
      </c>
      <c r="M47">
        <v>16799.64</v>
      </c>
      <c r="N47" t="s">
        <v>1200</v>
      </c>
      <c r="O47">
        <v>13147.878688000001</v>
      </c>
      <c r="P47" t="s">
        <v>1200</v>
      </c>
      <c r="Q47" s="3">
        <v>304</v>
      </c>
      <c r="T47" s="3">
        <v>304</v>
      </c>
      <c r="Y47" s="3">
        <v>304</v>
      </c>
      <c r="AD47" t="s">
        <v>1201</v>
      </c>
      <c r="AE47" s="4">
        <v>46112</v>
      </c>
      <c r="AF47" s="3">
        <v>2026</v>
      </c>
    </row>
    <row r="48" spans="1:32" x14ac:dyDescent="0.25">
      <c r="A48" s="3">
        <v>2026</v>
      </c>
      <c r="B48" s="4">
        <v>46023</v>
      </c>
      <c r="C48" s="4">
        <v>46112</v>
      </c>
      <c r="D48" t="s">
        <v>88</v>
      </c>
      <c r="E48" t="s">
        <v>88</v>
      </c>
      <c r="F48" t="s">
        <v>222</v>
      </c>
      <c r="G48" t="s">
        <v>222</v>
      </c>
      <c r="H48" t="s">
        <v>295</v>
      </c>
      <c r="I48" s="5" t="s">
        <v>411</v>
      </c>
      <c r="J48" s="5" t="s">
        <v>408</v>
      </c>
      <c r="K48" s="5" t="s">
        <v>314</v>
      </c>
      <c r="L48" t="s">
        <v>91</v>
      </c>
      <c r="M48">
        <v>25037.16</v>
      </c>
      <c r="N48" t="s">
        <v>1200</v>
      </c>
      <c r="O48">
        <v>17967.539295999999</v>
      </c>
      <c r="P48" t="s">
        <v>1200</v>
      </c>
      <c r="Q48" s="3">
        <v>305</v>
      </c>
      <c r="T48" s="3">
        <v>305</v>
      </c>
      <c r="Y48" s="3">
        <v>305</v>
      </c>
      <c r="AD48" t="s">
        <v>1201</v>
      </c>
      <c r="AE48" s="4">
        <v>46112</v>
      </c>
      <c r="AF48" s="3">
        <v>2026</v>
      </c>
    </row>
    <row r="49" spans="1:32" x14ac:dyDescent="0.25">
      <c r="A49" s="3">
        <v>2026</v>
      </c>
      <c r="B49" s="4">
        <v>46023</v>
      </c>
      <c r="C49" s="4">
        <v>46112</v>
      </c>
      <c r="D49" t="s">
        <v>88</v>
      </c>
      <c r="E49" t="s">
        <v>88</v>
      </c>
      <c r="F49" t="s">
        <v>269</v>
      </c>
      <c r="G49" t="s">
        <v>269</v>
      </c>
      <c r="H49" t="s">
        <v>295</v>
      </c>
      <c r="I49" s="5" t="s">
        <v>558</v>
      </c>
      <c r="J49" s="5" t="s">
        <v>427</v>
      </c>
      <c r="K49" s="5" t="s">
        <v>353</v>
      </c>
      <c r="L49" t="s">
        <v>91</v>
      </c>
      <c r="M49">
        <v>10943.74</v>
      </c>
      <c r="N49" t="s">
        <v>1200</v>
      </c>
      <c r="O49">
        <v>9831.057632</v>
      </c>
      <c r="P49" t="s">
        <v>1200</v>
      </c>
      <c r="Q49" s="3">
        <v>306</v>
      </c>
      <c r="T49" s="3">
        <v>306</v>
      </c>
      <c r="Y49" s="3">
        <v>306</v>
      </c>
      <c r="AD49" t="s">
        <v>1201</v>
      </c>
      <c r="AE49" s="4">
        <v>46112</v>
      </c>
      <c r="AF49" s="3">
        <v>2026</v>
      </c>
    </row>
    <row r="50" spans="1:32" x14ac:dyDescent="0.25">
      <c r="A50" s="3">
        <v>2026</v>
      </c>
      <c r="B50" s="4">
        <v>46023</v>
      </c>
      <c r="C50" s="4">
        <v>46112</v>
      </c>
      <c r="D50" t="s">
        <v>88</v>
      </c>
      <c r="E50" t="s">
        <v>88</v>
      </c>
      <c r="F50" t="s">
        <v>269</v>
      </c>
      <c r="G50" t="s">
        <v>269</v>
      </c>
      <c r="H50" t="s">
        <v>295</v>
      </c>
      <c r="I50" s="5" t="s">
        <v>559</v>
      </c>
      <c r="J50" s="5" t="s">
        <v>352</v>
      </c>
      <c r="K50" s="5" t="s">
        <v>345</v>
      </c>
      <c r="L50" t="s">
        <v>92</v>
      </c>
      <c r="M50">
        <v>11725.44</v>
      </c>
      <c r="N50" t="s">
        <v>1200</v>
      </c>
      <c r="O50">
        <v>10470.189888000001</v>
      </c>
      <c r="P50" t="s">
        <v>1200</v>
      </c>
      <c r="Q50" s="3">
        <v>307</v>
      </c>
      <c r="T50" s="3">
        <v>307</v>
      </c>
      <c r="Y50" s="3">
        <v>307</v>
      </c>
      <c r="AD50" t="s">
        <v>1201</v>
      </c>
      <c r="AE50" s="4">
        <v>46112</v>
      </c>
      <c r="AF50" s="3">
        <v>2026</v>
      </c>
    </row>
    <row r="51" spans="1:32" x14ac:dyDescent="0.25">
      <c r="A51" s="3">
        <v>2026</v>
      </c>
      <c r="B51" s="4">
        <v>46023</v>
      </c>
      <c r="C51" s="4">
        <v>46112</v>
      </c>
      <c r="D51" t="s">
        <v>88</v>
      </c>
      <c r="E51" t="s">
        <v>88</v>
      </c>
      <c r="F51" t="s">
        <v>269</v>
      </c>
      <c r="G51" t="s">
        <v>269</v>
      </c>
      <c r="H51" t="s">
        <v>295</v>
      </c>
      <c r="I51" s="5" t="s">
        <v>560</v>
      </c>
      <c r="J51" s="5" t="s">
        <v>561</v>
      </c>
      <c r="K51" s="5" t="s">
        <v>562</v>
      </c>
      <c r="L51" t="s">
        <v>92</v>
      </c>
      <c r="M51">
        <v>11725.44</v>
      </c>
      <c r="N51" t="s">
        <v>1200</v>
      </c>
      <c r="O51">
        <v>10470.189888000001</v>
      </c>
      <c r="P51" t="s">
        <v>1200</v>
      </c>
      <c r="Q51" s="3">
        <v>308</v>
      </c>
      <c r="T51" s="3">
        <v>308</v>
      </c>
      <c r="Y51" s="3">
        <v>308</v>
      </c>
      <c r="AD51" t="s">
        <v>1201</v>
      </c>
      <c r="AE51" s="4">
        <v>46112</v>
      </c>
      <c r="AF51" s="3">
        <v>2026</v>
      </c>
    </row>
    <row r="52" spans="1:32" x14ac:dyDescent="0.25">
      <c r="A52" s="3">
        <v>2026</v>
      </c>
      <c r="B52" s="4">
        <v>46023</v>
      </c>
      <c r="C52" s="4">
        <v>46112</v>
      </c>
      <c r="D52" t="s">
        <v>88</v>
      </c>
      <c r="E52" t="s">
        <v>88</v>
      </c>
      <c r="F52" t="s">
        <v>269</v>
      </c>
      <c r="G52" t="s">
        <v>269</v>
      </c>
      <c r="H52" t="s">
        <v>295</v>
      </c>
      <c r="I52" s="5" t="s">
        <v>563</v>
      </c>
      <c r="J52" s="5" t="s">
        <v>446</v>
      </c>
      <c r="K52" s="5" t="s">
        <v>491</v>
      </c>
      <c r="L52" t="s">
        <v>92</v>
      </c>
      <c r="M52">
        <v>10162.040000000001</v>
      </c>
      <c r="N52" t="s">
        <v>1200</v>
      </c>
      <c r="O52">
        <v>9191.9432000000015</v>
      </c>
      <c r="P52" t="s">
        <v>1200</v>
      </c>
      <c r="Q52" s="3">
        <v>309</v>
      </c>
      <c r="T52" s="3">
        <v>309</v>
      </c>
      <c r="Y52" s="3">
        <v>309</v>
      </c>
      <c r="AD52" t="s">
        <v>1201</v>
      </c>
      <c r="AE52" s="4">
        <v>46112</v>
      </c>
      <c r="AF52" s="3">
        <v>2026</v>
      </c>
    </row>
    <row r="53" spans="1:32" x14ac:dyDescent="0.25">
      <c r="A53" s="3">
        <v>2026</v>
      </c>
      <c r="B53" s="4">
        <v>46023</v>
      </c>
      <c r="C53" s="4">
        <v>46112</v>
      </c>
      <c r="D53" t="s">
        <v>88</v>
      </c>
      <c r="E53" t="s">
        <v>88</v>
      </c>
      <c r="F53" t="s">
        <v>269</v>
      </c>
      <c r="G53" t="s">
        <v>269</v>
      </c>
      <c r="H53" t="s">
        <v>295</v>
      </c>
      <c r="I53" s="5" t="s">
        <v>564</v>
      </c>
      <c r="J53" s="5" t="s">
        <v>460</v>
      </c>
      <c r="K53" s="5" t="s">
        <v>565</v>
      </c>
      <c r="L53" t="s">
        <v>91</v>
      </c>
      <c r="M53">
        <v>11725.44</v>
      </c>
      <c r="N53" t="s">
        <v>1200</v>
      </c>
      <c r="O53">
        <v>10352.053952</v>
      </c>
      <c r="P53" t="s">
        <v>1200</v>
      </c>
      <c r="Q53" s="3">
        <v>310</v>
      </c>
      <c r="T53" s="3">
        <v>310</v>
      </c>
      <c r="Y53" s="3">
        <v>310</v>
      </c>
      <c r="AD53" t="s">
        <v>1201</v>
      </c>
      <c r="AE53" s="4">
        <v>46112</v>
      </c>
      <c r="AF53" s="3">
        <v>2026</v>
      </c>
    </row>
    <row r="54" spans="1:32" x14ac:dyDescent="0.25">
      <c r="A54" s="3">
        <v>2026</v>
      </c>
      <c r="B54" s="4">
        <v>46023</v>
      </c>
      <c r="C54" s="4">
        <v>46112</v>
      </c>
      <c r="D54" t="s">
        <v>88</v>
      </c>
      <c r="E54" t="s">
        <v>88</v>
      </c>
      <c r="F54" t="s">
        <v>269</v>
      </c>
      <c r="G54" t="s">
        <v>269</v>
      </c>
      <c r="H54" t="s">
        <v>295</v>
      </c>
      <c r="I54" s="5" t="s">
        <v>566</v>
      </c>
      <c r="J54" s="5" t="s">
        <v>362</v>
      </c>
      <c r="K54" s="5" t="s">
        <v>446</v>
      </c>
      <c r="L54" t="s">
        <v>92</v>
      </c>
      <c r="M54">
        <v>10943.74</v>
      </c>
      <c r="N54" t="s">
        <v>1200</v>
      </c>
      <c r="O54">
        <v>9831.057632</v>
      </c>
      <c r="P54" t="s">
        <v>1200</v>
      </c>
      <c r="Q54" s="3">
        <v>311</v>
      </c>
      <c r="T54" s="3">
        <v>311</v>
      </c>
      <c r="Y54" s="3">
        <v>311</v>
      </c>
      <c r="AD54" t="s">
        <v>1201</v>
      </c>
      <c r="AE54" s="4">
        <v>46112</v>
      </c>
      <c r="AF54" s="3">
        <v>2026</v>
      </c>
    </row>
    <row r="55" spans="1:32" x14ac:dyDescent="0.25">
      <c r="A55" s="3">
        <v>2026</v>
      </c>
      <c r="B55" s="4">
        <v>46023</v>
      </c>
      <c r="C55" s="4">
        <v>46112</v>
      </c>
      <c r="D55" t="s">
        <v>88</v>
      </c>
      <c r="E55" t="s">
        <v>88</v>
      </c>
      <c r="F55" t="s">
        <v>269</v>
      </c>
      <c r="G55" t="s">
        <v>269</v>
      </c>
      <c r="H55" t="s">
        <v>295</v>
      </c>
      <c r="I55" s="5" t="s">
        <v>567</v>
      </c>
      <c r="J55" s="5" t="s">
        <v>327</v>
      </c>
      <c r="K55" s="5" t="s">
        <v>568</v>
      </c>
      <c r="L55" t="s">
        <v>92</v>
      </c>
      <c r="M55">
        <v>11725.44</v>
      </c>
      <c r="N55" t="s">
        <v>1200</v>
      </c>
      <c r="O55">
        <v>10470.189888000001</v>
      </c>
      <c r="P55" t="s">
        <v>1200</v>
      </c>
      <c r="Q55" s="3">
        <v>312</v>
      </c>
      <c r="T55" s="3">
        <v>312</v>
      </c>
      <c r="Y55" s="3">
        <v>312</v>
      </c>
      <c r="AD55" t="s">
        <v>1201</v>
      </c>
      <c r="AE55" s="4">
        <v>46112</v>
      </c>
      <c r="AF55" s="3">
        <v>2026</v>
      </c>
    </row>
    <row r="56" spans="1:32" x14ac:dyDescent="0.25">
      <c r="A56" s="3">
        <v>2026</v>
      </c>
      <c r="B56" s="4">
        <v>46023</v>
      </c>
      <c r="C56" s="4">
        <v>46112</v>
      </c>
      <c r="D56" t="s">
        <v>88</v>
      </c>
      <c r="E56" t="s">
        <v>88</v>
      </c>
      <c r="F56" t="s">
        <v>270</v>
      </c>
      <c r="G56" t="s">
        <v>270</v>
      </c>
      <c r="H56" t="s">
        <v>295</v>
      </c>
      <c r="I56" s="5" t="s">
        <v>569</v>
      </c>
      <c r="J56" s="5" t="s">
        <v>570</v>
      </c>
      <c r="K56" s="5" t="s">
        <v>440</v>
      </c>
      <c r="L56" t="s">
        <v>92</v>
      </c>
      <c r="M56">
        <v>28471.579999999998</v>
      </c>
      <c r="N56" t="s">
        <v>1200</v>
      </c>
      <c r="O56">
        <v>20968.454255999997</v>
      </c>
      <c r="P56" t="s">
        <v>1200</v>
      </c>
      <c r="Q56" s="3">
        <v>313</v>
      </c>
      <c r="T56" s="3">
        <v>313</v>
      </c>
      <c r="Y56" s="3">
        <v>313</v>
      </c>
      <c r="AD56" t="s">
        <v>1201</v>
      </c>
      <c r="AE56" s="4">
        <v>46112</v>
      </c>
      <c r="AF56" s="3">
        <v>2026</v>
      </c>
    </row>
    <row r="57" spans="1:32" x14ac:dyDescent="0.25">
      <c r="A57" s="3">
        <v>2026</v>
      </c>
      <c r="B57" s="4">
        <v>46023</v>
      </c>
      <c r="C57" s="4">
        <v>46112</v>
      </c>
      <c r="D57" t="s">
        <v>88</v>
      </c>
      <c r="E57" t="s">
        <v>88</v>
      </c>
      <c r="F57" t="s">
        <v>227</v>
      </c>
      <c r="G57" t="s">
        <v>227</v>
      </c>
      <c r="H57" t="s">
        <v>295</v>
      </c>
      <c r="I57" s="5" t="s">
        <v>413</v>
      </c>
      <c r="J57" s="5" t="s">
        <v>338</v>
      </c>
      <c r="K57" s="5" t="s">
        <v>362</v>
      </c>
      <c r="L57" t="s">
        <v>92</v>
      </c>
      <c r="M57">
        <v>13984.32</v>
      </c>
      <c r="N57" t="s">
        <v>1200</v>
      </c>
      <c r="O57">
        <v>11736.135200000001</v>
      </c>
      <c r="P57" t="s">
        <v>1200</v>
      </c>
      <c r="Q57" s="3">
        <v>314</v>
      </c>
      <c r="T57" s="3">
        <v>314</v>
      </c>
      <c r="Y57" s="3">
        <v>314</v>
      </c>
      <c r="AD57" t="s">
        <v>1201</v>
      </c>
      <c r="AE57" s="4">
        <v>46112</v>
      </c>
      <c r="AF57" s="3">
        <v>2026</v>
      </c>
    </row>
    <row r="58" spans="1:32" x14ac:dyDescent="0.25">
      <c r="A58" s="3">
        <v>2026</v>
      </c>
      <c r="B58" s="4">
        <v>46023</v>
      </c>
      <c r="C58" s="4">
        <v>46112</v>
      </c>
      <c r="D58" t="s">
        <v>88</v>
      </c>
      <c r="E58" t="s">
        <v>88</v>
      </c>
      <c r="F58" t="s">
        <v>227</v>
      </c>
      <c r="G58" t="s">
        <v>227</v>
      </c>
      <c r="H58" t="s">
        <v>295</v>
      </c>
      <c r="I58" s="5" t="s">
        <v>571</v>
      </c>
      <c r="J58" s="5" t="s">
        <v>312</v>
      </c>
      <c r="K58" s="5" t="s">
        <v>481</v>
      </c>
      <c r="L58" t="s">
        <v>91</v>
      </c>
      <c r="M58">
        <v>11187.44</v>
      </c>
      <c r="N58" t="s">
        <v>1200</v>
      </c>
      <c r="O58">
        <v>9999.6904639999993</v>
      </c>
      <c r="P58" t="s">
        <v>1200</v>
      </c>
      <c r="Q58" s="3">
        <v>315</v>
      </c>
      <c r="T58" s="3">
        <v>315</v>
      </c>
      <c r="Y58" s="3">
        <v>315</v>
      </c>
      <c r="AD58" t="s">
        <v>1201</v>
      </c>
      <c r="AE58" s="4">
        <v>46112</v>
      </c>
      <c r="AF58" s="3">
        <v>2026</v>
      </c>
    </row>
    <row r="59" spans="1:32" x14ac:dyDescent="0.25">
      <c r="A59" s="3">
        <v>2026</v>
      </c>
      <c r="B59" s="4">
        <v>46023</v>
      </c>
      <c r="C59" s="4">
        <v>46112</v>
      </c>
      <c r="D59" t="s">
        <v>88</v>
      </c>
      <c r="E59" t="s">
        <v>88</v>
      </c>
      <c r="F59" t="s">
        <v>262</v>
      </c>
      <c r="G59" t="s">
        <v>262</v>
      </c>
      <c r="H59" t="s">
        <v>295</v>
      </c>
      <c r="I59" s="5" t="s">
        <v>572</v>
      </c>
      <c r="J59" s="5" t="s">
        <v>468</v>
      </c>
      <c r="K59" s="5" t="s">
        <v>367</v>
      </c>
      <c r="L59" t="s">
        <v>92</v>
      </c>
      <c r="M59">
        <v>23874.420000000002</v>
      </c>
      <c r="N59" t="s">
        <v>1200</v>
      </c>
      <c r="O59">
        <v>18795.741552</v>
      </c>
      <c r="P59" t="s">
        <v>1200</v>
      </c>
      <c r="Q59" s="3">
        <v>316</v>
      </c>
      <c r="T59" s="3">
        <v>316</v>
      </c>
      <c r="Y59" s="3">
        <v>316</v>
      </c>
      <c r="AD59" t="s">
        <v>1201</v>
      </c>
      <c r="AE59" s="4">
        <v>46112</v>
      </c>
      <c r="AF59" s="3">
        <v>2026</v>
      </c>
    </row>
    <row r="60" spans="1:32" x14ac:dyDescent="0.25">
      <c r="A60" s="3">
        <v>2026</v>
      </c>
      <c r="B60" s="4">
        <v>46023</v>
      </c>
      <c r="C60" s="4">
        <v>46112</v>
      </c>
      <c r="D60" t="s">
        <v>81</v>
      </c>
      <c r="E60" t="s">
        <v>213</v>
      </c>
      <c r="F60" t="s">
        <v>227</v>
      </c>
      <c r="G60" t="s">
        <v>227</v>
      </c>
      <c r="H60" t="s">
        <v>295</v>
      </c>
      <c r="I60" s="5" t="s">
        <v>573</v>
      </c>
      <c r="J60" s="5" t="s">
        <v>574</v>
      </c>
      <c r="K60" s="5" t="s">
        <v>570</v>
      </c>
      <c r="L60" t="s">
        <v>92</v>
      </c>
      <c r="M60">
        <v>22228.399999999998</v>
      </c>
      <c r="N60" t="s">
        <v>1200</v>
      </c>
      <c r="O60">
        <v>17100.034143999997</v>
      </c>
      <c r="P60" t="s">
        <v>1200</v>
      </c>
      <c r="Q60" s="3">
        <v>317</v>
      </c>
      <c r="T60" s="3">
        <v>317</v>
      </c>
      <c r="Y60" s="3">
        <v>317</v>
      </c>
      <c r="AD60" t="s">
        <v>1201</v>
      </c>
      <c r="AE60" s="4">
        <v>46112</v>
      </c>
      <c r="AF60" s="3">
        <v>2026</v>
      </c>
    </row>
    <row r="61" spans="1:32" x14ac:dyDescent="0.25">
      <c r="A61" s="3">
        <v>2026</v>
      </c>
      <c r="B61" s="4">
        <v>46023</v>
      </c>
      <c r="C61" s="4">
        <v>46112</v>
      </c>
      <c r="D61" t="s">
        <v>81</v>
      </c>
      <c r="E61" t="s">
        <v>213</v>
      </c>
      <c r="F61" t="s">
        <v>220</v>
      </c>
      <c r="G61" t="s">
        <v>220</v>
      </c>
      <c r="H61" t="s">
        <v>295</v>
      </c>
      <c r="I61" s="5" t="s">
        <v>575</v>
      </c>
      <c r="J61" s="5" t="s">
        <v>576</v>
      </c>
      <c r="K61" s="5" t="s">
        <v>356</v>
      </c>
      <c r="L61" t="s">
        <v>91</v>
      </c>
      <c r="M61">
        <v>28252.78</v>
      </c>
      <c r="N61" t="s">
        <v>1200</v>
      </c>
      <c r="O61">
        <v>20967.376255999996</v>
      </c>
      <c r="P61" t="s">
        <v>1200</v>
      </c>
      <c r="Q61" s="3">
        <v>318</v>
      </c>
      <c r="T61" s="3">
        <v>318</v>
      </c>
      <c r="Y61" s="3">
        <v>318</v>
      </c>
      <c r="AD61" t="s">
        <v>1201</v>
      </c>
      <c r="AE61" s="4">
        <v>46112</v>
      </c>
      <c r="AF61" s="3">
        <v>2026</v>
      </c>
    </row>
    <row r="62" spans="1:32" x14ac:dyDescent="0.25">
      <c r="A62" s="3">
        <v>2026</v>
      </c>
      <c r="B62" s="4">
        <v>46023</v>
      </c>
      <c r="C62" s="4">
        <v>46112</v>
      </c>
      <c r="D62" t="s">
        <v>81</v>
      </c>
      <c r="E62" t="s">
        <v>213</v>
      </c>
      <c r="F62" t="s">
        <v>271</v>
      </c>
      <c r="G62" t="s">
        <v>271</v>
      </c>
      <c r="H62" t="s">
        <v>295</v>
      </c>
      <c r="I62" s="5" t="s">
        <v>577</v>
      </c>
      <c r="J62" s="5" t="s">
        <v>578</v>
      </c>
      <c r="K62" s="5" t="s">
        <v>579</v>
      </c>
      <c r="L62" t="s">
        <v>92</v>
      </c>
      <c r="M62">
        <v>22769.98</v>
      </c>
      <c r="N62" t="s">
        <v>1200</v>
      </c>
      <c r="O62">
        <v>17725.238671999999</v>
      </c>
      <c r="P62" t="s">
        <v>1200</v>
      </c>
      <c r="Q62" s="3">
        <v>319</v>
      </c>
      <c r="T62" s="3">
        <v>319</v>
      </c>
      <c r="Y62" s="3">
        <v>319</v>
      </c>
      <c r="AD62" t="s">
        <v>1201</v>
      </c>
      <c r="AE62" s="4">
        <v>46112</v>
      </c>
      <c r="AF62" s="3">
        <v>2026</v>
      </c>
    </row>
    <row r="63" spans="1:32" x14ac:dyDescent="0.25">
      <c r="A63" s="3">
        <v>2026</v>
      </c>
      <c r="B63" s="4">
        <v>46023</v>
      </c>
      <c r="C63" s="4">
        <v>46112</v>
      </c>
      <c r="D63" t="s">
        <v>81</v>
      </c>
      <c r="E63" t="s">
        <v>213</v>
      </c>
      <c r="F63" t="s">
        <v>249</v>
      </c>
      <c r="G63" t="s">
        <v>249</v>
      </c>
      <c r="H63" t="s">
        <v>295</v>
      </c>
      <c r="I63" s="5" t="s">
        <v>580</v>
      </c>
      <c r="J63" s="5" t="s">
        <v>320</v>
      </c>
      <c r="K63" s="5" t="s">
        <v>581</v>
      </c>
      <c r="L63" t="s">
        <v>92</v>
      </c>
      <c r="M63">
        <v>25503.96</v>
      </c>
      <c r="N63" t="s">
        <v>1200</v>
      </c>
      <c r="O63">
        <v>19596.499359999998</v>
      </c>
      <c r="P63" t="s">
        <v>1200</v>
      </c>
      <c r="Q63" s="3">
        <v>320</v>
      </c>
      <c r="T63" s="3">
        <v>320</v>
      </c>
      <c r="Y63" s="3">
        <v>320</v>
      </c>
      <c r="AD63" t="s">
        <v>1201</v>
      </c>
      <c r="AE63" s="4">
        <v>46112</v>
      </c>
      <c r="AF63" s="3">
        <v>2026</v>
      </c>
    </row>
    <row r="64" spans="1:32" x14ac:dyDescent="0.25">
      <c r="A64" s="3">
        <v>2026</v>
      </c>
      <c r="B64" s="4">
        <v>46023</v>
      </c>
      <c r="C64" s="4">
        <v>46112</v>
      </c>
      <c r="D64" t="s">
        <v>81</v>
      </c>
      <c r="E64" t="s">
        <v>213</v>
      </c>
      <c r="F64" t="s">
        <v>234</v>
      </c>
      <c r="G64" t="s">
        <v>234</v>
      </c>
      <c r="H64" t="s">
        <v>295</v>
      </c>
      <c r="I64" s="5" t="s">
        <v>582</v>
      </c>
      <c r="J64" s="5" t="s">
        <v>337</v>
      </c>
      <c r="K64" s="5" t="s">
        <v>583</v>
      </c>
      <c r="L64" t="s">
        <v>92</v>
      </c>
      <c r="M64">
        <v>21338.219999999998</v>
      </c>
      <c r="N64" t="s">
        <v>1200</v>
      </c>
      <c r="O64">
        <v>17027.930887999999</v>
      </c>
      <c r="P64" t="s">
        <v>1200</v>
      </c>
      <c r="Q64" s="3">
        <v>321</v>
      </c>
      <c r="T64" s="3">
        <v>321</v>
      </c>
      <c r="Y64" s="3">
        <v>321</v>
      </c>
      <c r="AD64" t="s">
        <v>1201</v>
      </c>
      <c r="AE64" s="4">
        <v>46112</v>
      </c>
      <c r="AF64" s="3">
        <v>2026</v>
      </c>
    </row>
    <row r="65" spans="1:32" x14ac:dyDescent="0.25">
      <c r="A65" s="3">
        <v>2026</v>
      </c>
      <c r="B65" s="4">
        <v>46023</v>
      </c>
      <c r="C65" s="4">
        <v>46112</v>
      </c>
      <c r="D65" t="s">
        <v>81</v>
      </c>
      <c r="E65" t="s">
        <v>213</v>
      </c>
      <c r="F65" t="s">
        <v>234</v>
      </c>
      <c r="G65" t="s">
        <v>234</v>
      </c>
      <c r="H65" t="s">
        <v>295</v>
      </c>
      <c r="I65" s="5" t="s">
        <v>584</v>
      </c>
      <c r="J65" s="5" t="s">
        <v>303</v>
      </c>
      <c r="K65" s="5" t="s">
        <v>476</v>
      </c>
      <c r="L65" t="s">
        <v>91</v>
      </c>
      <c r="M65">
        <v>21338.219999999998</v>
      </c>
      <c r="N65" t="s">
        <v>1200</v>
      </c>
      <c r="O65">
        <v>16571.675207999997</v>
      </c>
      <c r="P65" t="s">
        <v>1200</v>
      </c>
      <c r="Q65" s="3">
        <v>322</v>
      </c>
      <c r="T65" s="3">
        <v>322</v>
      </c>
      <c r="Y65" s="3">
        <v>322</v>
      </c>
      <c r="AD65" t="s">
        <v>1201</v>
      </c>
      <c r="AE65" s="4">
        <v>46112</v>
      </c>
      <c r="AF65" s="3">
        <v>2026</v>
      </c>
    </row>
    <row r="66" spans="1:32" x14ac:dyDescent="0.25">
      <c r="A66" s="3">
        <v>2026</v>
      </c>
      <c r="B66" s="4">
        <v>46023</v>
      </c>
      <c r="C66" s="4">
        <v>46112</v>
      </c>
      <c r="D66" t="s">
        <v>81</v>
      </c>
      <c r="E66" t="s">
        <v>213</v>
      </c>
      <c r="F66" t="s">
        <v>259</v>
      </c>
      <c r="G66" t="s">
        <v>259</v>
      </c>
      <c r="H66" t="s">
        <v>295</v>
      </c>
      <c r="I66" s="5" t="s">
        <v>324</v>
      </c>
      <c r="J66" s="5" t="s">
        <v>462</v>
      </c>
      <c r="K66" s="5" t="s">
        <v>472</v>
      </c>
      <c r="L66" t="s">
        <v>91</v>
      </c>
      <c r="M66">
        <v>26213.279999999995</v>
      </c>
      <c r="N66" t="s">
        <v>1200</v>
      </c>
      <c r="O66">
        <v>19850.543615999995</v>
      </c>
      <c r="P66" t="s">
        <v>1200</v>
      </c>
      <c r="Q66" s="3">
        <v>323</v>
      </c>
      <c r="T66" s="3">
        <v>323</v>
      </c>
      <c r="Y66" s="3">
        <v>323</v>
      </c>
      <c r="AD66" t="s">
        <v>1201</v>
      </c>
      <c r="AE66" s="4">
        <v>46112</v>
      </c>
      <c r="AF66" s="3">
        <v>2026</v>
      </c>
    </row>
    <row r="67" spans="1:32" x14ac:dyDescent="0.25">
      <c r="A67" s="3">
        <v>2026</v>
      </c>
      <c r="B67" s="4">
        <v>46023</v>
      </c>
      <c r="C67" s="4">
        <v>46112</v>
      </c>
      <c r="D67" t="s">
        <v>81</v>
      </c>
      <c r="E67" t="s">
        <v>213</v>
      </c>
      <c r="F67" t="s">
        <v>220</v>
      </c>
      <c r="G67" t="s">
        <v>220</v>
      </c>
      <c r="H67" t="s">
        <v>295</v>
      </c>
      <c r="I67" s="5" t="s">
        <v>585</v>
      </c>
      <c r="J67" s="5" t="s">
        <v>334</v>
      </c>
      <c r="K67" s="5" t="s">
        <v>352</v>
      </c>
      <c r="L67" t="s">
        <v>92</v>
      </c>
      <c r="M67">
        <v>26955.48</v>
      </c>
      <c r="N67" t="s">
        <v>1200</v>
      </c>
      <c r="O67">
        <v>20168.593143999999</v>
      </c>
      <c r="P67" t="s">
        <v>1200</v>
      </c>
      <c r="Q67" s="3">
        <v>324</v>
      </c>
      <c r="T67" s="3">
        <v>324</v>
      </c>
      <c r="Y67" s="3">
        <v>324</v>
      </c>
      <c r="AD67" t="s">
        <v>1201</v>
      </c>
      <c r="AE67" s="4">
        <v>46112</v>
      </c>
      <c r="AF67" s="3">
        <v>2026</v>
      </c>
    </row>
    <row r="68" spans="1:32" x14ac:dyDescent="0.25">
      <c r="A68" s="3">
        <v>2026</v>
      </c>
      <c r="B68" s="4">
        <v>46023</v>
      </c>
      <c r="C68" s="4">
        <v>46112</v>
      </c>
      <c r="D68" t="s">
        <v>81</v>
      </c>
      <c r="E68" t="s">
        <v>213</v>
      </c>
      <c r="F68" t="s">
        <v>246</v>
      </c>
      <c r="G68" t="s">
        <v>246</v>
      </c>
      <c r="H68" t="s">
        <v>295</v>
      </c>
      <c r="I68" s="5" t="s">
        <v>505</v>
      </c>
      <c r="J68" s="5" t="s">
        <v>360</v>
      </c>
      <c r="K68" s="5" t="s">
        <v>586</v>
      </c>
      <c r="L68" t="s">
        <v>92</v>
      </c>
      <c r="M68">
        <v>23295.499999999996</v>
      </c>
      <c r="N68" t="s">
        <v>1200</v>
      </c>
      <c r="O68">
        <v>17977.821703999998</v>
      </c>
      <c r="P68" t="s">
        <v>1200</v>
      </c>
      <c r="Q68" s="3">
        <v>325</v>
      </c>
      <c r="T68" s="3">
        <v>325</v>
      </c>
      <c r="Y68" s="3">
        <v>325</v>
      </c>
      <c r="AD68" t="s">
        <v>1201</v>
      </c>
      <c r="AE68" s="4">
        <v>46112</v>
      </c>
      <c r="AF68" s="3">
        <v>2026</v>
      </c>
    </row>
    <row r="69" spans="1:32" x14ac:dyDescent="0.25">
      <c r="A69" s="3">
        <v>2026</v>
      </c>
      <c r="B69" s="4">
        <v>46023</v>
      </c>
      <c r="C69" s="4">
        <v>46112</v>
      </c>
      <c r="D69" t="s">
        <v>81</v>
      </c>
      <c r="E69" t="s">
        <v>213</v>
      </c>
      <c r="F69" t="s">
        <v>272</v>
      </c>
      <c r="G69" t="s">
        <v>272</v>
      </c>
      <c r="H69" t="s">
        <v>295</v>
      </c>
      <c r="I69" s="5" t="s">
        <v>470</v>
      </c>
      <c r="J69" s="5" t="s">
        <v>587</v>
      </c>
      <c r="K69" s="5" t="s">
        <v>360</v>
      </c>
      <c r="L69" t="s">
        <v>92</v>
      </c>
      <c r="M69">
        <v>23295.499999999996</v>
      </c>
      <c r="N69" t="s">
        <v>1200</v>
      </c>
      <c r="O69">
        <v>17977.821703999998</v>
      </c>
      <c r="P69" t="s">
        <v>1200</v>
      </c>
      <c r="Q69" s="3">
        <v>326</v>
      </c>
      <c r="T69" s="3">
        <v>326</v>
      </c>
      <c r="Y69" s="3">
        <v>326</v>
      </c>
      <c r="AD69" t="s">
        <v>1201</v>
      </c>
      <c r="AE69" s="4">
        <v>46112</v>
      </c>
      <c r="AF69" s="3">
        <v>2026</v>
      </c>
    </row>
    <row r="70" spans="1:32" x14ac:dyDescent="0.25">
      <c r="A70" s="3">
        <v>2026</v>
      </c>
      <c r="B70" s="4">
        <v>46023</v>
      </c>
      <c r="C70" s="4">
        <v>46112</v>
      </c>
      <c r="D70" t="s">
        <v>88</v>
      </c>
      <c r="E70" t="s">
        <v>88</v>
      </c>
      <c r="F70" t="s">
        <v>261</v>
      </c>
      <c r="G70" t="s">
        <v>261</v>
      </c>
      <c r="H70" t="s">
        <v>295</v>
      </c>
      <c r="I70" s="5" t="s">
        <v>588</v>
      </c>
      <c r="J70" s="5" t="s">
        <v>352</v>
      </c>
      <c r="K70" s="5" t="s">
        <v>570</v>
      </c>
      <c r="L70" t="s">
        <v>91</v>
      </c>
      <c r="M70">
        <v>16799.64</v>
      </c>
      <c r="N70" t="s">
        <v>1200</v>
      </c>
      <c r="O70">
        <v>13038.108472</v>
      </c>
      <c r="P70" t="s">
        <v>1200</v>
      </c>
      <c r="Q70" s="3">
        <v>327</v>
      </c>
      <c r="T70" s="3">
        <v>327</v>
      </c>
      <c r="Y70" s="3">
        <v>327</v>
      </c>
      <c r="AD70" t="s">
        <v>1201</v>
      </c>
      <c r="AE70" s="4">
        <v>46112</v>
      </c>
      <c r="AF70" s="3">
        <v>2026</v>
      </c>
    </row>
    <row r="71" spans="1:32" x14ac:dyDescent="0.25">
      <c r="A71" s="3">
        <v>2026</v>
      </c>
      <c r="B71" s="4">
        <v>46023</v>
      </c>
      <c r="C71" s="4">
        <v>46112</v>
      </c>
      <c r="D71" t="s">
        <v>81</v>
      </c>
      <c r="E71" t="s">
        <v>213</v>
      </c>
      <c r="F71" t="s">
        <v>227</v>
      </c>
      <c r="G71" t="s">
        <v>227</v>
      </c>
      <c r="H71" t="s">
        <v>295</v>
      </c>
      <c r="I71" s="5" t="s">
        <v>589</v>
      </c>
      <c r="J71" s="5" t="s">
        <v>351</v>
      </c>
      <c r="K71" s="5" t="s">
        <v>303</v>
      </c>
      <c r="L71" t="s">
        <v>92</v>
      </c>
      <c r="M71">
        <v>22228.399999999998</v>
      </c>
      <c r="N71" t="s">
        <v>1200</v>
      </c>
      <c r="O71">
        <v>17638.947879999996</v>
      </c>
      <c r="P71" t="s">
        <v>1200</v>
      </c>
      <c r="Q71" s="3">
        <v>328</v>
      </c>
      <c r="T71" s="3">
        <v>328</v>
      </c>
      <c r="Y71" s="3">
        <v>328</v>
      </c>
      <c r="AD71" t="s">
        <v>1201</v>
      </c>
      <c r="AE71" s="4">
        <v>46112</v>
      </c>
      <c r="AF71" s="3">
        <v>2026</v>
      </c>
    </row>
    <row r="72" spans="1:32" x14ac:dyDescent="0.25">
      <c r="A72" s="3">
        <v>2026</v>
      </c>
      <c r="B72" s="4">
        <v>46023</v>
      </c>
      <c r="C72" s="4">
        <v>46112</v>
      </c>
      <c r="D72" t="s">
        <v>81</v>
      </c>
      <c r="E72" t="s">
        <v>213</v>
      </c>
      <c r="F72" t="s">
        <v>271</v>
      </c>
      <c r="G72" t="s">
        <v>271</v>
      </c>
      <c r="H72" t="s">
        <v>295</v>
      </c>
      <c r="I72" s="5" t="s">
        <v>590</v>
      </c>
      <c r="J72" s="5" t="s">
        <v>423</v>
      </c>
      <c r="K72" s="5" t="s">
        <v>591</v>
      </c>
      <c r="L72" t="s">
        <v>92</v>
      </c>
      <c r="M72">
        <v>22769.98</v>
      </c>
      <c r="N72" t="s">
        <v>1200</v>
      </c>
      <c r="O72">
        <v>17994.256775999998</v>
      </c>
      <c r="P72" t="s">
        <v>1200</v>
      </c>
      <c r="Q72" s="3">
        <v>329</v>
      </c>
      <c r="T72" s="3">
        <v>329</v>
      </c>
      <c r="Y72" s="3">
        <v>329</v>
      </c>
      <c r="AD72" t="s">
        <v>1201</v>
      </c>
      <c r="AE72" s="4">
        <v>46112</v>
      </c>
      <c r="AF72" s="3">
        <v>2026</v>
      </c>
    </row>
    <row r="73" spans="1:32" x14ac:dyDescent="0.25">
      <c r="A73" s="3">
        <v>2026</v>
      </c>
      <c r="B73" s="4">
        <v>46023</v>
      </c>
      <c r="C73" s="4">
        <v>46112</v>
      </c>
      <c r="D73" t="s">
        <v>81</v>
      </c>
      <c r="E73" t="s">
        <v>213</v>
      </c>
      <c r="F73" t="s">
        <v>227</v>
      </c>
      <c r="G73" t="s">
        <v>227</v>
      </c>
      <c r="H73" t="s">
        <v>295</v>
      </c>
      <c r="I73" s="5" t="s">
        <v>592</v>
      </c>
      <c r="J73" s="5" t="s">
        <v>360</v>
      </c>
      <c r="K73" s="5" t="s">
        <v>561</v>
      </c>
      <c r="L73" t="s">
        <v>92</v>
      </c>
      <c r="M73">
        <v>22228.399999999998</v>
      </c>
      <c r="N73" t="s">
        <v>1200</v>
      </c>
      <c r="O73">
        <v>17453.864847999997</v>
      </c>
      <c r="P73" t="s">
        <v>1200</v>
      </c>
      <c r="Q73" s="3">
        <v>330</v>
      </c>
      <c r="T73" s="3">
        <v>330</v>
      </c>
      <c r="Y73" s="3">
        <v>330</v>
      </c>
      <c r="AD73" t="s">
        <v>1201</v>
      </c>
      <c r="AE73" s="4">
        <v>46112</v>
      </c>
      <c r="AF73" s="3">
        <v>2026</v>
      </c>
    </row>
    <row r="74" spans="1:32" x14ac:dyDescent="0.25">
      <c r="A74" s="3">
        <v>2026</v>
      </c>
      <c r="B74" s="4">
        <v>46023</v>
      </c>
      <c r="C74" s="4">
        <v>46112</v>
      </c>
      <c r="D74" t="s">
        <v>81</v>
      </c>
      <c r="E74" t="s">
        <v>213</v>
      </c>
      <c r="F74" t="s">
        <v>236</v>
      </c>
      <c r="G74" t="s">
        <v>236</v>
      </c>
      <c r="H74" t="s">
        <v>295</v>
      </c>
      <c r="I74" s="5" t="s">
        <v>593</v>
      </c>
      <c r="J74" s="5" t="s">
        <v>350</v>
      </c>
      <c r="K74" s="5" t="s">
        <v>397</v>
      </c>
      <c r="L74" t="s">
        <v>92</v>
      </c>
      <c r="M74">
        <v>21774.239999999998</v>
      </c>
      <c r="N74" t="s">
        <v>1200</v>
      </c>
      <c r="O74">
        <v>17154.753143999998</v>
      </c>
      <c r="P74" t="s">
        <v>1200</v>
      </c>
      <c r="Q74" s="3">
        <v>331</v>
      </c>
      <c r="T74" s="3">
        <v>331</v>
      </c>
      <c r="Y74" s="3">
        <v>331</v>
      </c>
      <c r="AD74" t="s">
        <v>1201</v>
      </c>
      <c r="AE74" s="4">
        <v>46112</v>
      </c>
      <c r="AF74" s="3">
        <v>2026</v>
      </c>
    </row>
    <row r="75" spans="1:32" x14ac:dyDescent="0.25">
      <c r="A75" s="3">
        <v>2026</v>
      </c>
      <c r="B75" s="4">
        <v>46023</v>
      </c>
      <c r="C75" s="4">
        <v>46112</v>
      </c>
      <c r="D75" t="s">
        <v>81</v>
      </c>
      <c r="E75" t="s">
        <v>213</v>
      </c>
      <c r="F75" t="s">
        <v>227</v>
      </c>
      <c r="G75" t="s">
        <v>227</v>
      </c>
      <c r="H75" t="s">
        <v>295</v>
      </c>
      <c r="I75" s="5" t="s">
        <v>381</v>
      </c>
      <c r="J75" s="5" t="s">
        <v>594</v>
      </c>
      <c r="K75" s="5" t="s">
        <v>595</v>
      </c>
      <c r="L75" t="s">
        <v>91</v>
      </c>
      <c r="M75">
        <v>22228.399999999998</v>
      </c>
      <c r="N75" t="s">
        <v>1200</v>
      </c>
      <c r="O75">
        <v>17638.947879999996</v>
      </c>
      <c r="P75" t="s">
        <v>1200</v>
      </c>
      <c r="Q75" s="3">
        <v>332</v>
      </c>
      <c r="T75" s="3">
        <v>332</v>
      </c>
      <c r="Y75" s="3">
        <v>332</v>
      </c>
      <c r="AD75" t="s">
        <v>1201</v>
      </c>
      <c r="AE75" s="4">
        <v>46112</v>
      </c>
      <c r="AF75" s="3">
        <v>2026</v>
      </c>
    </row>
    <row r="76" spans="1:32" x14ac:dyDescent="0.25">
      <c r="A76" s="3">
        <v>2026</v>
      </c>
      <c r="B76" s="4">
        <v>46023</v>
      </c>
      <c r="C76" s="4">
        <v>46112</v>
      </c>
      <c r="D76" t="s">
        <v>81</v>
      </c>
      <c r="E76" t="s">
        <v>213</v>
      </c>
      <c r="F76" t="s">
        <v>271</v>
      </c>
      <c r="G76" t="s">
        <v>271</v>
      </c>
      <c r="H76" t="s">
        <v>295</v>
      </c>
      <c r="I76" s="5" t="s">
        <v>596</v>
      </c>
      <c r="J76" s="5" t="s">
        <v>316</v>
      </c>
      <c r="K76" s="5" t="s">
        <v>438</v>
      </c>
      <c r="L76" t="s">
        <v>91</v>
      </c>
      <c r="M76">
        <v>21774.239999999998</v>
      </c>
      <c r="N76" t="s">
        <v>1200</v>
      </c>
      <c r="O76">
        <v>17072.030911999998</v>
      </c>
      <c r="P76" t="s">
        <v>1200</v>
      </c>
      <c r="Q76" s="3">
        <v>333</v>
      </c>
      <c r="T76" s="3">
        <v>333</v>
      </c>
      <c r="Y76" s="3">
        <v>333</v>
      </c>
      <c r="AD76" t="s">
        <v>1201</v>
      </c>
      <c r="AE76" s="4">
        <v>46112</v>
      </c>
      <c r="AF76" s="3">
        <v>2026</v>
      </c>
    </row>
    <row r="77" spans="1:32" x14ac:dyDescent="0.25">
      <c r="A77" s="3">
        <v>2026</v>
      </c>
      <c r="B77" s="4">
        <v>46023</v>
      </c>
      <c r="C77" s="4">
        <v>46112</v>
      </c>
      <c r="D77" t="s">
        <v>88</v>
      </c>
      <c r="E77" t="s">
        <v>88</v>
      </c>
      <c r="F77" t="s">
        <v>257</v>
      </c>
      <c r="G77" t="s">
        <v>257</v>
      </c>
      <c r="H77" t="s">
        <v>295</v>
      </c>
      <c r="I77" s="5" t="s">
        <v>597</v>
      </c>
      <c r="J77" s="5" t="s">
        <v>342</v>
      </c>
      <c r="K77" s="5" t="s">
        <v>388</v>
      </c>
      <c r="L77" t="s">
        <v>91</v>
      </c>
      <c r="M77">
        <v>41044.26</v>
      </c>
      <c r="N77" t="s">
        <v>1200</v>
      </c>
      <c r="O77">
        <v>30593.521664</v>
      </c>
      <c r="P77" t="s">
        <v>1200</v>
      </c>
      <c r="Q77" s="3">
        <v>334</v>
      </c>
      <c r="T77" s="3">
        <v>334</v>
      </c>
      <c r="Y77" s="3">
        <v>334</v>
      </c>
      <c r="AD77" t="s">
        <v>1201</v>
      </c>
      <c r="AE77" s="4">
        <v>46112</v>
      </c>
      <c r="AF77" s="3">
        <v>2026</v>
      </c>
    </row>
    <row r="78" spans="1:32" x14ac:dyDescent="0.25">
      <c r="A78" s="3">
        <v>2026</v>
      </c>
      <c r="B78" s="4">
        <v>46023</v>
      </c>
      <c r="C78" s="4">
        <v>46112</v>
      </c>
      <c r="D78" t="s">
        <v>88</v>
      </c>
      <c r="E78" t="s">
        <v>88</v>
      </c>
      <c r="F78" t="s">
        <v>269</v>
      </c>
      <c r="G78" t="s">
        <v>269</v>
      </c>
      <c r="H78" t="s">
        <v>295</v>
      </c>
      <c r="I78" s="5" t="s">
        <v>598</v>
      </c>
      <c r="J78" s="5" t="s">
        <v>497</v>
      </c>
      <c r="K78" s="5" t="s">
        <v>599</v>
      </c>
      <c r="L78" t="s">
        <v>92</v>
      </c>
      <c r="M78">
        <v>10943.74</v>
      </c>
      <c r="N78" t="s">
        <v>1200</v>
      </c>
      <c r="O78">
        <v>9831.057632</v>
      </c>
      <c r="P78" t="s">
        <v>1200</v>
      </c>
      <c r="Q78" s="3">
        <v>335</v>
      </c>
      <c r="T78" s="3">
        <v>335</v>
      </c>
      <c r="Y78" s="3">
        <v>335</v>
      </c>
      <c r="AD78" t="s">
        <v>1201</v>
      </c>
      <c r="AE78" s="4">
        <v>46112</v>
      </c>
      <c r="AF78" s="3">
        <v>2026</v>
      </c>
    </row>
    <row r="79" spans="1:32" x14ac:dyDescent="0.25">
      <c r="A79" s="3">
        <v>2026</v>
      </c>
      <c r="B79" s="4">
        <v>46023</v>
      </c>
      <c r="C79" s="4">
        <v>46112</v>
      </c>
      <c r="D79" t="s">
        <v>81</v>
      </c>
      <c r="E79" t="s">
        <v>213</v>
      </c>
      <c r="F79" t="s">
        <v>224</v>
      </c>
      <c r="G79" t="s">
        <v>224</v>
      </c>
      <c r="H79" t="s">
        <v>295</v>
      </c>
      <c r="I79" s="5" t="s">
        <v>600</v>
      </c>
      <c r="J79" s="5" t="s">
        <v>297</v>
      </c>
      <c r="K79" s="5" t="s">
        <v>323</v>
      </c>
      <c r="L79" t="s">
        <v>91</v>
      </c>
      <c r="M79">
        <v>13158.68</v>
      </c>
      <c r="N79" t="s">
        <v>1200</v>
      </c>
      <c r="O79">
        <v>11912.169567999999</v>
      </c>
      <c r="P79" t="s">
        <v>1200</v>
      </c>
      <c r="Q79" s="3">
        <v>336</v>
      </c>
      <c r="T79" s="3">
        <v>336</v>
      </c>
      <c r="Y79" s="3">
        <v>336</v>
      </c>
      <c r="AD79" t="s">
        <v>1201</v>
      </c>
      <c r="AE79" s="4">
        <v>46112</v>
      </c>
      <c r="AF79" s="3">
        <v>2026</v>
      </c>
    </row>
    <row r="80" spans="1:32" x14ac:dyDescent="0.25">
      <c r="A80" s="3">
        <v>2026</v>
      </c>
      <c r="B80" s="4">
        <v>46023</v>
      </c>
      <c r="C80" s="4">
        <v>46112</v>
      </c>
      <c r="D80" t="s">
        <v>81</v>
      </c>
      <c r="E80" t="s">
        <v>213</v>
      </c>
      <c r="F80" t="s">
        <v>249</v>
      </c>
      <c r="G80" t="s">
        <v>249</v>
      </c>
      <c r="H80" t="s">
        <v>295</v>
      </c>
      <c r="I80" s="5" t="s">
        <v>407</v>
      </c>
      <c r="J80" s="5" t="s">
        <v>406</v>
      </c>
      <c r="K80" s="5" t="s">
        <v>327</v>
      </c>
      <c r="L80" t="s">
        <v>91</v>
      </c>
      <c r="M80">
        <v>24935.66</v>
      </c>
      <c r="N80" t="s">
        <v>1200</v>
      </c>
      <c r="O80">
        <v>18751.739743999999</v>
      </c>
      <c r="P80" t="s">
        <v>1200</v>
      </c>
      <c r="Q80" s="3">
        <v>337</v>
      </c>
      <c r="T80" s="3">
        <v>337</v>
      </c>
      <c r="Y80" s="3">
        <v>337</v>
      </c>
      <c r="AD80" t="s">
        <v>1201</v>
      </c>
      <c r="AE80" s="4">
        <v>46112</v>
      </c>
      <c r="AF80" s="3">
        <v>2026</v>
      </c>
    </row>
    <row r="81" spans="1:32" x14ac:dyDescent="0.25">
      <c r="A81" s="3">
        <v>2026</v>
      </c>
      <c r="B81" s="4">
        <v>46023</v>
      </c>
      <c r="C81" s="4">
        <v>46112</v>
      </c>
      <c r="D81" t="s">
        <v>81</v>
      </c>
      <c r="E81" t="s">
        <v>213</v>
      </c>
      <c r="F81" t="s">
        <v>227</v>
      </c>
      <c r="G81" t="s">
        <v>227</v>
      </c>
      <c r="H81" t="s">
        <v>295</v>
      </c>
      <c r="I81" s="5" t="s">
        <v>478</v>
      </c>
      <c r="J81" s="5" t="s">
        <v>591</v>
      </c>
      <c r="K81" s="5" t="s">
        <v>506</v>
      </c>
      <c r="L81" t="s">
        <v>91</v>
      </c>
      <c r="M81">
        <v>19264.619999999995</v>
      </c>
      <c r="N81" t="s">
        <v>1200</v>
      </c>
      <c r="O81">
        <v>15096.799335999996</v>
      </c>
      <c r="P81" t="s">
        <v>1200</v>
      </c>
      <c r="Q81" s="3">
        <v>338</v>
      </c>
      <c r="T81" s="3">
        <v>338</v>
      </c>
      <c r="Y81" s="3">
        <v>338</v>
      </c>
      <c r="AD81" t="s">
        <v>1201</v>
      </c>
      <c r="AE81" s="4">
        <v>46112</v>
      </c>
      <c r="AF81" s="3">
        <v>2026</v>
      </c>
    </row>
    <row r="82" spans="1:32" x14ac:dyDescent="0.25">
      <c r="A82" s="3">
        <v>2026</v>
      </c>
      <c r="B82" s="4">
        <v>46023</v>
      </c>
      <c r="C82" s="4">
        <v>46112</v>
      </c>
      <c r="D82" t="s">
        <v>88</v>
      </c>
      <c r="E82" t="s">
        <v>88</v>
      </c>
      <c r="F82" t="s">
        <v>233</v>
      </c>
      <c r="G82" t="s">
        <v>233</v>
      </c>
      <c r="H82" t="s">
        <v>295</v>
      </c>
      <c r="I82" s="5" t="s">
        <v>601</v>
      </c>
      <c r="J82" s="5" t="s">
        <v>370</v>
      </c>
      <c r="K82" s="5" t="s">
        <v>602</v>
      </c>
      <c r="L82" t="s">
        <v>91</v>
      </c>
      <c r="M82">
        <v>13843.119999999999</v>
      </c>
      <c r="N82" t="s">
        <v>1200</v>
      </c>
      <c r="O82">
        <v>11308.171719999998</v>
      </c>
      <c r="P82" t="s">
        <v>1200</v>
      </c>
      <c r="Q82" s="3">
        <v>339</v>
      </c>
      <c r="T82" s="3">
        <v>339</v>
      </c>
      <c r="Y82" s="3">
        <v>339</v>
      </c>
      <c r="AD82" t="s">
        <v>1201</v>
      </c>
      <c r="AE82" s="4">
        <v>46112</v>
      </c>
      <c r="AF82" s="3">
        <v>2026</v>
      </c>
    </row>
    <row r="83" spans="1:32" x14ac:dyDescent="0.25">
      <c r="A83" s="3">
        <v>2026</v>
      </c>
      <c r="B83" s="4">
        <v>46023</v>
      </c>
      <c r="C83" s="4">
        <v>46112</v>
      </c>
      <c r="D83" t="s">
        <v>88</v>
      </c>
      <c r="E83" t="s">
        <v>88</v>
      </c>
      <c r="F83" t="s">
        <v>222</v>
      </c>
      <c r="G83" t="s">
        <v>222</v>
      </c>
      <c r="H83" t="s">
        <v>295</v>
      </c>
      <c r="I83" s="5" t="s">
        <v>603</v>
      </c>
      <c r="J83" s="5" t="s">
        <v>421</v>
      </c>
      <c r="K83" s="5" t="s">
        <v>500</v>
      </c>
      <c r="L83" t="s">
        <v>91</v>
      </c>
      <c r="M83">
        <v>25037.16</v>
      </c>
      <c r="N83" t="s">
        <v>1200</v>
      </c>
      <c r="O83">
        <v>18731.413263999999</v>
      </c>
      <c r="P83" t="s">
        <v>1200</v>
      </c>
      <c r="Q83" s="3">
        <v>340</v>
      </c>
      <c r="T83" s="3">
        <v>340</v>
      </c>
      <c r="Y83" s="3">
        <v>340</v>
      </c>
      <c r="AD83" t="s">
        <v>1201</v>
      </c>
      <c r="AE83" s="4">
        <v>46112</v>
      </c>
      <c r="AF83" s="3">
        <v>2026</v>
      </c>
    </row>
    <row r="84" spans="1:32" x14ac:dyDescent="0.25">
      <c r="A84" s="3">
        <v>2026</v>
      </c>
      <c r="B84" s="4">
        <v>46023</v>
      </c>
      <c r="C84" s="4">
        <v>46112</v>
      </c>
      <c r="D84" t="s">
        <v>81</v>
      </c>
      <c r="E84" t="s">
        <v>213</v>
      </c>
      <c r="F84" t="s">
        <v>233</v>
      </c>
      <c r="G84" t="s">
        <v>233</v>
      </c>
      <c r="H84" t="s">
        <v>295</v>
      </c>
      <c r="I84" s="5" t="s">
        <v>604</v>
      </c>
      <c r="J84" s="5" t="s">
        <v>481</v>
      </c>
      <c r="K84" s="5" t="s">
        <v>316</v>
      </c>
      <c r="L84" t="s">
        <v>91</v>
      </c>
      <c r="M84">
        <v>27982.319999999996</v>
      </c>
      <c r="N84" t="s">
        <v>1200</v>
      </c>
      <c r="O84">
        <v>21205.327287999997</v>
      </c>
      <c r="P84" t="s">
        <v>1200</v>
      </c>
      <c r="Q84" s="3">
        <v>341</v>
      </c>
      <c r="T84" s="3">
        <v>341</v>
      </c>
      <c r="Y84" s="3">
        <v>341</v>
      </c>
      <c r="AD84" t="s">
        <v>1201</v>
      </c>
      <c r="AE84" s="4">
        <v>46112</v>
      </c>
      <c r="AF84" s="3">
        <v>2026</v>
      </c>
    </row>
    <row r="85" spans="1:32" x14ac:dyDescent="0.25">
      <c r="A85" s="3">
        <v>2026</v>
      </c>
      <c r="B85" s="4">
        <v>46023</v>
      </c>
      <c r="C85" s="4">
        <v>46112</v>
      </c>
      <c r="D85" t="s">
        <v>81</v>
      </c>
      <c r="E85" t="s">
        <v>213</v>
      </c>
      <c r="F85" t="s">
        <v>242</v>
      </c>
      <c r="G85" t="s">
        <v>242</v>
      </c>
      <c r="H85" t="s">
        <v>295</v>
      </c>
      <c r="I85" s="5" t="s">
        <v>605</v>
      </c>
      <c r="J85" s="5" t="s">
        <v>606</v>
      </c>
      <c r="K85" s="5" t="s">
        <v>307</v>
      </c>
      <c r="L85" t="s">
        <v>91</v>
      </c>
      <c r="M85">
        <v>23295.499999999996</v>
      </c>
      <c r="N85" t="s">
        <v>1200</v>
      </c>
      <c r="O85">
        <v>17977.821703999998</v>
      </c>
      <c r="P85" t="s">
        <v>1200</v>
      </c>
      <c r="Q85" s="3">
        <v>342</v>
      </c>
      <c r="T85" s="3">
        <v>342</v>
      </c>
      <c r="Y85" s="3">
        <v>342</v>
      </c>
      <c r="AD85" t="s">
        <v>1201</v>
      </c>
      <c r="AE85" s="4">
        <v>46112</v>
      </c>
      <c r="AF85" s="3">
        <v>2026</v>
      </c>
    </row>
    <row r="86" spans="1:32" x14ac:dyDescent="0.25">
      <c r="A86" s="3">
        <v>2026</v>
      </c>
      <c r="B86" s="4">
        <v>46023</v>
      </c>
      <c r="C86" s="4">
        <v>46112</v>
      </c>
      <c r="D86" t="s">
        <v>81</v>
      </c>
      <c r="E86" t="s">
        <v>213</v>
      </c>
      <c r="F86" t="s">
        <v>249</v>
      </c>
      <c r="G86" t="s">
        <v>249</v>
      </c>
      <c r="H86" t="s">
        <v>295</v>
      </c>
      <c r="I86" s="5" t="s">
        <v>422</v>
      </c>
      <c r="J86" s="5" t="s">
        <v>427</v>
      </c>
      <c r="K86" s="5" t="s">
        <v>326</v>
      </c>
      <c r="L86" t="s">
        <v>91</v>
      </c>
      <c r="M86">
        <v>26716.78</v>
      </c>
      <c r="N86" t="s">
        <v>1200</v>
      </c>
      <c r="O86">
        <v>20381.751671999999</v>
      </c>
      <c r="P86" t="s">
        <v>1200</v>
      </c>
      <c r="Q86" s="3">
        <v>343</v>
      </c>
      <c r="T86" s="3">
        <v>343</v>
      </c>
      <c r="Y86" s="3">
        <v>343</v>
      </c>
      <c r="AD86" t="s">
        <v>1201</v>
      </c>
      <c r="AE86" s="4">
        <v>46112</v>
      </c>
      <c r="AF86" s="3">
        <v>2026</v>
      </c>
    </row>
    <row r="87" spans="1:32" x14ac:dyDescent="0.25">
      <c r="A87" s="3">
        <v>2026</v>
      </c>
      <c r="B87" s="4">
        <v>46023</v>
      </c>
      <c r="C87" s="4">
        <v>46112</v>
      </c>
      <c r="D87" t="s">
        <v>81</v>
      </c>
      <c r="E87" t="s">
        <v>213</v>
      </c>
      <c r="F87" t="s">
        <v>227</v>
      </c>
      <c r="G87" t="s">
        <v>227</v>
      </c>
      <c r="H87" t="s">
        <v>295</v>
      </c>
      <c r="I87" s="5" t="s">
        <v>607</v>
      </c>
      <c r="J87" s="5" t="s">
        <v>608</v>
      </c>
      <c r="K87" s="5" t="s">
        <v>461</v>
      </c>
      <c r="L87" t="s">
        <v>91</v>
      </c>
      <c r="M87">
        <v>23250.579999999998</v>
      </c>
      <c r="N87" t="s">
        <v>1200</v>
      </c>
      <c r="O87">
        <v>18131.688855999997</v>
      </c>
      <c r="P87" t="s">
        <v>1200</v>
      </c>
      <c r="Q87" s="3">
        <v>344</v>
      </c>
      <c r="T87" s="3">
        <v>344</v>
      </c>
      <c r="Y87" s="3">
        <v>344</v>
      </c>
      <c r="AD87" t="s">
        <v>1201</v>
      </c>
      <c r="AE87" s="4">
        <v>46112</v>
      </c>
      <c r="AF87" s="3">
        <v>2026</v>
      </c>
    </row>
    <row r="88" spans="1:32" x14ac:dyDescent="0.25">
      <c r="A88" s="3">
        <v>2026</v>
      </c>
      <c r="B88" s="4">
        <v>46023</v>
      </c>
      <c r="C88" s="4">
        <v>46112</v>
      </c>
      <c r="D88" t="s">
        <v>88</v>
      </c>
      <c r="E88" t="s">
        <v>88</v>
      </c>
      <c r="F88" t="s">
        <v>221</v>
      </c>
      <c r="G88" t="s">
        <v>221</v>
      </c>
      <c r="H88" t="s">
        <v>295</v>
      </c>
      <c r="I88" s="5" t="s">
        <v>609</v>
      </c>
      <c r="J88" s="5" t="s">
        <v>309</v>
      </c>
      <c r="K88" s="5" t="s">
        <v>610</v>
      </c>
      <c r="L88" t="s">
        <v>91</v>
      </c>
      <c r="M88">
        <v>16558</v>
      </c>
      <c r="N88" t="s">
        <v>1200</v>
      </c>
      <c r="O88">
        <v>13812.241663999999</v>
      </c>
      <c r="P88" t="s">
        <v>1200</v>
      </c>
      <c r="Q88" s="3">
        <v>345</v>
      </c>
      <c r="T88" s="3">
        <v>345</v>
      </c>
      <c r="Y88" s="3">
        <v>345</v>
      </c>
      <c r="AD88" t="s">
        <v>1201</v>
      </c>
      <c r="AE88" s="4">
        <v>46112</v>
      </c>
      <c r="AF88" s="3">
        <v>2026</v>
      </c>
    </row>
    <row r="89" spans="1:32" x14ac:dyDescent="0.25">
      <c r="A89" s="3">
        <v>2026</v>
      </c>
      <c r="B89" s="4">
        <v>46023</v>
      </c>
      <c r="C89" s="4">
        <v>46112</v>
      </c>
      <c r="D89" t="s">
        <v>81</v>
      </c>
      <c r="E89" t="s">
        <v>213</v>
      </c>
      <c r="F89" t="s">
        <v>272</v>
      </c>
      <c r="G89" t="s">
        <v>272</v>
      </c>
      <c r="H89" t="s">
        <v>295</v>
      </c>
      <c r="I89" s="5" t="s">
        <v>563</v>
      </c>
      <c r="J89" s="5" t="s">
        <v>611</v>
      </c>
      <c r="K89" s="5" t="s">
        <v>452</v>
      </c>
      <c r="L89" t="s">
        <v>92</v>
      </c>
      <c r="M89">
        <v>23295.499999999996</v>
      </c>
      <c r="N89" t="s">
        <v>1200</v>
      </c>
      <c r="O89">
        <v>17977.821703999998</v>
      </c>
      <c r="P89" t="s">
        <v>1200</v>
      </c>
      <c r="Q89" s="3">
        <v>346</v>
      </c>
      <c r="T89" s="3">
        <v>346</v>
      </c>
      <c r="Y89" s="3">
        <v>346</v>
      </c>
      <c r="AD89" t="s">
        <v>1201</v>
      </c>
      <c r="AE89" s="4">
        <v>46112</v>
      </c>
      <c r="AF89" s="3">
        <v>2026</v>
      </c>
    </row>
    <row r="90" spans="1:32" x14ac:dyDescent="0.25">
      <c r="A90" s="3">
        <v>2026</v>
      </c>
      <c r="B90" s="4">
        <v>46023</v>
      </c>
      <c r="C90" s="4">
        <v>46112</v>
      </c>
      <c r="D90" t="s">
        <v>88</v>
      </c>
      <c r="E90" t="s">
        <v>88</v>
      </c>
      <c r="F90" t="s">
        <v>261</v>
      </c>
      <c r="G90" t="s">
        <v>261</v>
      </c>
      <c r="H90" t="s">
        <v>295</v>
      </c>
      <c r="I90" s="5" t="s">
        <v>612</v>
      </c>
      <c r="J90" s="5" t="s">
        <v>554</v>
      </c>
      <c r="K90" s="5" t="s">
        <v>353</v>
      </c>
      <c r="L90" t="s">
        <v>91</v>
      </c>
      <c r="M90">
        <v>16799.64</v>
      </c>
      <c r="N90" t="s">
        <v>1200</v>
      </c>
      <c r="O90">
        <v>13471.738544</v>
      </c>
      <c r="P90" t="s">
        <v>1200</v>
      </c>
      <c r="Q90" s="3">
        <v>347</v>
      </c>
      <c r="T90" s="3">
        <v>347</v>
      </c>
      <c r="Y90" s="3">
        <v>347</v>
      </c>
      <c r="AD90" t="s">
        <v>1201</v>
      </c>
      <c r="AE90" s="4">
        <v>46112</v>
      </c>
      <c r="AF90" s="3">
        <v>2026</v>
      </c>
    </row>
    <row r="91" spans="1:32" x14ac:dyDescent="0.25">
      <c r="A91" s="3">
        <v>2026</v>
      </c>
      <c r="B91" s="4">
        <v>46023</v>
      </c>
      <c r="C91" s="4">
        <v>46112</v>
      </c>
      <c r="D91" t="s">
        <v>88</v>
      </c>
      <c r="E91" t="s">
        <v>88</v>
      </c>
      <c r="F91" t="s">
        <v>261</v>
      </c>
      <c r="G91" t="s">
        <v>261</v>
      </c>
      <c r="H91" t="s">
        <v>295</v>
      </c>
      <c r="I91" s="5" t="s">
        <v>613</v>
      </c>
      <c r="J91" s="5" t="s">
        <v>378</v>
      </c>
      <c r="K91" s="5" t="s">
        <v>362</v>
      </c>
      <c r="L91" t="s">
        <v>91</v>
      </c>
      <c r="M91">
        <v>16799.64</v>
      </c>
      <c r="N91" t="s">
        <v>1200</v>
      </c>
      <c r="O91">
        <v>13471.738544</v>
      </c>
      <c r="P91" t="s">
        <v>1200</v>
      </c>
      <c r="Q91" s="3">
        <v>348</v>
      </c>
      <c r="T91" s="3">
        <v>348</v>
      </c>
      <c r="Y91" s="3">
        <v>348</v>
      </c>
      <c r="AD91" t="s">
        <v>1201</v>
      </c>
      <c r="AE91" s="4">
        <v>46112</v>
      </c>
      <c r="AF91" s="3">
        <v>2026</v>
      </c>
    </row>
    <row r="92" spans="1:32" x14ac:dyDescent="0.25">
      <c r="A92" s="3">
        <v>2026</v>
      </c>
      <c r="B92" s="4">
        <v>46023</v>
      </c>
      <c r="C92" s="4">
        <v>46112</v>
      </c>
      <c r="D92" t="s">
        <v>81</v>
      </c>
      <c r="E92" t="s">
        <v>213</v>
      </c>
      <c r="F92" t="s">
        <v>234</v>
      </c>
      <c r="G92" t="s">
        <v>234</v>
      </c>
      <c r="H92" t="s">
        <v>295</v>
      </c>
      <c r="I92" s="5" t="s">
        <v>420</v>
      </c>
      <c r="J92" s="5" t="s">
        <v>306</v>
      </c>
      <c r="K92" s="5" t="s">
        <v>387</v>
      </c>
      <c r="L92" t="s">
        <v>91</v>
      </c>
      <c r="M92">
        <v>21338.219999999998</v>
      </c>
      <c r="N92" t="s">
        <v>1200</v>
      </c>
      <c r="O92">
        <v>16842.847855999997</v>
      </c>
      <c r="P92" t="s">
        <v>1200</v>
      </c>
      <c r="Q92" s="3">
        <v>349</v>
      </c>
      <c r="T92" s="3">
        <v>349</v>
      </c>
      <c r="Y92" s="3">
        <v>349</v>
      </c>
      <c r="AD92" t="s">
        <v>1201</v>
      </c>
      <c r="AE92" s="4">
        <v>46112</v>
      </c>
      <c r="AF92" s="3">
        <v>2026</v>
      </c>
    </row>
    <row r="93" spans="1:32" x14ac:dyDescent="0.25">
      <c r="A93" s="3">
        <v>2026</v>
      </c>
      <c r="B93" s="4">
        <v>46023</v>
      </c>
      <c r="C93" s="4">
        <v>46112</v>
      </c>
      <c r="D93" t="s">
        <v>81</v>
      </c>
      <c r="E93" t="s">
        <v>213</v>
      </c>
      <c r="F93" t="s">
        <v>234</v>
      </c>
      <c r="G93" t="s">
        <v>234</v>
      </c>
      <c r="H93" t="s">
        <v>295</v>
      </c>
      <c r="I93" s="5" t="s">
        <v>614</v>
      </c>
      <c r="J93" s="5" t="s">
        <v>615</v>
      </c>
      <c r="K93" s="5" t="s">
        <v>443</v>
      </c>
      <c r="L93" t="s">
        <v>92</v>
      </c>
      <c r="M93">
        <v>21338.219999999998</v>
      </c>
      <c r="N93" t="s">
        <v>1200</v>
      </c>
      <c r="O93">
        <v>17213.013919999998</v>
      </c>
      <c r="P93" t="s">
        <v>1200</v>
      </c>
      <c r="Q93" s="3">
        <v>350</v>
      </c>
      <c r="T93" s="3">
        <v>350</v>
      </c>
      <c r="Y93" s="3">
        <v>350</v>
      </c>
      <c r="AD93" t="s">
        <v>1201</v>
      </c>
      <c r="AE93" s="4">
        <v>46112</v>
      </c>
      <c r="AF93" s="3">
        <v>2026</v>
      </c>
    </row>
    <row r="94" spans="1:32" x14ac:dyDescent="0.25">
      <c r="A94" s="3">
        <v>2026</v>
      </c>
      <c r="B94" s="4">
        <v>46023</v>
      </c>
      <c r="C94" s="4">
        <v>46112</v>
      </c>
      <c r="D94" t="s">
        <v>81</v>
      </c>
      <c r="E94" t="s">
        <v>213</v>
      </c>
      <c r="F94" t="s">
        <v>242</v>
      </c>
      <c r="G94" t="s">
        <v>242</v>
      </c>
      <c r="H94" t="s">
        <v>295</v>
      </c>
      <c r="I94" s="5" t="s">
        <v>616</v>
      </c>
      <c r="J94" s="5" t="s">
        <v>399</v>
      </c>
      <c r="K94" s="5" t="s">
        <v>565</v>
      </c>
      <c r="L94" t="s">
        <v>92</v>
      </c>
      <c r="M94">
        <v>23295.499999999996</v>
      </c>
      <c r="N94" t="s">
        <v>1200</v>
      </c>
      <c r="O94">
        <v>17626.498023999997</v>
      </c>
      <c r="P94" t="s">
        <v>1200</v>
      </c>
      <c r="Q94" s="3">
        <v>351</v>
      </c>
      <c r="T94" s="3">
        <v>351</v>
      </c>
      <c r="Y94" s="3">
        <v>351</v>
      </c>
      <c r="AD94" t="s">
        <v>1201</v>
      </c>
      <c r="AE94" s="4">
        <v>46112</v>
      </c>
      <c r="AF94" s="3">
        <v>2026</v>
      </c>
    </row>
    <row r="95" spans="1:32" x14ac:dyDescent="0.25">
      <c r="A95" s="3">
        <v>2026</v>
      </c>
      <c r="B95" s="4">
        <v>46023</v>
      </c>
      <c r="C95" s="4">
        <v>46112</v>
      </c>
      <c r="D95" t="s">
        <v>81</v>
      </c>
      <c r="E95" t="s">
        <v>213</v>
      </c>
      <c r="F95" t="s">
        <v>242</v>
      </c>
      <c r="G95" t="s">
        <v>242</v>
      </c>
      <c r="H95" t="s">
        <v>295</v>
      </c>
      <c r="I95" s="5" t="s">
        <v>617</v>
      </c>
      <c r="J95" s="5" t="s">
        <v>435</v>
      </c>
      <c r="K95" s="5" t="s">
        <v>398</v>
      </c>
      <c r="L95" t="s">
        <v>91</v>
      </c>
      <c r="M95">
        <v>23295.499999999996</v>
      </c>
      <c r="N95" t="s">
        <v>1200</v>
      </c>
      <c r="O95">
        <v>18335.498023999997</v>
      </c>
      <c r="P95" t="s">
        <v>1200</v>
      </c>
      <c r="Q95" s="3">
        <v>352</v>
      </c>
      <c r="T95" s="3">
        <v>352</v>
      </c>
      <c r="Y95" s="3">
        <v>352</v>
      </c>
      <c r="AD95" t="s">
        <v>1201</v>
      </c>
      <c r="AE95" s="4">
        <v>46112</v>
      </c>
      <c r="AF95" s="3">
        <v>2026</v>
      </c>
    </row>
    <row r="96" spans="1:32" x14ac:dyDescent="0.25">
      <c r="A96" s="3">
        <v>2026</v>
      </c>
      <c r="B96" s="4">
        <v>46023</v>
      </c>
      <c r="C96" s="4">
        <v>46112</v>
      </c>
      <c r="D96" t="s">
        <v>81</v>
      </c>
      <c r="E96" t="s">
        <v>213</v>
      </c>
      <c r="F96" t="s">
        <v>224</v>
      </c>
      <c r="G96" t="s">
        <v>224</v>
      </c>
      <c r="H96" t="s">
        <v>295</v>
      </c>
      <c r="I96" s="5" t="s">
        <v>477</v>
      </c>
      <c r="J96" s="5" t="s">
        <v>475</v>
      </c>
      <c r="K96" s="5" t="s">
        <v>320</v>
      </c>
      <c r="L96" t="s">
        <v>91</v>
      </c>
      <c r="M96">
        <v>13158.68</v>
      </c>
      <c r="N96" t="s">
        <v>1200</v>
      </c>
      <c r="O96">
        <v>11696.556192</v>
      </c>
      <c r="P96" t="s">
        <v>1200</v>
      </c>
      <c r="Q96" s="3">
        <v>353</v>
      </c>
      <c r="T96" s="3">
        <v>353</v>
      </c>
      <c r="Y96" s="3">
        <v>353</v>
      </c>
      <c r="AD96" t="s">
        <v>1201</v>
      </c>
      <c r="AE96" s="4">
        <v>46112</v>
      </c>
      <c r="AF96" s="3">
        <v>2026</v>
      </c>
    </row>
    <row r="97" spans="1:32" x14ac:dyDescent="0.25">
      <c r="A97" s="3">
        <v>2026</v>
      </c>
      <c r="B97" s="4">
        <v>46023</v>
      </c>
      <c r="C97" s="4">
        <v>46112</v>
      </c>
      <c r="D97" t="s">
        <v>81</v>
      </c>
      <c r="E97" t="s">
        <v>213</v>
      </c>
      <c r="F97" t="s">
        <v>233</v>
      </c>
      <c r="G97" t="s">
        <v>233</v>
      </c>
      <c r="H97" t="s">
        <v>295</v>
      </c>
      <c r="I97" s="5" t="s">
        <v>381</v>
      </c>
      <c r="J97" s="5" t="s">
        <v>451</v>
      </c>
      <c r="K97" s="5" t="s">
        <v>297</v>
      </c>
      <c r="L97" t="s">
        <v>91</v>
      </c>
      <c r="M97">
        <v>27982.319999999996</v>
      </c>
      <c r="N97" t="s">
        <v>1200</v>
      </c>
      <c r="O97">
        <v>20573.954279999998</v>
      </c>
      <c r="P97" t="s">
        <v>1200</v>
      </c>
      <c r="Q97" s="3">
        <v>354</v>
      </c>
      <c r="T97" s="3">
        <v>354</v>
      </c>
      <c r="Y97" s="3">
        <v>354</v>
      </c>
      <c r="AD97" t="s">
        <v>1201</v>
      </c>
      <c r="AE97" s="4">
        <v>46112</v>
      </c>
      <c r="AF97" s="3">
        <v>2026</v>
      </c>
    </row>
    <row r="98" spans="1:32" x14ac:dyDescent="0.25">
      <c r="A98" s="3">
        <v>2026</v>
      </c>
      <c r="B98" s="4">
        <v>46023</v>
      </c>
      <c r="C98" s="4">
        <v>46112</v>
      </c>
      <c r="D98" t="s">
        <v>88</v>
      </c>
      <c r="E98" t="s">
        <v>88</v>
      </c>
      <c r="F98" t="s">
        <v>269</v>
      </c>
      <c r="G98" t="s">
        <v>269</v>
      </c>
      <c r="H98" t="s">
        <v>295</v>
      </c>
      <c r="I98" s="5" t="s">
        <v>618</v>
      </c>
      <c r="J98" s="5" t="s">
        <v>352</v>
      </c>
      <c r="K98" s="5" t="s">
        <v>361</v>
      </c>
      <c r="L98" t="s">
        <v>92</v>
      </c>
      <c r="M98">
        <v>10162.040000000001</v>
      </c>
      <c r="N98" t="s">
        <v>1200</v>
      </c>
      <c r="O98">
        <v>9293.5636000000013</v>
      </c>
      <c r="P98" t="s">
        <v>1200</v>
      </c>
      <c r="Q98" s="3">
        <v>355</v>
      </c>
      <c r="T98" s="3">
        <v>355</v>
      </c>
      <c r="Y98" s="3">
        <v>355</v>
      </c>
      <c r="AD98" t="s">
        <v>1201</v>
      </c>
      <c r="AE98" s="4">
        <v>46112</v>
      </c>
      <c r="AF98" s="3">
        <v>2026</v>
      </c>
    </row>
    <row r="99" spans="1:32" x14ac:dyDescent="0.25">
      <c r="A99" s="3">
        <v>2026</v>
      </c>
      <c r="B99" s="4">
        <v>46023</v>
      </c>
      <c r="C99" s="4">
        <v>46112</v>
      </c>
      <c r="D99" t="s">
        <v>81</v>
      </c>
      <c r="E99" t="s">
        <v>213</v>
      </c>
      <c r="F99" t="s">
        <v>235</v>
      </c>
      <c r="G99" t="s">
        <v>235</v>
      </c>
      <c r="H99" t="s">
        <v>295</v>
      </c>
      <c r="I99" s="5" t="s">
        <v>619</v>
      </c>
      <c r="J99" s="5" t="s">
        <v>454</v>
      </c>
      <c r="K99" s="5" t="s">
        <v>368</v>
      </c>
      <c r="L99" t="s">
        <v>92</v>
      </c>
      <c r="M99">
        <v>28904.26</v>
      </c>
      <c r="N99" t="s">
        <v>1200</v>
      </c>
      <c r="O99">
        <v>21386.846215999998</v>
      </c>
      <c r="P99" t="s">
        <v>1200</v>
      </c>
      <c r="Q99" s="3">
        <v>356</v>
      </c>
      <c r="T99" s="3">
        <v>356</v>
      </c>
      <c r="Y99" s="3">
        <v>356</v>
      </c>
      <c r="AD99" t="s">
        <v>1201</v>
      </c>
      <c r="AE99" s="4">
        <v>46112</v>
      </c>
      <c r="AF99" s="3">
        <v>2026</v>
      </c>
    </row>
    <row r="100" spans="1:32" x14ac:dyDescent="0.25">
      <c r="A100" s="3">
        <v>2026</v>
      </c>
      <c r="B100" s="4">
        <v>46023</v>
      </c>
      <c r="C100" s="4">
        <v>46112</v>
      </c>
      <c r="D100" t="s">
        <v>81</v>
      </c>
      <c r="E100" t="s">
        <v>213</v>
      </c>
      <c r="F100" t="s">
        <v>234</v>
      </c>
      <c r="G100" t="s">
        <v>234</v>
      </c>
      <c r="H100" t="s">
        <v>295</v>
      </c>
      <c r="I100" s="5" t="s">
        <v>620</v>
      </c>
      <c r="J100" s="5" t="s">
        <v>531</v>
      </c>
      <c r="K100" s="5" t="s">
        <v>621</v>
      </c>
      <c r="L100" t="s">
        <v>92</v>
      </c>
      <c r="M100">
        <v>22308.579999999998</v>
      </c>
      <c r="N100" t="s">
        <v>1200</v>
      </c>
      <c r="O100">
        <v>17613.857215999997</v>
      </c>
      <c r="P100" t="s">
        <v>1200</v>
      </c>
      <c r="Q100" s="3">
        <v>357</v>
      </c>
      <c r="T100" s="3">
        <v>357</v>
      </c>
      <c r="Y100" s="3">
        <v>357</v>
      </c>
      <c r="AD100" t="s">
        <v>1201</v>
      </c>
      <c r="AE100" s="4">
        <v>46112</v>
      </c>
      <c r="AF100" s="3">
        <v>2026</v>
      </c>
    </row>
    <row r="101" spans="1:32" x14ac:dyDescent="0.25">
      <c r="A101" s="3">
        <v>2026</v>
      </c>
      <c r="B101" s="4">
        <v>46023</v>
      </c>
      <c r="C101" s="4">
        <v>46112</v>
      </c>
      <c r="D101" t="s">
        <v>88</v>
      </c>
      <c r="E101" t="s">
        <v>88</v>
      </c>
      <c r="F101" t="s">
        <v>220</v>
      </c>
      <c r="G101" t="s">
        <v>220</v>
      </c>
      <c r="H101" t="s">
        <v>295</v>
      </c>
      <c r="I101" s="5" t="s">
        <v>622</v>
      </c>
      <c r="J101" s="5" t="s">
        <v>311</v>
      </c>
      <c r="K101" s="5" t="s">
        <v>460</v>
      </c>
      <c r="L101" t="s">
        <v>92</v>
      </c>
      <c r="M101">
        <v>15959.04</v>
      </c>
      <c r="N101" t="s">
        <v>1200</v>
      </c>
      <c r="O101">
        <v>12755.415616</v>
      </c>
      <c r="P101" t="s">
        <v>1200</v>
      </c>
      <c r="Q101" s="3">
        <v>358</v>
      </c>
      <c r="T101" s="3">
        <v>358</v>
      </c>
      <c r="Y101" s="3">
        <v>358</v>
      </c>
      <c r="AD101" t="s">
        <v>1201</v>
      </c>
      <c r="AE101" s="4">
        <v>46112</v>
      </c>
      <c r="AF101" s="3">
        <v>2026</v>
      </c>
    </row>
    <row r="102" spans="1:32" x14ac:dyDescent="0.25">
      <c r="A102" s="3">
        <v>2026</v>
      </c>
      <c r="B102" s="4">
        <v>46023</v>
      </c>
      <c r="C102" s="4">
        <v>46112</v>
      </c>
      <c r="D102" t="s">
        <v>81</v>
      </c>
      <c r="E102" t="s">
        <v>213</v>
      </c>
      <c r="F102" t="s">
        <v>246</v>
      </c>
      <c r="G102" t="s">
        <v>246</v>
      </c>
      <c r="H102" t="s">
        <v>295</v>
      </c>
      <c r="I102" s="5" t="s">
        <v>331</v>
      </c>
      <c r="J102" s="5" t="s">
        <v>556</v>
      </c>
      <c r="K102" s="5" t="s">
        <v>401</v>
      </c>
      <c r="L102" t="s">
        <v>91</v>
      </c>
      <c r="M102">
        <v>24379.78</v>
      </c>
      <c r="N102" t="s">
        <v>1200</v>
      </c>
      <c r="O102">
        <v>18869.384583999999</v>
      </c>
      <c r="P102" t="s">
        <v>1200</v>
      </c>
      <c r="Q102" s="3">
        <v>359</v>
      </c>
      <c r="T102" s="3">
        <v>359</v>
      </c>
      <c r="Y102" s="3">
        <v>359</v>
      </c>
      <c r="AD102" t="s">
        <v>1201</v>
      </c>
      <c r="AE102" s="4">
        <v>46112</v>
      </c>
      <c r="AF102" s="3">
        <v>2026</v>
      </c>
    </row>
    <row r="103" spans="1:32" x14ac:dyDescent="0.25">
      <c r="A103" s="3">
        <v>2026</v>
      </c>
      <c r="B103" s="4">
        <v>46023</v>
      </c>
      <c r="C103" s="4">
        <v>46112</v>
      </c>
      <c r="D103" t="s">
        <v>81</v>
      </c>
      <c r="E103" t="s">
        <v>213</v>
      </c>
      <c r="F103" t="s">
        <v>242</v>
      </c>
      <c r="G103" t="s">
        <v>242</v>
      </c>
      <c r="H103" t="s">
        <v>295</v>
      </c>
      <c r="I103" s="5" t="s">
        <v>623</v>
      </c>
      <c r="J103" s="5" t="s">
        <v>345</v>
      </c>
      <c r="K103" s="5" t="s">
        <v>624</v>
      </c>
      <c r="L103" t="s">
        <v>91</v>
      </c>
      <c r="M103">
        <v>23295.499999999996</v>
      </c>
      <c r="N103" t="s">
        <v>1200</v>
      </c>
      <c r="O103">
        <v>18156.659863999997</v>
      </c>
      <c r="P103" t="s">
        <v>1200</v>
      </c>
      <c r="Q103" s="3">
        <v>360</v>
      </c>
      <c r="T103" s="3">
        <v>360</v>
      </c>
      <c r="Y103" s="3">
        <v>360</v>
      </c>
      <c r="AD103" t="s">
        <v>1201</v>
      </c>
      <c r="AE103" s="4">
        <v>46112</v>
      </c>
      <c r="AF103" s="3">
        <v>2026</v>
      </c>
    </row>
    <row r="104" spans="1:32" x14ac:dyDescent="0.25">
      <c r="A104" s="3">
        <v>2026</v>
      </c>
      <c r="B104" s="4">
        <v>46023</v>
      </c>
      <c r="C104" s="4">
        <v>46112</v>
      </c>
      <c r="D104" t="s">
        <v>81</v>
      </c>
      <c r="E104" t="s">
        <v>213</v>
      </c>
      <c r="F104" t="s">
        <v>234</v>
      </c>
      <c r="G104" t="s">
        <v>234</v>
      </c>
      <c r="H104" t="s">
        <v>295</v>
      </c>
      <c r="I104" s="5" t="s">
        <v>625</v>
      </c>
      <c r="J104" s="5" t="s">
        <v>338</v>
      </c>
      <c r="K104" s="5" t="s">
        <v>362</v>
      </c>
      <c r="L104" t="s">
        <v>91</v>
      </c>
      <c r="M104">
        <v>21338.219999999998</v>
      </c>
      <c r="N104" t="s">
        <v>1200</v>
      </c>
      <c r="O104">
        <v>17441.193519999997</v>
      </c>
      <c r="P104" t="s">
        <v>1200</v>
      </c>
      <c r="Q104" s="3">
        <v>361</v>
      </c>
      <c r="T104" s="3">
        <v>361</v>
      </c>
      <c r="Y104" s="3">
        <v>361</v>
      </c>
      <c r="AD104" t="s">
        <v>1201</v>
      </c>
      <c r="AE104" s="4">
        <v>46112</v>
      </c>
      <c r="AF104" s="3">
        <v>2026</v>
      </c>
    </row>
    <row r="105" spans="1:32" x14ac:dyDescent="0.25">
      <c r="A105" s="3">
        <v>2026</v>
      </c>
      <c r="B105" s="4">
        <v>46023</v>
      </c>
      <c r="C105" s="4">
        <v>46112</v>
      </c>
      <c r="D105" t="s">
        <v>81</v>
      </c>
      <c r="E105" t="s">
        <v>213</v>
      </c>
      <c r="F105" t="s">
        <v>227</v>
      </c>
      <c r="G105" t="s">
        <v>227</v>
      </c>
      <c r="H105" t="s">
        <v>295</v>
      </c>
      <c r="I105" s="5" t="s">
        <v>626</v>
      </c>
      <c r="J105" s="5" t="s">
        <v>627</v>
      </c>
      <c r="K105" s="5" t="s">
        <v>345</v>
      </c>
      <c r="L105" t="s">
        <v>92</v>
      </c>
      <c r="M105">
        <v>23250.579999999998</v>
      </c>
      <c r="N105" t="s">
        <v>1200</v>
      </c>
      <c r="O105">
        <v>18304.792623999998</v>
      </c>
      <c r="P105" t="s">
        <v>1200</v>
      </c>
      <c r="Q105" s="3">
        <v>362</v>
      </c>
      <c r="T105" s="3">
        <v>362</v>
      </c>
      <c r="Y105" s="3">
        <v>362</v>
      </c>
      <c r="AD105" t="s">
        <v>1201</v>
      </c>
      <c r="AE105" s="4">
        <v>46112</v>
      </c>
      <c r="AF105" s="3">
        <v>2026</v>
      </c>
    </row>
    <row r="106" spans="1:32" x14ac:dyDescent="0.25">
      <c r="A106" s="3">
        <v>2026</v>
      </c>
      <c r="B106" s="4">
        <v>46023</v>
      </c>
      <c r="C106" s="4">
        <v>46112</v>
      </c>
      <c r="D106" t="s">
        <v>81</v>
      </c>
      <c r="E106" t="s">
        <v>213</v>
      </c>
      <c r="F106" t="s">
        <v>231</v>
      </c>
      <c r="G106" t="s">
        <v>231</v>
      </c>
      <c r="H106" t="s">
        <v>295</v>
      </c>
      <c r="I106" s="5" t="s">
        <v>628</v>
      </c>
      <c r="J106" s="5" t="s">
        <v>629</v>
      </c>
      <c r="K106" s="5" t="s">
        <v>352</v>
      </c>
      <c r="L106" t="s">
        <v>92</v>
      </c>
      <c r="M106">
        <v>20828.479999999996</v>
      </c>
      <c r="N106" t="s">
        <v>1200</v>
      </c>
      <c r="O106">
        <v>16642.538239999994</v>
      </c>
      <c r="P106" t="s">
        <v>1200</v>
      </c>
      <c r="Q106" s="3">
        <v>363</v>
      </c>
      <c r="T106" s="3">
        <v>363</v>
      </c>
      <c r="Y106" s="3">
        <v>363</v>
      </c>
      <c r="AD106" t="s">
        <v>1201</v>
      </c>
      <c r="AE106" s="4">
        <v>46112</v>
      </c>
      <c r="AF106" s="3">
        <v>2026</v>
      </c>
    </row>
    <row r="107" spans="1:32" x14ac:dyDescent="0.25">
      <c r="A107" s="3">
        <v>2026</v>
      </c>
      <c r="B107" s="4">
        <v>46023</v>
      </c>
      <c r="C107" s="4">
        <v>46112</v>
      </c>
      <c r="D107" t="s">
        <v>88</v>
      </c>
      <c r="E107" t="s">
        <v>88</v>
      </c>
      <c r="F107" t="s">
        <v>269</v>
      </c>
      <c r="G107" t="s">
        <v>269</v>
      </c>
      <c r="H107" t="s">
        <v>295</v>
      </c>
      <c r="I107" s="5" t="s">
        <v>373</v>
      </c>
      <c r="J107" s="5" t="s">
        <v>630</v>
      </c>
      <c r="K107" s="5" t="s">
        <v>631</v>
      </c>
      <c r="L107" t="s">
        <v>91</v>
      </c>
      <c r="M107">
        <v>11725.44</v>
      </c>
      <c r="N107" t="s">
        <v>1200</v>
      </c>
      <c r="O107">
        <v>10470.189888000001</v>
      </c>
      <c r="P107" t="s">
        <v>1200</v>
      </c>
      <c r="Q107" s="3">
        <v>364</v>
      </c>
      <c r="T107" s="3">
        <v>364</v>
      </c>
      <c r="Y107" s="3">
        <v>364</v>
      </c>
      <c r="AD107" t="s">
        <v>1201</v>
      </c>
      <c r="AE107" s="4">
        <v>46112</v>
      </c>
      <c r="AF107" s="3">
        <v>2026</v>
      </c>
    </row>
    <row r="108" spans="1:32" x14ac:dyDescent="0.25">
      <c r="A108" s="3">
        <v>2026</v>
      </c>
      <c r="B108" s="4">
        <v>46023</v>
      </c>
      <c r="C108" s="4">
        <v>46112</v>
      </c>
      <c r="D108" t="s">
        <v>88</v>
      </c>
      <c r="E108" t="s">
        <v>88</v>
      </c>
      <c r="F108" t="s">
        <v>269</v>
      </c>
      <c r="G108" t="s">
        <v>269</v>
      </c>
      <c r="H108" t="s">
        <v>295</v>
      </c>
      <c r="I108" s="5" t="s">
        <v>632</v>
      </c>
      <c r="J108" s="5" t="s">
        <v>306</v>
      </c>
      <c r="K108" s="5" t="s">
        <v>570</v>
      </c>
      <c r="L108" t="s">
        <v>91</v>
      </c>
      <c r="M108">
        <v>11725.44</v>
      </c>
      <c r="N108" t="s">
        <v>1200</v>
      </c>
      <c r="O108">
        <v>10470.189888000001</v>
      </c>
      <c r="P108" t="s">
        <v>1200</v>
      </c>
      <c r="Q108" s="3">
        <v>365</v>
      </c>
      <c r="T108" s="3">
        <v>365</v>
      </c>
      <c r="Y108" s="3">
        <v>365</v>
      </c>
      <c r="AD108" t="s">
        <v>1201</v>
      </c>
      <c r="AE108" s="4">
        <v>46112</v>
      </c>
      <c r="AF108" s="3">
        <v>2026</v>
      </c>
    </row>
    <row r="109" spans="1:32" x14ac:dyDescent="0.25">
      <c r="A109" s="3">
        <v>2026</v>
      </c>
      <c r="B109" s="4">
        <v>46023</v>
      </c>
      <c r="C109" s="4">
        <v>46112</v>
      </c>
      <c r="D109" t="s">
        <v>88</v>
      </c>
      <c r="E109" t="s">
        <v>88</v>
      </c>
      <c r="F109" t="s">
        <v>256</v>
      </c>
      <c r="G109" t="s">
        <v>256</v>
      </c>
      <c r="H109" t="s">
        <v>295</v>
      </c>
      <c r="I109" s="5" t="s">
        <v>633</v>
      </c>
      <c r="J109" s="5" t="s">
        <v>326</v>
      </c>
      <c r="K109" s="5" t="s">
        <v>502</v>
      </c>
      <c r="L109" t="s">
        <v>92</v>
      </c>
      <c r="M109">
        <v>20105.599999999999</v>
      </c>
      <c r="N109" t="s">
        <v>1200</v>
      </c>
      <c r="O109">
        <v>16183.376192</v>
      </c>
      <c r="P109" t="s">
        <v>1200</v>
      </c>
      <c r="Q109" s="3">
        <v>366</v>
      </c>
      <c r="T109" s="3">
        <v>366</v>
      </c>
      <c r="Y109" s="3">
        <v>366</v>
      </c>
      <c r="AD109" t="s">
        <v>1201</v>
      </c>
      <c r="AE109" s="4">
        <v>46112</v>
      </c>
      <c r="AF109" s="3">
        <v>2026</v>
      </c>
    </row>
    <row r="110" spans="1:32" x14ac:dyDescent="0.25">
      <c r="A110" s="3">
        <v>2026</v>
      </c>
      <c r="B110" s="4">
        <v>46023</v>
      </c>
      <c r="C110" s="4">
        <v>46112</v>
      </c>
      <c r="D110" t="s">
        <v>88</v>
      </c>
      <c r="E110" t="s">
        <v>88</v>
      </c>
      <c r="F110" t="s">
        <v>222</v>
      </c>
      <c r="G110" t="s">
        <v>222</v>
      </c>
      <c r="H110" t="s">
        <v>295</v>
      </c>
      <c r="I110" s="5" t="s">
        <v>317</v>
      </c>
      <c r="J110" s="5" t="s">
        <v>634</v>
      </c>
      <c r="K110" s="5" t="s">
        <v>635</v>
      </c>
      <c r="L110" t="s">
        <v>91</v>
      </c>
      <c r="M110">
        <v>25037.16</v>
      </c>
      <c r="N110" t="s">
        <v>1200</v>
      </c>
      <c r="O110">
        <v>19601.840208000001</v>
      </c>
      <c r="P110" t="s">
        <v>1200</v>
      </c>
      <c r="Q110" s="3">
        <v>367</v>
      </c>
      <c r="T110" s="3">
        <v>367</v>
      </c>
      <c r="Y110" s="3">
        <v>367</v>
      </c>
      <c r="AD110" t="s">
        <v>1201</v>
      </c>
      <c r="AE110" s="4">
        <v>46112</v>
      </c>
      <c r="AF110" s="3">
        <v>2026</v>
      </c>
    </row>
    <row r="111" spans="1:32" x14ac:dyDescent="0.25">
      <c r="A111" s="3">
        <v>2026</v>
      </c>
      <c r="B111" s="4">
        <v>46023</v>
      </c>
      <c r="C111" s="4">
        <v>46112</v>
      </c>
      <c r="D111" t="s">
        <v>88</v>
      </c>
      <c r="E111" t="s">
        <v>88</v>
      </c>
      <c r="F111" t="s">
        <v>227</v>
      </c>
      <c r="G111" t="s">
        <v>227</v>
      </c>
      <c r="H111" t="s">
        <v>295</v>
      </c>
      <c r="I111" s="5" t="s">
        <v>636</v>
      </c>
      <c r="J111" s="5" t="s">
        <v>460</v>
      </c>
      <c r="K111" s="5" t="s">
        <v>310</v>
      </c>
      <c r="L111" t="s">
        <v>92</v>
      </c>
      <c r="M111">
        <v>13984.32</v>
      </c>
      <c r="N111" t="s">
        <v>1200</v>
      </c>
      <c r="O111">
        <v>11736.135200000001</v>
      </c>
      <c r="P111" t="s">
        <v>1200</v>
      </c>
      <c r="Q111" s="3">
        <v>368</v>
      </c>
      <c r="T111" s="3">
        <v>368</v>
      </c>
      <c r="Y111" s="3">
        <v>368</v>
      </c>
      <c r="AD111" t="s">
        <v>1201</v>
      </c>
      <c r="AE111" s="4">
        <v>46112</v>
      </c>
      <c r="AF111" s="3">
        <v>2026</v>
      </c>
    </row>
    <row r="112" spans="1:32" x14ac:dyDescent="0.25">
      <c r="A112" s="3">
        <v>2026</v>
      </c>
      <c r="B112" s="4">
        <v>46023</v>
      </c>
      <c r="C112" s="4">
        <v>46112</v>
      </c>
      <c r="D112" t="s">
        <v>81</v>
      </c>
      <c r="E112" t="s">
        <v>213</v>
      </c>
      <c r="F112" t="s">
        <v>224</v>
      </c>
      <c r="G112" t="s">
        <v>224</v>
      </c>
      <c r="H112" t="s">
        <v>295</v>
      </c>
      <c r="I112" s="5" t="s">
        <v>637</v>
      </c>
      <c r="J112" s="5" t="s">
        <v>481</v>
      </c>
      <c r="K112" s="5" t="s">
        <v>412</v>
      </c>
      <c r="L112" t="s">
        <v>91</v>
      </c>
      <c r="M112">
        <v>13158.68</v>
      </c>
      <c r="N112" t="s">
        <v>1200</v>
      </c>
      <c r="O112">
        <v>11912.169567999999</v>
      </c>
      <c r="P112" t="s">
        <v>1200</v>
      </c>
      <c r="Q112" s="3">
        <v>369</v>
      </c>
      <c r="T112" s="3">
        <v>369</v>
      </c>
      <c r="Y112" s="3">
        <v>369</v>
      </c>
      <c r="AD112" t="s">
        <v>1201</v>
      </c>
      <c r="AE112" s="4">
        <v>46112</v>
      </c>
      <c r="AF112" s="3">
        <v>2026</v>
      </c>
    </row>
    <row r="113" spans="1:32" x14ac:dyDescent="0.25">
      <c r="A113" s="3">
        <v>2026</v>
      </c>
      <c r="B113" s="4">
        <v>46023</v>
      </c>
      <c r="C113" s="4">
        <v>46112</v>
      </c>
      <c r="D113" t="s">
        <v>88</v>
      </c>
      <c r="E113" t="s">
        <v>88</v>
      </c>
      <c r="F113" t="s">
        <v>269</v>
      </c>
      <c r="G113" t="s">
        <v>269</v>
      </c>
      <c r="H113" t="s">
        <v>295</v>
      </c>
      <c r="I113" s="5" t="s">
        <v>463</v>
      </c>
      <c r="J113" s="5" t="s">
        <v>483</v>
      </c>
      <c r="K113" s="5" t="s">
        <v>638</v>
      </c>
      <c r="L113" t="s">
        <v>92</v>
      </c>
      <c r="M113">
        <v>11725.44</v>
      </c>
      <c r="N113" t="s">
        <v>1200</v>
      </c>
      <c r="O113">
        <v>10470.189888000001</v>
      </c>
      <c r="P113" t="s">
        <v>1200</v>
      </c>
      <c r="Q113" s="3">
        <v>370</v>
      </c>
      <c r="T113" s="3">
        <v>370</v>
      </c>
      <c r="Y113" s="3">
        <v>370</v>
      </c>
      <c r="AD113" t="s">
        <v>1201</v>
      </c>
      <c r="AE113" s="4">
        <v>46112</v>
      </c>
      <c r="AF113" s="3">
        <v>2026</v>
      </c>
    </row>
    <row r="114" spans="1:32" x14ac:dyDescent="0.25">
      <c r="A114" s="3">
        <v>2026</v>
      </c>
      <c r="B114" s="4">
        <v>46023</v>
      </c>
      <c r="C114" s="4">
        <v>46112</v>
      </c>
      <c r="D114" t="s">
        <v>88</v>
      </c>
      <c r="E114" t="s">
        <v>88</v>
      </c>
      <c r="F114" t="s">
        <v>269</v>
      </c>
      <c r="G114" t="s">
        <v>269</v>
      </c>
      <c r="H114" t="s">
        <v>295</v>
      </c>
      <c r="I114" s="5" t="s">
        <v>639</v>
      </c>
      <c r="J114" s="5" t="s">
        <v>316</v>
      </c>
      <c r="K114" s="5" t="s">
        <v>352</v>
      </c>
      <c r="L114" t="s">
        <v>91</v>
      </c>
      <c r="M114">
        <v>11725.44</v>
      </c>
      <c r="N114" t="s">
        <v>1200</v>
      </c>
      <c r="O114">
        <v>10470.189888000001</v>
      </c>
      <c r="P114" t="s">
        <v>1200</v>
      </c>
      <c r="Q114" s="3">
        <v>371</v>
      </c>
      <c r="T114" s="3">
        <v>371</v>
      </c>
      <c r="Y114" s="3">
        <v>371</v>
      </c>
      <c r="AD114" t="s">
        <v>1201</v>
      </c>
      <c r="AE114" s="4">
        <v>46112</v>
      </c>
      <c r="AF114" s="3">
        <v>2026</v>
      </c>
    </row>
    <row r="115" spans="1:32" x14ac:dyDescent="0.25">
      <c r="A115" s="3">
        <v>2026</v>
      </c>
      <c r="B115" s="4">
        <v>46023</v>
      </c>
      <c r="C115" s="4">
        <v>46112</v>
      </c>
      <c r="D115" t="s">
        <v>88</v>
      </c>
      <c r="E115" t="s">
        <v>88</v>
      </c>
      <c r="F115" t="s">
        <v>227</v>
      </c>
      <c r="G115" t="s">
        <v>227</v>
      </c>
      <c r="H115" t="s">
        <v>295</v>
      </c>
      <c r="I115" s="5" t="s">
        <v>640</v>
      </c>
      <c r="J115" s="5" t="s">
        <v>438</v>
      </c>
      <c r="K115" s="5" t="s">
        <v>362</v>
      </c>
      <c r="L115" t="s">
        <v>92</v>
      </c>
      <c r="M115">
        <v>13984.32</v>
      </c>
      <c r="N115" t="s">
        <v>1200</v>
      </c>
      <c r="O115">
        <v>11736.135200000001</v>
      </c>
      <c r="P115" t="s">
        <v>1200</v>
      </c>
      <c r="Q115" s="3">
        <v>372</v>
      </c>
      <c r="T115" s="3">
        <v>372</v>
      </c>
      <c r="Y115" s="3">
        <v>372</v>
      </c>
      <c r="AD115" t="s">
        <v>1201</v>
      </c>
      <c r="AE115" s="4">
        <v>46112</v>
      </c>
      <c r="AF115" s="3">
        <v>2026</v>
      </c>
    </row>
    <row r="116" spans="1:32" x14ac:dyDescent="0.25">
      <c r="A116" s="3">
        <v>2026</v>
      </c>
      <c r="B116" s="4">
        <v>46023</v>
      </c>
      <c r="C116" s="4">
        <v>46112</v>
      </c>
      <c r="D116" t="s">
        <v>81</v>
      </c>
      <c r="E116" t="s">
        <v>213</v>
      </c>
      <c r="F116" t="s">
        <v>224</v>
      </c>
      <c r="G116" t="s">
        <v>224</v>
      </c>
      <c r="H116" t="s">
        <v>295</v>
      </c>
      <c r="I116" s="5" t="s">
        <v>641</v>
      </c>
      <c r="J116" s="5" t="s">
        <v>442</v>
      </c>
      <c r="K116" s="5" t="s">
        <v>332</v>
      </c>
      <c r="L116" t="s">
        <v>91</v>
      </c>
      <c r="M116">
        <v>13158.68</v>
      </c>
      <c r="N116" t="s">
        <v>1200</v>
      </c>
      <c r="O116">
        <v>11754.607712000001</v>
      </c>
      <c r="P116" t="s">
        <v>1200</v>
      </c>
      <c r="Q116" s="3">
        <v>373</v>
      </c>
      <c r="T116" s="3">
        <v>373</v>
      </c>
      <c r="Y116" s="3">
        <v>373</v>
      </c>
      <c r="AD116" t="s">
        <v>1201</v>
      </c>
      <c r="AE116" s="4">
        <v>46112</v>
      </c>
      <c r="AF116" s="3">
        <v>2026</v>
      </c>
    </row>
    <row r="117" spans="1:32" x14ac:dyDescent="0.25">
      <c r="A117" s="3">
        <v>2026</v>
      </c>
      <c r="B117" s="4">
        <v>46023</v>
      </c>
      <c r="C117" s="4">
        <v>46112</v>
      </c>
      <c r="D117" t="s">
        <v>81</v>
      </c>
      <c r="E117" t="s">
        <v>213</v>
      </c>
      <c r="F117" t="s">
        <v>224</v>
      </c>
      <c r="G117" t="s">
        <v>224</v>
      </c>
      <c r="H117" t="s">
        <v>295</v>
      </c>
      <c r="I117" s="5" t="s">
        <v>642</v>
      </c>
      <c r="J117" s="5" t="s">
        <v>643</v>
      </c>
      <c r="K117" s="5" t="s">
        <v>357</v>
      </c>
      <c r="L117" t="s">
        <v>92</v>
      </c>
      <c r="M117">
        <v>13158.68</v>
      </c>
      <c r="N117" t="s">
        <v>1200</v>
      </c>
      <c r="O117">
        <v>11754.607712000001</v>
      </c>
      <c r="P117" t="s">
        <v>1200</v>
      </c>
      <c r="Q117" s="3">
        <v>374</v>
      </c>
      <c r="T117" s="3">
        <v>374</v>
      </c>
      <c r="Y117" s="3">
        <v>374</v>
      </c>
      <c r="AD117" t="s">
        <v>1201</v>
      </c>
      <c r="AE117" s="4">
        <v>46112</v>
      </c>
      <c r="AF117" s="3">
        <v>2026</v>
      </c>
    </row>
    <row r="118" spans="1:32" x14ac:dyDescent="0.25">
      <c r="A118" s="3">
        <v>2026</v>
      </c>
      <c r="B118" s="4">
        <v>46023</v>
      </c>
      <c r="C118" s="4">
        <v>46112</v>
      </c>
      <c r="D118" t="s">
        <v>81</v>
      </c>
      <c r="E118" t="s">
        <v>213</v>
      </c>
      <c r="F118" t="s">
        <v>224</v>
      </c>
      <c r="G118" t="s">
        <v>224</v>
      </c>
      <c r="H118" t="s">
        <v>295</v>
      </c>
      <c r="I118" s="5" t="s">
        <v>644</v>
      </c>
      <c r="J118" s="5" t="s">
        <v>645</v>
      </c>
      <c r="K118" s="5" t="s">
        <v>646</v>
      </c>
      <c r="L118" t="s">
        <v>92</v>
      </c>
      <c r="M118">
        <v>13652.98</v>
      </c>
      <c r="N118" t="s">
        <v>1200</v>
      </c>
      <c r="O118">
        <v>12307.945727999999</v>
      </c>
      <c r="P118" t="s">
        <v>1200</v>
      </c>
      <c r="Q118" s="3">
        <v>375</v>
      </c>
      <c r="T118" s="3">
        <v>375</v>
      </c>
      <c r="Y118" s="3">
        <v>375</v>
      </c>
      <c r="AD118" t="s">
        <v>1201</v>
      </c>
      <c r="AE118" s="4">
        <v>46112</v>
      </c>
      <c r="AF118" s="3">
        <v>2026</v>
      </c>
    </row>
    <row r="119" spans="1:32" x14ac:dyDescent="0.25">
      <c r="A119" s="3">
        <v>2026</v>
      </c>
      <c r="B119" s="4">
        <v>46023</v>
      </c>
      <c r="C119" s="4">
        <v>46112</v>
      </c>
      <c r="D119" t="s">
        <v>81</v>
      </c>
      <c r="E119" t="s">
        <v>213</v>
      </c>
      <c r="F119" t="s">
        <v>233</v>
      </c>
      <c r="G119" t="s">
        <v>233</v>
      </c>
      <c r="H119" t="s">
        <v>295</v>
      </c>
      <c r="I119" s="5" t="s">
        <v>647</v>
      </c>
      <c r="J119" s="5" t="s">
        <v>390</v>
      </c>
      <c r="K119" s="5" t="s">
        <v>301</v>
      </c>
      <c r="L119" t="s">
        <v>91</v>
      </c>
      <c r="M119">
        <v>27982.319999999996</v>
      </c>
      <c r="N119" t="s">
        <v>1200</v>
      </c>
      <c r="O119">
        <v>20573.954279999998</v>
      </c>
      <c r="P119" t="s">
        <v>1200</v>
      </c>
      <c r="Q119" s="3">
        <v>376</v>
      </c>
      <c r="T119" s="3">
        <v>376</v>
      </c>
      <c r="Y119" s="3">
        <v>376</v>
      </c>
      <c r="AD119" t="s">
        <v>1201</v>
      </c>
      <c r="AE119" s="4">
        <v>46112</v>
      </c>
      <c r="AF119" s="3">
        <v>2026</v>
      </c>
    </row>
    <row r="120" spans="1:32" x14ac:dyDescent="0.25">
      <c r="A120" s="3">
        <v>2026</v>
      </c>
      <c r="B120" s="4">
        <v>46023</v>
      </c>
      <c r="C120" s="4">
        <v>46112</v>
      </c>
      <c r="D120" t="s">
        <v>81</v>
      </c>
      <c r="E120" t="s">
        <v>213</v>
      </c>
      <c r="F120" t="s">
        <v>238</v>
      </c>
      <c r="G120" t="s">
        <v>238</v>
      </c>
      <c r="H120" t="s">
        <v>295</v>
      </c>
      <c r="I120" s="5" t="s">
        <v>648</v>
      </c>
      <c r="J120" s="5" t="s">
        <v>649</v>
      </c>
      <c r="K120" s="5" t="s">
        <v>650</v>
      </c>
      <c r="L120" t="s">
        <v>91</v>
      </c>
      <c r="M120">
        <v>25051.78</v>
      </c>
      <c r="N120" t="s">
        <v>1200</v>
      </c>
      <c r="O120">
        <v>18919.720696</v>
      </c>
      <c r="P120" t="s">
        <v>1200</v>
      </c>
      <c r="Q120" s="3">
        <v>377</v>
      </c>
      <c r="T120" s="3">
        <v>377</v>
      </c>
      <c r="Y120" s="3">
        <v>377</v>
      </c>
      <c r="AD120" t="s">
        <v>1201</v>
      </c>
      <c r="AE120" s="4">
        <v>46112</v>
      </c>
      <c r="AF120" s="3">
        <v>2026</v>
      </c>
    </row>
    <row r="121" spans="1:32" x14ac:dyDescent="0.25">
      <c r="A121" s="3">
        <v>2026</v>
      </c>
      <c r="B121" s="4">
        <v>46023</v>
      </c>
      <c r="C121" s="4">
        <v>46112</v>
      </c>
      <c r="D121" t="s">
        <v>81</v>
      </c>
      <c r="E121" t="s">
        <v>213</v>
      </c>
      <c r="F121" t="s">
        <v>246</v>
      </c>
      <c r="G121" t="s">
        <v>246</v>
      </c>
      <c r="H121" t="s">
        <v>295</v>
      </c>
      <c r="I121" s="5" t="s">
        <v>651</v>
      </c>
      <c r="J121" s="5" t="s">
        <v>565</v>
      </c>
      <c r="K121" s="5" t="s">
        <v>365</v>
      </c>
      <c r="L121" t="s">
        <v>92</v>
      </c>
      <c r="M121">
        <v>24379.78</v>
      </c>
      <c r="N121" t="s">
        <v>1200</v>
      </c>
      <c r="O121">
        <v>18674.931407999997</v>
      </c>
      <c r="P121" t="s">
        <v>1200</v>
      </c>
      <c r="Q121" s="3">
        <v>378</v>
      </c>
      <c r="T121" s="3">
        <v>378</v>
      </c>
      <c r="Y121" s="3">
        <v>378</v>
      </c>
      <c r="AD121" t="s">
        <v>1201</v>
      </c>
      <c r="AE121" s="4">
        <v>46112</v>
      </c>
      <c r="AF121" s="3">
        <v>2026</v>
      </c>
    </row>
    <row r="122" spans="1:32" x14ac:dyDescent="0.25">
      <c r="A122" s="3">
        <v>2026</v>
      </c>
      <c r="B122" s="4">
        <v>46023</v>
      </c>
      <c r="C122" s="4">
        <v>46112</v>
      </c>
      <c r="D122" t="s">
        <v>81</v>
      </c>
      <c r="E122" t="s">
        <v>213</v>
      </c>
      <c r="F122" t="s">
        <v>234</v>
      </c>
      <c r="G122" t="s">
        <v>234</v>
      </c>
      <c r="H122" t="s">
        <v>295</v>
      </c>
      <c r="I122" s="5" t="s">
        <v>652</v>
      </c>
      <c r="J122" s="5" t="s">
        <v>312</v>
      </c>
      <c r="K122" s="5" t="s">
        <v>321</v>
      </c>
      <c r="L122" t="s">
        <v>92</v>
      </c>
      <c r="M122">
        <v>21338.219999999998</v>
      </c>
      <c r="N122" t="s">
        <v>1200</v>
      </c>
      <c r="O122">
        <v>16361.845239999999</v>
      </c>
      <c r="P122" t="s">
        <v>1200</v>
      </c>
      <c r="Q122" s="3">
        <v>379</v>
      </c>
      <c r="T122" s="3">
        <v>379</v>
      </c>
      <c r="Y122" s="3">
        <v>379</v>
      </c>
      <c r="AD122" t="s">
        <v>1201</v>
      </c>
      <c r="AE122" s="4">
        <v>46112</v>
      </c>
      <c r="AF122" s="3">
        <v>2026</v>
      </c>
    </row>
    <row r="123" spans="1:32" x14ac:dyDescent="0.25">
      <c r="A123" s="3">
        <v>2026</v>
      </c>
      <c r="B123" s="4">
        <v>46023</v>
      </c>
      <c r="C123" s="4">
        <v>46112</v>
      </c>
      <c r="D123" t="s">
        <v>81</v>
      </c>
      <c r="E123" t="s">
        <v>213</v>
      </c>
      <c r="F123" t="s">
        <v>234</v>
      </c>
      <c r="G123" t="s">
        <v>234</v>
      </c>
      <c r="H123" t="s">
        <v>295</v>
      </c>
      <c r="I123" s="5" t="s">
        <v>653</v>
      </c>
      <c r="J123" s="5" t="s">
        <v>654</v>
      </c>
      <c r="K123" s="5" t="s">
        <v>532</v>
      </c>
      <c r="L123" t="s">
        <v>91</v>
      </c>
      <c r="M123">
        <v>21338.219999999998</v>
      </c>
      <c r="N123" t="s">
        <v>1200</v>
      </c>
      <c r="O123">
        <v>16732.011303999996</v>
      </c>
      <c r="P123" t="s">
        <v>1200</v>
      </c>
      <c r="Q123" s="3">
        <v>380</v>
      </c>
      <c r="T123" s="3">
        <v>380</v>
      </c>
      <c r="Y123" s="3">
        <v>380</v>
      </c>
      <c r="AD123" t="s">
        <v>1201</v>
      </c>
      <c r="AE123" s="4">
        <v>46112</v>
      </c>
      <c r="AF123" s="3">
        <v>2026</v>
      </c>
    </row>
    <row r="124" spans="1:32" x14ac:dyDescent="0.25">
      <c r="A124" s="3">
        <v>2026</v>
      </c>
      <c r="B124" s="4">
        <v>46023</v>
      </c>
      <c r="C124" s="4">
        <v>46112</v>
      </c>
      <c r="D124" t="s">
        <v>81</v>
      </c>
      <c r="E124" t="s">
        <v>213</v>
      </c>
      <c r="F124" t="s">
        <v>227</v>
      </c>
      <c r="G124" t="s">
        <v>227</v>
      </c>
      <c r="H124" t="s">
        <v>295</v>
      </c>
      <c r="I124" s="5" t="s">
        <v>655</v>
      </c>
      <c r="J124" s="5" t="s">
        <v>656</v>
      </c>
      <c r="K124" s="5" t="s">
        <v>345</v>
      </c>
      <c r="L124" t="s">
        <v>91</v>
      </c>
      <c r="M124">
        <v>22228.399999999998</v>
      </c>
      <c r="N124" t="s">
        <v>1200</v>
      </c>
      <c r="O124">
        <v>17132.699191999996</v>
      </c>
      <c r="P124" t="s">
        <v>1200</v>
      </c>
      <c r="Q124" s="3">
        <v>381</v>
      </c>
      <c r="T124" s="3">
        <v>381</v>
      </c>
      <c r="Y124" s="3">
        <v>381</v>
      </c>
      <c r="AD124" t="s">
        <v>1201</v>
      </c>
      <c r="AE124" s="4">
        <v>46112</v>
      </c>
      <c r="AF124" s="3">
        <v>2026</v>
      </c>
    </row>
    <row r="125" spans="1:32" x14ac:dyDescent="0.25">
      <c r="A125" s="3">
        <v>2026</v>
      </c>
      <c r="B125" s="4">
        <v>46023</v>
      </c>
      <c r="C125" s="4">
        <v>46112</v>
      </c>
      <c r="D125" t="s">
        <v>81</v>
      </c>
      <c r="E125" t="s">
        <v>213</v>
      </c>
      <c r="F125" t="s">
        <v>220</v>
      </c>
      <c r="G125" t="s">
        <v>220</v>
      </c>
      <c r="H125" t="s">
        <v>295</v>
      </c>
      <c r="I125" s="5" t="s">
        <v>657</v>
      </c>
      <c r="J125" s="5" t="s">
        <v>658</v>
      </c>
      <c r="K125" s="5" t="s">
        <v>320</v>
      </c>
      <c r="L125" t="s">
        <v>92</v>
      </c>
      <c r="M125">
        <v>26955.48</v>
      </c>
      <c r="N125" t="s">
        <v>1200</v>
      </c>
      <c r="O125">
        <v>19971.559207999999</v>
      </c>
      <c r="P125" t="s">
        <v>1200</v>
      </c>
      <c r="Q125" s="3">
        <v>382</v>
      </c>
      <c r="T125" s="3">
        <v>382</v>
      </c>
      <c r="Y125" s="3">
        <v>382</v>
      </c>
      <c r="AD125" t="s">
        <v>1201</v>
      </c>
      <c r="AE125" s="4">
        <v>46112</v>
      </c>
      <c r="AF125" s="3">
        <v>2026</v>
      </c>
    </row>
    <row r="126" spans="1:32" x14ac:dyDescent="0.25">
      <c r="A126" s="3">
        <v>2026</v>
      </c>
      <c r="B126" s="4">
        <v>46023</v>
      </c>
      <c r="C126" s="4">
        <v>46112</v>
      </c>
      <c r="D126" t="s">
        <v>81</v>
      </c>
      <c r="E126" t="s">
        <v>213</v>
      </c>
      <c r="F126" t="s">
        <v>238</v>
      </c>
      <c r="G126" t="s">
        <v>238</v>
      </c>
      <c r="H126" t="s">
        <v>295</v>
      </c>
      <c r="I126" s="5" t="s">
        <v>363</v>
      </c>
      <c r="J126" s="5" t="s">
        <v>659</v>
      </c>
      <c r="K126" s="5" t="s">
        <v>302</v>
      </c>
      <c r="L126" t="s">
        <v>92</v>
      </c>
      <c r="M126">
        <v>23930.539999999997</v>
      </c>
      <c r="N126" t="s">
        <v>1200</v>
      </c>
      <c r="O126">
        <v>18574.886295999997</v>
      </c>
      <c r="P126" t="s">
        <v>1200</v>
      </c>
      <c r="Q126" s="3">
        <v>383</v>
      </c>
      <c r="T126" s="3">
        <v>383</v>
      </c>
      <c r="Y126" s="3">
        <v>383</v>
      </c>
      <c r="AD126" t="s">
        <v>1201</v>
      </c>
      <c r="AE126" s="4">
        <v>46112</v>
      </c>
      <c r="AF126" s="3">
        <v>2026</v>
      </c>
    </row>
    <row r="127" spans="1:32" x14ac:dyDescent="0.25">
      <c r="A127" s="3">
        <v>2026</v>
      </c>
      <c r="B127" s="4">
        <v>46023</v>
      </c>
      <c r="C127" s="4">
        <v>46112</v>
      </c>
      <c r="D127" t="s">
        <v>81</v>
      </c>
      <c r="E127" t="s">
        <v>213</v>
      </c>
      <c r="F127" t="s">
        <v>246</v>
      </c>
      <c r="G127" t="s">
        <v>246</v>
      </c>
      <c r="H127" t="s">
        <v>295</v>
      </c>
      <c r="I127" s="5" t="s">
        <v>660</v>
      </c>
      <c r="J127" s="5" t="s">
        <v>484</v>
      </c>
      <c r="K127" s="5" t="s">
        <v>661</v>
      </c>
      <c r="L127" t="s">
        <v>91</v>
      </c>
      <c r="M127">
        <v>23295.499999999996</v>
      </c>
      <c r="N127" t="s">
        <v>1200</v>
      </c>
      <c r="O127">
        <v>17977.821703999998</v>
      </c>
      <c r="P127" t="s">
        <v>1200</v>
      </c>
      <c r="Q127" s="3">
        <v>384</v>
      </c>
      <c r="T127" s="3">
        <v>384</v>
      </c>
      <c r="Y127" s="3">
        <v>384</v>
      </c>
      <c r="AD127" t="s">
        <v>1201</v>
      </c>
      <c r="AE127" s="4">
        <v>46112</v>
      </c>
      <c r="AF127" s="3">
        <v>2026</v>
      </c>
    </row>
    <row r="128" spans="1:32" x14ac:dyDescent="0.25">
      <c r="A128" s="3">
        <v>2026</v>
      </c>
      <c r="B128" s="4">
        <v>46023</v>
      </c>
      <c r="C128" s="4">
        <v>46112</v>
      </c>
      <c r="D128" t="s">
        <v>81</v>
      </c>
      <c r="E128" t="s">
        <v>213</v>
      </c>
      <c r="F128" t="s">
        <v>246</v>
      </c>
      <c r="G128" t="s">
        <v>246</v>
      </c>
      <c r="H128" t="s">
        <v>295</v>
      </c>
      <c r="I128" s="5" t="s">
        <v>662</v>
      </c>
      <c r="J128" s="5" t="s">
        <v>316</v>
      </c>
      <c r="K128" s="5" t="s">
        <v>362</v>
      </c>
      <c r="L128" t="s">
        <v>91</v>
      </c>
      <c r="M128">
        <v>23295.499999999996</v>
      </c>
      <c r="N128" t="s">
        <v>1200</v>
      </c>
      <c r="O128">
        <v>18341.742895999996</v>
      </c>
      <c r="P128" t="s">
        <v>1200</v>
      </c>
      <c r="Q128" s="3">
        <v>385</v>
      </c>
      <c r="T128" s="3">
        <v>385</v>
      </c>
      <c r="Y128" s="3">
        <v>385</v>
      </c>
      <c r="AD128" t="s">
        <v>1201</v>
      </c>
      <c r="AE128" s="4">
        <v>46112</v>
      </c>
      <c r="AF128" s="3">
        <v>2026</v>
      </c>
    </row>
    <row r="129" spans="1:32" x14ac:dyDescent="0.25">
      <c r="A129" s="3">
        <v>2026</v>
      </c>
      <c r="B129" s="4">
        <v>46023</v>
      </c>
      <c r="C129" s="4">
        <v>46112</v>
      </c>
      <c r="D129" t="s">
        <v>81</v>
      </c>
      <c r="E129" t="s">
        <v>213</v>
      </c>
      <c r="F129" t="s">
        <v>249</v>
      </c>
      <c r="G129" t="s">
        <v>249</v>
      </c>
      <c r="H129" t="s">
        <v>295</v>
      </c>
      <c r="I129" s="5" t="s">
        <v>376</v>
      </c>
      <c r="J129" s="5" t="s">
        <v>427</v>
      </c>
      <c r="K129" s="5" t="s">
        <v>326</v>
      </c>
      <c r="L129" t="s">
        <v>91</v>
      </c>
      <c r="M129">
        <v>26716.78</v>
      </c>
      <c r="N129" t="s">
        <v>1200</v>
      </c>
      <c r="O129">
        <v>19958.030584</v>
      </c>
      <c r="P129" t="s">
        <v>1200</v>
      </c>
      <c r="Q129" s="3">
        <v>386</v>
      </c>
      <c r="T129" s="3">
        <v>386</v>
      </c>
      <c r="Y129" s="3">
        <v>386</v>
      </c>
      <c r="AD129" t="s">
        <v>1201</v>
      </c>
      <c r="AE129" s="4">
        <v>46112</v>
      </c>
      <c r="AF129" s="3">
        <v>2026</v>
      </c>
    </row>
    <row r="130" spans="1:32" x14ac:dyDescent="0.25">
      <c r="A130" s="3">
        <v>2026</v>
      </c>
      <c r="B130" s="4">
        <v>46023</v>
      </c>
      <c r="C130" s="4">
        <v>46112</v>
      </c>
      <c r="D130" t="s">
        <v>81</v>
      </c>
      <c r="E130" t="s">
        <v>213</v>
      </c>
      <c r="F130" t="s">
        <v>272</v>
      </c>
      <c r="G130" t="s">
        <v>272</v>
      </c>
      <c r="H130" t="s">
        <v>295</v>
      </c>
      <c r="I130" s="5" t="s">
        <v>663</v>
      </c>
      <c r="J130" s="5" t="s">
        <v>336</v>
      </c>
      <c r="K130" s="5" t="s">
        <v>432</v>
      </c>
      <c r="L130" t="s">
        <v>91</v>
      </c>
      <c r="M130">
        <v>23295.499999999996</v>
      </c>
      <c r="N130" t="s">
        <v>1200</v>
      </c>
      <c r="O130">
        <v>18341.742895999996</v>
      </c>
      <c r="P130" t="s">
        <v>1200</v>
      </c>
      <c r="Q130" s="3">
        <v>387</v>
      </c>
      <c r="T130" s="3">
        <v>387</v>
      </c>
      <c r="Y130" s="3">
        <v>387</v>
      </c>
      <c r="AD130" t="s">
        <v>1201</v>
      </c>
      <c r="AE130" s="4">
        <v>46112</v>
      </c>
      <c r="AF130" s="3">
        <v>2026</v>
      </c>
    </row>
    <row r="131" spans="1:32" x14ac:dyDescent="0.25">
      <c r="A131" s="3">
        <v>2026</v>
      </c>
      <c r="B131" s="4">
        <v>46023</v>
      </c>
      <c r="C131" s="4">
        <v>46112</v>
      </c>
      <c r="D131" t="s">
        <v>81</v>
      </c>
      <c r="E131" t="s">
        <v>213</v>
      </c>
      <c r="F131" t="s">
        <v>234</v>
      </c>
      <c r="G131" t="s">
        <v>234</v>
      </c>
      <c r="H131" t="s">
        <v>295</v>
      </c>
      <c r="I131" s="5" t="s">
        <v>664</v>
      </c>
      <c r="J131" s="5" t="s">
        <v>424</v>
      </c>
      <c r="K131" s="5" t="s">
        <v>351</v>
      </c>
      <c r="L131" t="s">
        <v>91</v>
      </c>
      <c r="M131">
        <v>21338.219999999998</v>
      </c>
      <c r="N131" t="s">
        <v>1200</v>
      </c>
      <c r="O131">
        <v>17213.013919999998</v>
      </c>
      <c r="P131" t="s">
        <v>1200</v>
      </c>
      <c r="Q131" s="3">
        <v>388</v>
      </c>
      <c r="T131" s="3">
        <v>388</v>
      </c>
      <c r="Y131" s="3">
        <v>388</v>
      </c>
      <c r="AD131" t="s">
        <v>1201</v>
      </c>
      <c r="AE131" s="4">
        <v>46112</v>
      </c>
      <c r="AF131" s="3">
        <v>2026</v>
      </c>
    </row>
    <row r="132" spans="1:32" x14ac:dyDescent="0.25">
      <c r="A132" s="3">
        <v>2026</v>
      </c>
      <c r="B132" s="4">
        <v>46023</v>
      </c>
      <c r="C132" s="4">
        <v>46112</v>
      </c>
      <c r="D132" t="s">
        <v>81</v>
      </c>
      <c r="E132" t="s">
        <v>213</v>
      </c>
      <c r="F132" t="s">
        <v>236</v>
      </c>
      <c r="G132" t="s">
        <v>236</v>
      </c>
      <c r="H132" t="s">
        <v>295</v>
      </c>
      <c r="I132" s="5" t="s">
        <v>665</v>
      </c>
      <c r="J132" s="5" t="s">
        <v>666</v>
      </c>
      <c r="K132" s="5" t="s">
        <v>309</v>
      </c>
      <c r="L132" t="s">
        <v>91</v>
      </c>
      <c r="M132">
        <v>21774.239999999998</v>
      </c>
      <c r="N132" t="s">
        <v>1200</v>
      </c>
      <c r="O132">
        <v>17319.207111999996</v>
      </c>
      <c r="P132" t="s">
        <v>1200</v>
      </c>
      <c r="Q132" s="3">
        <v>389</v>
      </c>
      <c r="T132" s="3">
        <v>389</v>
      </c>
      <c r="Y132" s="3">
        <v>389</v>
      </c>
      <c r="AD132" t="s">
        <v>1201</v>
      </c>
      <c r="AE132" s="4">
        <v>46112</v>
      </c>
      <c r="AF132" s="3">
        <v>2026</v>
      </c>
    </row>
    <row r="133" spans="1:32" x14ac:dyDescent="0.25">
      <c r="A133" s="3">
        <v>2026</v>
      </c>
      <c r="B133" s="4">
        <v>46023</v>
      </c>
      <c r="C133" s="4">
        <v>46112</v>
      </c>
      <c r="D133" t="s">
        <v>81</v>
      </c>
      <c r="E133" t="s">
        <v>213</v>
      </c>
      <c r="F133" t="s">
        <v>273</v>
      </c>
      <c r="G133" t="s">
        <v>273</v>
      </c>
      <c r="H133" t="s">
        <v>295</v>
      </c>
      <c r="I133" s="5" t="s">
        <v>667</v>
      </c>
      <c r="J133" s="5" t="s">
        <v>365</v>
      </c>
      <c r="K133" s="5" t="s">
        <v>461</v>
      </c>
      <c r="L133" t="s">
        <v>91</v>
      </c>
      <c r="M133">
        <v>21769.179999999997</v>
      </c>
      <c r="N133" t="s">
        <v>1200</v>
      </c>
      <c r="O133">
        <v>17500.237367999995</v>
      </c>
      <c r="P133" t="s">
        <v>1200</v>
      </c>
      <c r="Q133" s="3">
        <v>390</v>
      </c>
      <c r="T133" s="3">
        <v>390</v>
      </c>
      <c r="Y133" s="3">
        <v>390</v>
      </c>
      <c r="AD133" t="s">
        <v>1201</v>
      </c>
      <c r="AE133" s="4">
        <v>46112</v>
      </c>
      <c r="AF133" s="3">
        <v>2026</v>
      </c>
    </row>
    <row r="134" spans="1:32" x14ac:dyDescent="0.25">
      <c r="A134" s="3">
        <v>2026</v>
      </c>
      <c r="B134" s="4">
        <v>46023</v>
      </c>
      <c r="C134" s="4">
        <v>46112</v>
      </c>
      <c r="D134" t="s">
        <v>81</v>
      </c>
      <c r="E134" t="s">
        <v>213</v>
      </c>
      <c r="F134" t="s">
        <v>234</v>
      </c>
      <c r="G134" t="s">
        <v>234</v>
      </c>
      <c r="H134" t="s">
        <v>295</v>
      </c>
      <c r="I134" s="5" t="s">
        <v>668</v>
      </c>
      <c r="J134" s="5" t="s">
        <v>469</v>
      </c>
      <c r="K134" s="5" t="s">
        <v>649</v>
      </c>
      <c r="L134" t="s">
        <v>92</v>
      </c>
      <c r="M134">
        <v>22308.579999999998</v>
      </c>
      <c r="N134" t="s">
        <v>1200</v>
      </c>
      <c r="O134">
        <v>17422.247983999998</v>
      </c>
      <c r="P134" t="s">
        <v>1200</v>
      </c>
      <c r="Q134" s="3">
        <v>391</v>
      </c>
      <c r="T134" s="3">
        <v>391</v>
      </c>
      <c r="Y134" s="3">
        <v>391</v>
      </c>
      <c r="AD134" t="s">
        <v>1201</v>
      </c>
      <c r="AE134" s="4">
        <v>46112</v>
      </c>
      <c r="AF134" s="3">
        <v>2026</v>
      </c>
    </row>
    <row r="135" spans="1:32" x14ac:dyDescent="0.25">
      <c r="A135" s="3">
        <v>2026</v>
      </c>
      <c r="B135" s="4">
        <v>46023</v>
      </c>
      <c r="C135" s="4">
        <v>46112</v>
      </c>
      <c r="D135" t="s">
        <v>88</v>
      </c>
      <c r="E135" t="s">
        <v>88</v>
      </c>
      <c r="F135" t="s">
        <v>220</v>
      </c>
      <c r="G135" t="s">
        <v>220</v>
      </c>
      <c r="H135" t="s">
        <v>295</v>
      </c>
      <c r="I135" s="5" t="s">
        <v>669</v>
      </c>
      <c r="J135" s="5" t="s">
        <v>353</v>
      </c>
      <c r="K135" s="5" t="s">
        <v>670</v>
      </c>
      <c r="L135" t="s">
        <v>92</v>
      </c>
      <c r="M135">
        <v>15959.04</v>
      </c>
      <c r="N135" t="s">
        <v>1200</v>
      </c>
      <c r="O135">
        <v>13211.939392</v>
      </c>
      <c r="P135" t="s">
        <v>1200</v>
      </c>
      <c r="Q135" s="3">
        <v>392</v>
      </c>
      <c r="T135" s="3">
        <v>392</v>
      </c>
      <c r="Y135" s="3">
        <v>392</v>
      </c>
      <c r="AD135" t="s">
        <v>1201</v>
      </c>
      <c r="AE135" s="4">
        <v>46112</v>
      </c>
      <c r="AF135" s="3">
        <v>2026</v>
      </c>
    </row>
    <row r="136" spans="1:32" x14ac:dyDescent="0.25">
      <c r="A136" s="3">
        <v>2026</v>
      </c>
      <c r="B136" s="4">
        <v>46023</v>
      </c>
      <c r="C136" s="4">
        <v>46112</v>
      </c>
      <c r="D136" t="s">
        <v>88</v>
      </c>
      <c r="E136" t="s">
        <v>88</v>
      </c>
      <c r="F136" t="s">
        <v>270</v>
      </c>
      <c r="G136" t="s">
        <v>270</v>
      </c>
      <c r="H136" t="s">
        <v>295</v>
      </c>
      <c r="I136" s="5" t="s">
        <v>560</v>
      </c>
      <c r="J136" s="5" t="s">
        <v>299</v>
      </c>
      <c r="K136" s="5" t="s">
        <v>353</v>
      </c>
      <c r="L136" t="s">
        <v>92</v>
      </c>
      <c r="M136">
        <v>23875.699999999997</v>
      </c>
      <c r="N136" t="s">
        <v>1200</v>
      </c>
      <c r="O136">
        <v>17770.344623999998</v>
      </c>
      <c r="P136" t="s">
        <v>1200</v>
      </c>
      <c r="Q136" s="3">
        <v>393</v>
      </c>
      <c r="T136" s="3">
        <v>393</v>
      </c>
      <c r="Y136" s="3">
        <v>393</v>
      </c>
      <c r="AD136" t="s">
        <v>1201</v>
      </c>
      <c r="AE136" s="4">
        <v>46112</v>
      </c>
      <c r="AF136" s="3">
        <v>2026</v>
      </c>
    </row>
    <row r="137" spans="1:32" x14ac:dyDescent="0.25">
      <c r="A137" s="3">
        <v>2026</v>
      </c>
      <c r="B137" s="4">
        <v>46023</v>
      </c>
      <c r="C137" s="4">
        <v>46112</v>
      </c>
      <c r="D137" t="s">
        <v>88</v>
      </c>
      <c r="E137" t="s">
        <v>88</v>
      </c>
      <c r="F137" t="s">
        <v>269</v>
      </c>
      <c r="G137" t="s">
        <v>269</v>
      </c>
      <c r="H137" t="s">
        <v>295</v>
      </c>
      <c r="I137" s="5" t="s">
        <v>671</v>
      </c>
      <c r="J137" s="5" t="s">
        <v>672</v>
      </c>
      <c r="K137" s="5" t="s">
        <v>361</v>
      </c>
      <c r="L137" t="s">
        <v>92</v>
      </c>
      <c r="M137">
        <v>11725.44</v>
      </c>
      <c r="N137" t="s">
        <v>1200</v>
      </c>
      <c r="O137">
        <v>10470.189888000001</v>
      </c>
      <c r="P137" t="s">
        <v>1200</v>
      </c>
      <c r="Q137" s="3">
        <v>394</v>
      </c>
      <c r="T137" s="3">
        <v>394</v>
      </c>
      <c r="Y137" s="3">
        <v>394</v>
      </c>
      <c r="AD137" t="s">
        <v>1201</v>
      </c>
      <c r="AE137" s="4">
        <v>46112</v>
      </c>
      <c r="AF137" s="3">
        <v>2026</v>
      </c>
    </row>
    <row r="138" spans="1:32" x14ac:dyDescent="0.25">
      <c r="A138" s="3">
        <v>2026</v>
      </c>
      <c r="B138" s="4">
        <v>46023</v>
      </c>
      <c r="C138" s="4">
        <v>46112</v>
      </c>
      <c r="D138" t="s">
        <v>81</v>
      </c>
      <c r="E138" t="s">
        <v>213</v>
      </c>
      <c r="F138" t="s">
        <v>235</v>
      </c>
      <c r="G138" t="s">
        <v>235</v>
      </c>
      <c r="H138" t="s">
        <v>295</v>
      </c>
      <c r="I138" s="5" t="s">
        <v>592</v>
      </c>
      <c r="J138" s="5" t="s">
        <v>336</v>
      </c>
      <c r="K138" s="5" t="s">
        <v>498</v>
      </c>
      <c r="L138" t="s">
        <v>92</v>
      </c>
      <c r="M138">
        <v>37930.039999999994</v>
      </c>
      <c r="N138" t="s">
        <v>1200</v>
      </c>
      <c r="O138">
        <v>27489.081687999991</v>
      </c>
      <c r="P138" t="s">
        <v>1200</v>
      </c>
      <c r="Q138" s="3">
        <v>395</v>
      </c>
      <c r="T138" s="3">
        <v>395</v>
      </c>
      <c r="Y138" s="3">
        <v>395</v>
      </c>
      <c r="AD138" t="s">
        <v>1201</v>
      </c>
      <c r="AE138" s="4">
        <v>46112</v>
      </c>
      <c r="AF138" s="3">
        <v>2026</v>
      </c>
    </row>
    <row r="139" spans="1:32" x14ac:dyDescent="0.25">
      <c r="A139" s="3">
        <v>2026</v>
      </c>
      <c r="B139" s="4">
        <v>46023</v>
      </c>
      <c r="C139" s="4">
        <v>46112</v>
      </c>
      <c r="D139" t="s">
        <v>81</v>
      </c>
      <c r="E139" t="s">
        <v>213</v>
      </c>
      <c r="F139" t="s">
        <v>235</v>
      </c>
      <c r="G139" t="s">
        <v>235</v>
      </c>
      <c r="H139" t="s">
        <v>295</v>
      </c>
      <c r="I139" s="5" t="s">
        <v>673</v>
      </c>
      <c r="J139" s="5" t="s">
        <v>387</v>
      </c>
      <c r="K139" s="5" t="s">
        <v>454</v>
      </c>
      <c r="L139" t="s">
        <v>91</v>
      </c>
      <c r="M139">
        <v>35446.159999999996</v>
      </c>
      <c r="N139" t="s">
        <v>1200</v>
      </c>
      <c r="O139">
        <v>25962.461487999994</v>
      </c>
      <c r="P139" t="s">
        <v>1200</v>
      </c>
      <c r="Q139" s="3">
        <v>396</v>
      </c>
      <c r="T139" s="3">
        <v>396</v>
      </c>
      <c r="Y139" s="3">
        <v>396</v>
      </c>
      <c r="AD139" t="s">
        <v>1201</v>
      </c>
      <c r="AE139" s="4">
        <v>46112</v>
      </c>
      <c r="AF139" s="3">
        <v>2026</v>
      </c>
    </row>
    <row r="140" spans="1:32" x14ac:dyDescent="0.25">
      <c r="A140" s="3">
        <v>2026</v>
      </c>
      <c r="B140" s="4">
        <v>46023</v>
      </c>
      <c r="C140" s="4">
        <v>46112</v>
      </c>
      <c r="D140" t="s">
        <v>81</v>
      </c>
      <c r="E140" t="s">
        <v>213</v>
      </c>
      <c r="F140" t="s">
        <v>249</v>
      </c>
      <c r="G140" t="s">
        <v>249</v>
      </c>
      <c r="H140" t="s">
        <v>295</v>
      </c>
      <c r="I140" s="5" t="s">
        <v>674</v>
      </c>
      <c r="J140" s="5" t="s">
        <v>321</v>
      </c>
      <c r="K140" s="5" t="s">
        <v>675</v>
      </c>
      <c r="L140" t="s">
        <v>92</v>
      </c>
      <c r="M140">
        <v>26716.78</v>
      </c>
      <c r="N140" t="s">
        <v>1200</v>
      </c>
      <c r="O140">
        <v>19772.947551999998</v>
      </c>
      <c r="P140" t="s">
        <v>1200</v>
      </c>
      <c r="Q140" s="3">
        <v>397</v>
      </c>
      <c r="T140" s="3">
        <v>397</v>
      </c>
      <c r="Y140" s="3">
        <v>397</v>
      </c>
      <c r="AD140" t="s">
        <v>1201</v>
      </c>
      <c r="AE140" s="4">
        <v>46112</v>
      </c>
      <c r="AF140" s="3">
        <v>2026</v>
      </c>
    </row>
    <row r="141" spans="1:32" x14ac:dyDescent="0.25">
      <c r="A141" s="3">
        <v>2026</v>
      </c>
      <c r="B141" s="4">
        <v>46023</v>
      </c>
      <c r="C141" s="4">
        <v>46112</v>
      </c>
      <c r="D141" t="s">
        <v>81</v>
      </c>
      <c r="E141" t="s">
        <v>213</v>
      </c>
      <c r="F141" t="s">
        <v>259</v>
      </c>
      <c r="G141" t="s">
        <v>259</v>
      </c>
      <c r="H141" t="s">
        <v>295</v>
      </c>
      <c r="I141" s="5" t="s">
        <v>676</v>
      </c>
      <c r="J141" s="5" t="s">
        <v>599</v>
      </c>
      <c r="K141" s="5" t="s">
        <v>677</v>
      </c>
      <c r="L141" t="s">
        <v>92</v>
      </c>
      <c r="M141">
        <v>27467.379999999997</v>
      </c>
      <c r="N141" t="s">
        <v>1200</v>
      </c>
      <c r="O141">
        <v>20246.012015999997</v>
      </c>
      <c r="P141" t="s">
        <v>1200</v>
      </c>
      <c r="Q141" s="3">
        <v>398</v>
      </c>
      <c r="T141" s="3">
        <v>398</v>
      </c>
      <c r="Y141" s="3">
        <v>398</v>
      </c>
      <c r="AD141" t="s">
        <v>1201</v>
      </c>
      <c r="AE141" s="4">
        <v>46112</v>
      </c>
      <c r="AF141" s="3">
        <v>2026</v>
      </c>
    </row>
    <row r="142" spans="1:32" x14ac:dyDescent="0.25">
      <c r="A142" s="3">
        <v>2026</v>
      </c>
      <c r="B142" s="4">
        <v>46023</v>
      </c>
      <c r="C142" s="4">
        <v>46112</v>
      </c>
      <c r="D142" t="s">
        <v>81</v>
      </c>
      <c r="E142" t="s">
        <v>213</v>
      </c>
      <c r="F142" t="s">
        <v>249</v>
      </c>
      <c r="G142" t="s">
        <v>249</v>
      </c>
      <c r="H142" t="s">
        <v>295</v>
      </c>
      <c r="I142" s="5" t="s">
        <v>678</v>
      </c>
      <c r="J142" s="5" t="s">
        <v>455</v>
      </c>
      <c r="K142" s="5" t="s">
        <v>330</v>
      </c>
      <c r="L142" t="s">
        <v>92</v>
      </c>
      <c r="M142">
        <v>25503.96</v>
      </c>
      <c r="N142" t="s">
        <v>1200</v>
      </c>
      <c r="O142">
        <v>19396.788239999998</v>
      </c>
      <c r="P142" t="s">
        <v>1200</v>
      </c>
      <c r="Q142" s="3">
        <v>399</v>
      </c>
      <c r="T142" s="3">
        <v>399</v>
      </c>
      <c r="Y142" s="3">
        <v>399</v>
      </c>
      <c r="AD142" t="s">
        <v>1201</v>
      </c>
      <c r="AE142" s="4">
        <v>46112</v>
      </c>
      <c r="AF142" s="3">
        <v>2026</v>
      </c>
    </row>
    <row r="143" spans="1:32" x14ac:dyDescent="0.25">
      <c r="A143" s="3">
        <v>2026</v>
      </c>
      <c r="B143" s="4">
        <v>46023</v>
      </c>
      <c r="C143" s="4">
        <v>46112</v>
      </c>
      <c r="D143" t="s">
        <v>81</v>
      </c>
      <c r="E143" t="s">
        <v>213</v>
      </c>
      <c r="F143" t="s">
        <v>224</v>
      </c>
      <c r="G143" t="s">
        <v>224</v>
      </c>
      <c r="H143" t="s">
        <v>295</v>
      </c>
      <c r="I143" s="5" t="s">
        <v>679</v>
      </c>
      <c r="J143" s="5" t="s">
        <v>680</v>
      </c>
      <c r="K143" s="5" t="s">
        <v>403</v>
      </c>
      <c r="L143" t="s">
        <v>92</v>
      </c>
      <c r="M143">
        <v>13158.68</v>
      </c>
      <c r="N143" t="s">
        <v>1200</v>
      </c>
      <c r="O143">
        <v>11744.379703999999</v>
      </c>
      <c r="P143" t="s">
        <v>1200</v>
      </c>
      <c r="Q143" s="3">
        <v>400</v>
      </c>
      <c r="T143" s="3">
        <v>400</v>
      </c>
      <c r="Y143" s="3">
        <v>400</v>
      </c>
      <c r="AD143" t="s">
        <v>1201</v>
      </c>
      <c r="AE143" s="4">
        <v>46112</v>
      </c>
      <c r="AF143" s="3">
        <v>2026</v>
      </c>
    </row>
    <row r="144" spans="1:32" x14ac:dyDescent="0.25">
      <c r="A144" s="3">
        <v>2026</v>
      </c>
      <c r="B144" s="4">
        <v>46023</v>
      </c>
      <c r="C144" s="4">
        <v>46112</v>
      </c>
      <c r="D144" t="s">
        <v>81</v>
      </c>
      <c r="E144" t="s">
        <v>213</v>
      </c>
      <c r="F144" t="s">
        <v>246</v>
      </c>
      <c r="G144" t="s">
        <v>246</v>
      </c>
      <c r="H144" t="s">
        <v>295</v>
      </c>
      <c r="I144" s="5" t="s">
        <v>681</v>
      </c>
      <c r="J144" s="5" t="s">
        <v>443</v>
      </c>
      <c r="K144" s="5" t="s">
        <v>337</v>
      </c>
      <c r="L144" t="s">
        <v>91</v>
      </c>
      <c r="M144">
        <v>23295.499999999996</v>
      </c>
      <c r="N144" t="s">
        <v>1200</v>
      </c>
      <c r="O144">
        <v>18162.904735999997</v>
      </c>
      <c r="P144" t="s">
        <v>1200</v>
      </c>
      <c r="Q144" s="3">
        <v>401</v>
      </c>
      <c r="T144" s="3">
        <v>401</v>
      </c>
      <c r="Y144" s="3">
        <v>401</v>
      </c>
      <c r="AD144" t="s">
        <v>1201</v>
      </c>
      <c r="AE144" s="4">
        <v>46112</v>
      </c>
      <c r="AF144" s="3">
        <v>2026</v>
      </c>
    </row>
    <row r="145" spans="1:32" x14ac:dyDescent="0.25">
      <c r="A145" s="3">
        <v>2026</v>
      </c>
      <c r="B145" s="4">
        <v>46023</v>
      </c>
      <c r="C145" s="4">
        <v>46112</v>
      </c>
      <c r="D145" t="s">
        <v>88</v>
      </c>
      <c r="E145" t="s">
        <v>88</v>
      </c>
      <c r="F145" t="s">
        <v>269</v>
      </c>
      <c r="G145" t="s">
        <v>269</v>
      </c>
      <c r="H145" t="s">
        <v>295</v>
      </c>
      <c r="I145" s="5" t="s">
        <v>682</v>
      </c>
      <c r="J145" s="5" t="s">
        <v>352</v>
      </c>
      <c r="K145" s="5" t="s">
        <v>361</v>
      </c>
      <c r="L145" t="s">
        <v>92</v>
      </c>
      <c r="M145">
        <v>11725.44</v>
      </c>
      <c r="N145" t="s">
        <v>1200</v>
      </c>
      <c r="O145">
        <v>10587.444288000001</v>
      </c>
      <c r="P145" t="s">
        <v>1200</v>
      </c>
      <c r="Q145" s="3">
        <v>402</v>
      </c>
      <c r="T145" s="3">
        <v>402</v>
      </c>
      <c r="Y145" s="3">
        <v>402</v>
      </c>
      <c r="AD145" t="s">
        <v>1201</v>
      </c>
      <c r="AE145" s="4">
        <v>46112</v>
      </c>
      <c r="AF145" s="3">
        <v>2026</v>
      </c>
    </row>
    <row r="146" spans="1:32" x14ac:dyDescent="0.25">
      <c r="A146" s="3">
        <v>2026</v>
      </c>
      <c r="B146" s="4">
        <v>46023</v>
      </c>
      <c r="C146" s="4">
        <v>46112</v>
      </c>
      <c r="D146" t="s">
        <v>81</v>
      </c>
      <c r="E146" t="s">
        <v>213</v>
      </c>
      <c r="F146" t="s">
        <v>272</v>
      </c>
      <c r="G146" t="s">
        <v>272</v>
      </c>
      <c r="H146" t="s">
        <v>295</v>
      </c>
      <c r="I146" s="5" t="s">
        <v>665</v>
      </c>
      <c r="J146" s="5" t="s">
        <v>443</v>
      </c>
      <c r="K146" s="5" t="s">
        <v>328</v>
      </c>
      <c r="L146" t="s">
        <v>91</v>
      </c>
      <c r="M146">
        <v>23295.499999999996</v>
      </c>
      <c r="N146" t="s">
        <v>1200</v>
      </c>
      <c r="O146">
        <v>17977.821703999998</v>
      </c>
      <c r="P146" t="s">
        <v>1200</v>
      </c>
      <c r="Q146" s="3">
        <v>403</v>
      </c>
      <c r="T146" s="3">
        <v>403</v>
      </c>
      <c r="Y146" s="3">
        <v>403</v>
      </c>
      <c r="AD146" t="s">
        <v>1201</v>
      </c>
      <c r="AE146" s="4">
        <v>46112</v>
      </c>
      <c r="AF146" s="3">
        <v>2026</v>
      </c>
    </row>
    <row r="147" spans="1:32" x14ac:dyDescent="0.25">
      <c r="A147" s="3">
        <v>2026</v>
      </c>
      <c r="B147" s="4">
        <v>46023</v>
      </c>
      <c r="C147" s="4">
        <v>46112</v>
      </c>
      <c r="D147" t="s">
        <v>81</v>
      </c>
      <c r="E147" t="s">
        <v>213</v>
      </c>
      <c r="F147" t="s">
        <v>227</v>
      </c>
      <c r="G147" t="s">
        <v>227</v>
      </c>
      <c r="H147" t="s">
        <v>295</v>
      </c>
      <c r="I147" s="5" t="s">
        <v>683</v>
      </c>
      <c r="J147" s="5" t="s">
        <v>684</v>
      </c>
      <c r="K147" s="5" t="s">
        <v>680</v>
      </c>
      <c r="L147" t="s">
        <v>91</v>
      </c>
      <c r="M147">
        <v>23250.579999999998</v>
      </c>
      <c r="N147" t="s">
        <v>1200</v>
      </c>
      <c r="O147">
        <v>18304.792623999998</v>
      </c>
      <c r="P147" t="s">
        <v>1200</v>
      </c>
      <c r="Q147" s="3">
        <v>404</v>
      </c>
      <c r="T147" s="3">
        <v>404</v>
      </c>
      <c r="Y147" s="3">
        <v>404</v>
      </c>
      <c r="AD147" t="s">
        <v>1201</v>
      </c>
      <c r="AE147" s="4">
        <v>46112</v>
      </c>
      <c r="AF147" s="3">
        <v>2026</v>
      </c>
    </row>
    <row r="148" spans="1:32" x14ac:dyDescent="0.25">
      <c r="A148" s="3">
        <v>2026</v>
      </c>
      <c r="B148" s="4">
        <v>46023</v>
      </c>
      <c r="C148" s="4">
        <v>46112</v>
      </c>
      <c r="D148" t="s">
        <v>88</v>
      </c>
      <c r="E148" t="s">
        <v>88</v>
      </c>
      <c r="F148" t="s">
        <v>254</v>
      </c>
      <c r="G148" t="s">
        <v>254</v>
      </c>
      <c r="H148" t="s">
        <v>295</v>
      </c>
      <c r="I148" s="5" t="s">
        <v>685</v>
      </c>
      <c r="J148" s="5" t="s">
        <v>323</v>
      </c>
      <c r="K148" s="5" t="s">
        <v>370</v>
      </c>
      <c r="L148" t="s">
        <v>92</v>
      </c>
      <c r="M148">
        <v>23323.64</v>
      </c>
      <c r="N148" t="s">
        <v>1200</v>
      </c>
      <c r="O148">
        <v>18116.626711999997</v>
      </c>
      <c r="P148" t="s">
        <v>1200</v>
      </c>
      <c r="Q148" s="3">
        <v>405</v>
      </c>
      <c r="T148" s="3">
        <v>405</v>
      </c>
      <c r="Y148" s="3">
        <v>405</v>
      </c>
      <c r="AD148" t="s">
        <v>1201</v>
      </c>
      <c r="AE148" s="4">
        <v>46112</v>
      </c>
      <c r="AF148" s="3">
        <v>2026</v>
      </c>
    </row>
    <row r="149" spans="1:32" x14ac:dyDescent="0.25">
      <c r="A149" s="3">
        <v>2026</v>
      </c>
      <c r="B149" s="4">
        <v>46023</v>
      </c>
      <c r="C149" s="4">
        <v>46112</v>
      </c>
      <c r="D149" t="s">
        <v>88</v>
      </c>
      <c r="E149" t="s">
        <v>88</v>
      </c>
      <c r="F149" t="s">
        <v>269</v>
      </c>
      <c r="G149" t="s">
        <v>269</v>
      </c>
      <c r="H149" t="s">
        <v>295</v>
      </c>
      <c r="I149" s="5" t="s">
        <v>686</v>
      </c>
      <c r="J149" s="5" t="s">
        <v>346</v>
      </c>
      <c r="K149" s="5" t="s">
        <v>687</v>
      </c>
      <c r="L149" t="s">
        <v>92</v>
      </c>
      <c r="M149">
        <v>11725.44</v>
      </c>
      <c r="N149" t="s">
        <v>1200</v>
      </c>
      <c r="O149">
        <v>10587.444288000001</v>
      </c>
      <c r="P149" t="s">
        <v>1200</v>
      </c>
      <c r="Q149" s="3">
        <v>406</v>
      </c>
      <c r="T149" s="3">
        <v>406</v>
      </c>
      <c r="Y149" s="3">
        <v>406</v>
      </c>
      <c r="AD149" t="s">
        <v>1201</v>
      </c>
      <c r="AE149" s="4">
        <v>46112</v>
      </c>
      <c r="AF149" s="3">
        <v>2026</v>
      </c>
    </row>
    <row r="150" spans="1:32" x14ac:dyDescent="0.25">
      <c r="A150" s="3">
        <v>2026</v>
      </c>
      <c r="B150" s="4">
        <v>46023</v>
      </c>
      <c r="C150" s="4">
        <v>46112</v>
      </c>
      <c r="D150" t="s">
        <v>81</v>
      </c>
      <c r="E150" t="s">
        <v>213</v>
      </c>
      <c r="F150" t="s">
        <v>274</v>
      </c>
      <c r="G150" t="s">
        <v>274</v>
      </c>
      <c r="H150" t="s">
        <v>295</v>
      </c>
      <c r="I150" s="5" t="s">
        <v>688</v>
      </c>
      <c r="J150" s="5" t="s">
        <v>352</v>
      </c>
      <c r="K150" s="5" t="s">
        <v>366</v>
      </c>
      <c r="L150" t="s">
        <v>91</v>
      </c>
      <c r="M150">
        <v>25987.62</v>
      </c>
      <c r="N150" t="s">
        <v>1200</v>
      </c>
      <c r="O150">
        <v>19316.803711999997</v>
      </c>
      <c r="P150" t="s">
        <v>1200</v>
      </c>
      <c r="Q150" s="3">
        <v>407</v>
      </c>
      <c r="T150" s="3">
        <v>407</v>
      </c>
      <c r="Y150" s="3">
        <v>407</v>
      </c>
      <c r="AD150" t="s">
        <v>1201</v>
      </c>
      <c r="AE150" s="4">
        <v>46112</v>
      </c>
      <c r="AF150" s="3">
        <v>2026</v>
      </c>
    </row>
    <row r="151" spans="1:32" x14ac:dyDescent="0.25">
      <c r="A151" s="3">
        <v>2026</v>
      </c>
      <c r="B151" s="4">
        <v>46023</v>
      </c>
      <c r="C151" s="4">
        <v>46112</v>
      </c>
      <c r="D151" t="s">
        <v>81</v>
      </c>
      <c r="E151" t="s">
        <v>213</v>
      </c>
      <c r="F151" t="s">
        <v>227</v>
      </c>
      <c r="G151" t="s">
        <v>227</v>
      </c>
      <c r="H151" t="s">
        <v>295</v>
      </c>
      <c r="I151" s="5" t="s">
        <v>689</v>
      </c>
      <c r="J151" s="5" t="s">
        <v>690</v>
      </c>
      <c r="K151" s="5" t="s">
        <v>691</v>
      </c>
      <c r="L151" t="s">
        <v>91</v>
      </c>
      <c r="M151">
        <v>23250.579999999998</v>
      </c>
      <c r="N151" t="s">
        <v>1200</v>
      </c>
      <c r="O151">
        <v>18125.699223999996</v>
      </c>
      <c r="P151" t="s">
        <v>1200</v>
      </c>
      <c r="Q151" s="3">
        <v>408</v>
      </c>
      <c r="T151" s="3">
        <v>408</v>
      </c>
      <c r="Y151" s="3">
        <v>408</v>
      </c>
      <c r="AD151" t="s">
        <v>1201</v>
      </c>
      <c r="AE151" s="4">
        <v>46112</v>
      </c>
      <c r="AF151" s="3">
        <v>2026</v>
      </c>
    </row>
    <row r="152" spans="1:32" x14ac:dyDescent="0.25">
      <c r="A152" s="3">
        <v>2026</v>
      </c>
      <c r="B152" s="4">
        <v>46023</v>
      </c>
      <c r="C152" s="4">
        <v>46112</v>
      </c>
      <c r="D152" t="s">
        <v>81</v>
      </c>
      <c r="E152" t="s">
        <v>213</v>
      </c>
      <c r="F152" t="s">
        <v>224</v>
      </c>
      <c r="G152" t="s">
        <v>224</v>
      </c>
      <c r="H152" t="s">
        <v>295</v>
      </c>
      <c r="I152" s="5" t="s">
        <v>692</v>
      </c>
      <c r="J152" s="5" t="s">
        <v>320</v>
      </c>
      <c r="K152" s="5" t="s">
        <v>587</v>
      </c>
      <c r="L152" t="s">
        <v>91</v>
      </c>
      <c r="M152">
        <v>13158.68</v>
      </c>
      <c r="N152" t="s">
        <v>1200</v>
      </c>
      <c r="O152">
        <v>11912.169567999999</v>
      </c>
      <c r="P152" t="s">
        <v>1200</v>
      </c>
      <c r="Q152" s="3">
        <v>409</v>
      </c>
      <c r="T152" s="3">
        <v>409</v>
      </c>
      <c r="Y152" s="3">
        <v>409</v>
      </c>
      <c r="AD152" t="s">
        <v>1201</v>
      </c>
      <c r="AE152" s="4">
        <v>46112</v>
      </c>
      <c r="AF152" s="3">
        <v>2026</v>
      </c>
    </row>
    <row r="153" spans="1:32" x14ac:dyDescent="0.25">
      <c r="A153" s="3">
        <v>2026</v>
      </c>
      <c r="B153" s="4">
        <v>46023</v>
      </c>
      <c r="C153" s="4">
        <v>46112</v>
      </c>
      <c r="D153" t="s">
        <v>81</v>
      </c>
      <c r="E153" t="s">
        <v>213</v>
      </c>
      <c r="F153" t="s">
        <v>234</v>
      </c>
      <c r="G153" t="s">
        <v>234</v>
      </c>
      <c r="H153" t="s">
        <v>295</v>
      </c>
      <c r="I153" s="5" t="s">
        <v>693</v>
      </c>
      <c r="J153" s="5" t="s">
        <v>694</v>
      </c>
      <c r="K153" s="5" t="s">
        <v>327</v>
      </c>
      <c r="L153" t="s">
        <v>91</v>
      </c>
      <c r="M153">
        <v>21338.219999999998</v>
      </c>
      <c r="N153" t="s">
        <v>1200</v>
      </c>
      <c r="O153">
        <v>17213.013919999998</v>
      </c>
      <c r="P153" t="s">
        <v>1200</v>
      </c>
      <c r="Q153" s="3">
        <v>410</v>
      </c>
      <c r="T153" s="3">
        <v>410</v>
      </c>
      <c r="Y153" s="3">
        <v>410</v>
      </c>
      <c r="AD153" t="s">
        <v>1201</v>
      </c>
      <c r="AE153" s="4">
        <v>46112</v>
      </c>
      <c r="AF153" s="3">
        <v>2026</v>
      </c>
    </row>
    <row r="154" spans="1:32" x14ac:dyDescent="0.25">
      <c r="A154" s="3">
        <v>2026</v>
      </c>
      <c r="B154" s="4">
        <v>46023</v>
      </c>
      <c r="C154" s="4">
        <v>46112</v>
      </c>
      <c r="D154" t="s">
        <v>88</v>
      </c>
      <c r="E154" t="s">
        <v>88</v>
      </c>
      <c r="F154" t="s">
        <v>269</v>
      </c>
      <c r="G154" t="s">
        <v>269</v>
      </c>
      <c r="H154" t="s">
        <v>295</v>
      </c>
      <c r="I154" s="5" t="s">
        <v>695</v>
      </c>
      <c r="J154" s="5" t="s">
        <v>696</v>
      </c>
      <c r="K154" s="5" t="s">
        <v>697</v>
      </c>
      <c r="L154" t="s">
        <v>91</v>
      </c>
      <c r="M154">
        <v>11725.44</v>
      </c>
      <c r="N154" t="s">
        <v>1200</v>
      </c>
      <c r="O154">
        <v>10352.053952</v>
      </c>
      <c r="P154" t="s">
        <v>1200</v>
      </c>
      <c r="Q154" s="3">
        <v>411</v>
      </c>
      <c r="T154" s="3">
        <v>411</v>
      </c>
      <c r="Y154" s="3">
        <v>411</v>
      </c>
      <c r="AD154" t="s">
        <v>1201</v>
      </c>
      <c r="AE154" s="4">
        <v>46112</v>
      </c>
      <c r="AF154" s="3">
        <v>2026</v>
      </c>
    </row>
    <row r="155" spans="1:32" x14ac:dyDescent="0.25">
      <c r="A155" s="3">
        <v>2026</v>
      </c>
      <c r="B155" s="4">
        <v>46023</v>
      </c>
      <c r="C155" s="4">
        <v>46112</v>
      </c>
      <c r="D155" t="s">
        <v>88</v>
      </c>
      <c r="E155" t="s">
        <v>88</v>
      </c>
      <c r="F155" t="s">
        <v>269</v>
      </c>
      <c r="G155" t="s">
        <v>269</v>
      </c>
      <c r="H155" t="s">
        <v>295</v>
      </c>
      <c r="I155" s="5" t="s">
        <v>698</v>
      </c>
      <c r="J155" s="5" t="s">
        <v>302</v>
      </c>
      <c r="K155" s="5" t="s">
        <v>699</v>
      </c>
      <c r="L155" t="s">
        <v>92</v>
      </c>
      <c r="M155">
        <v>11725.44</v>
      </c>
      <c r="N155" t="s">
        <v>1200</v>
      </c>
      <c r="O155">
        <v>10470.189888000001</v>
      </c>
      <c r="P155" t="s">
        <v>1200</v>
      </c>
      <c r="Q155" s="3">
        <v>412</v>
      </c>
      <c r="T155" s="3">
        <v>412</v>
      </c>
      <c r="Y155" s="3">
        <v>412</v>
      </c>
      <c r="AD155" t="s">
        <v>1201</v>
      </c>
      <c r="AE155" s="4">
        <v>46112</v>
      </c>
      <c r="AF155" s="3">
        <v>2026</v>
      </c>
    </row>
    <row r="156" spans="1:32" x14ac:dyDescent="0.25">
      <c r="A156" s="3">
        <v>2026</v>
      </c>
      <c r="B156" s="4">
        <v>46023</v>
      </c>
      <c r="C156" s="4">
        <v>46112</v>
      </c>
      <c r="D156" t="s">
        <v>81</v>
      </c>
      <c r="E156" t="s">
        <v>213</v>
      </c>
      <c r="F156" t="s">
        <v>216</v>
      </c>
      <c r="G156" t="s">
        <v>216</v>
      </c>
      <c r="H156" t="s">
        <v>295</v>
      </c>
      <c r="I156" s="5" t="s">
        <v>700</v>
      </c>
      <c r="J156" s="5" t="s">
        <v>701</v>
      </c>
      <c r="K156" s="5" t="s">
        <v>440</v>
      </c>
      <c r="L156" t="s">
        <v>91</v>
      </c>
      <c r="M156">
        <v>21769.179999999997</v>
      </c>
      <c r="N156" t="s">
        <v>1200</v>
      </c>
      <c r="O156">
        <v>17259.620767999997</v>
      </c>
      <c r="P156" t="s">
        <v>1200</v>
      </c>
      <c r="Q156" s="3">
        <v>413</v>
      </c>
      <c r="T156" s="3">
        <v>413</v>
      </c>
      <c r="Y156" s="3">
        <v>413</v>
      </c>
      <c r="AD156" t="s">
        <v>1201</v>
      </c>
      <c r="AE156" s="4">
        <v>46112</v>
      </c>
      <c r="AF156" s="3">
        <v>2026</v>
      </c>
    </row>
    <row r="157" spans="1:32" x14ac:dyDescent="0.25">
      <c r="A157" s="3">
        <v>2026</v>
      </c>
      <c r="B157" s="4">
        <v>46023</v>
      </c>
      <c r="C157" s="4">
        <v>46112</v>
      </c>
      <c r="D157" t="s">
        <v>88</v>
      </c>
      <c r="E157" t="s">
        <v>88</v>
      </c>
      <c r="F157" t="s">
        <v>257</v>
      </c>
      <c r="G157" t="s">
        <v>257</v>
      </c>
      <c r="H157" t="s">
        <v>295</v>
      </c>
      <c r="I157" s="5" t="s">
        <v>596</v>
      </c>
      <c r="J157" s="5" t="s">
        <v>309</v>
      </c>
      <c r="K157" s="5" t="s">
        <v>361</v>
      </c>
      <c r="L157" t="s">
        <v>91</v>
      </c>
      <c r="M157">
        <v>41044.26</v>
      </c>
      <c r="N157" t="s">
        <v>1200</v>
      </c>
      <c r="O157">
        <v>31003.964264000002</v>
      </c>
      <c r="P157" t="s">
        <v>1200</v>
      </c>
      <c r="Q157" s="3">
        <v>414</v>
      </c>
      <c r="T157" s="3">
        <v>414</v>
      </c>
      <c r="Y157" s="3">
        <v>414</v>
      </c>
      <c r="AD157" t="s">
        <v>1201</v>
      </c>
      <c r="AE157" s="4">
        <v>46112</v>
      </c>
      <c r="AF157" s="3">
        <v>2026</v>
      </c>
    </row>
    <row r="158" spans="1:32" x14ac:dyDescent="0.25">
      <c r="A158" s="3">
        <v>2026</v>
      </c>
      <c r="B158" s="4">
        <v>46023</v>
      </c>
      <c r="C158" s="4">
        <v>46112</v>
      </c>
      <c r="D158" t="s">
        <v>88</v>
      </c>
      <c r="E158" t="s">
        <v>88</v>
      </c>
      <c r="F158" t="s">
        <v>269</v>
      </c>
      <c r="G158" t="s">
        <v>269</v>
      </c>
      <c r="H158" t="s">
        <v>295</v>
      </c>
      <c r="I158" s="5" t="s">
        <v>702</v>
      </c>
      <c r="J158" s="5" t="s">
        <v>675</v>
      </c>
      <c r="K158" s="5" t="s">
        <v>703</v>
      </c>
      <c r="L158" t="s">
        <v>92</v>
      </c>
      <c r="M158">
        <v>11725.44</v>
      </c>
      <c r="N158" t="s">
        <v>1200</v>
      </c>
      <c r="O158">
        <v>10470.189888000001</v>
      </c>
      <c r="P158" t="s">
        <v>1200</v>
      </c>
      <c r="Q158" s="3">
        <v>415</v>
      </c>
      <c r="T158" s="3">
        <v>415</v>
      </c>
      <c r="Y158" s="3">
        <v>415</v>
      </c>
      <c r="AD158" t="s">
        <v>1201</v>
      </c>
      <c r="AE158" s="4">
        <v>46112</v>
      </c>
      <c r="AF158" s="3">
        <v>2026</v>
      </c>
    </row>
    <row r="159" spans="1:32" x14ac:dyDescent="0.25">
      <c r="A159" s="3">
        <v>2026</v>
      </c>
      <c r="B159" s="4">
        <v>46023</v>
      </c>
      <c r="C159" s="4">
        <v>46112</v>
      </c>
      <c r="D159" t="s">
        <v>81</v>
      </c>
      <c r="E159" t="s">
        <v>213</v>
      </c>
      <c r="F159" t="s">
        <v>223</v>
      </c>
      <c r="G159" t="s">
        <v>223</v>
      </c>
      <c r="H159" t="s">
        <v>295</v>
      </c>
      <c r="I159" s="5" t="s">
        <v>344</v>
      </c>
      <c r="J159" s="5" t="s">
        <v>320</v>
      </c>
      <c r="K159" s="5" t="s">
        <v>574</v>
      </c>
      <c r="L159" t="s">
        <v>92</v>
      </c>
      <c r="M159">
        <v>21338.219999999998</v>
      </c>
      <c r="N159" t="s">
        <v>1200</v>
      </c>
      <c r="O159">
        <v>17631.262463999999</v>
      </c>
      <c r="P159" t="s">
        <v>1200</v>
      </c>
      <c r="Q159" s="3">
        <v>416</v>
      </c>
      <c r="T159" s="3">
        <v>416</v>
      </c>
      <c r="Y159" s="3">
        <v>416</v>
      </c>
      <c r="AD159" t="s">
        <v>1201</v>
      </c>
      <c r="AE159" s="4">
        <v>46112</v>
      </c>
      <c r="AF159" s="3">
        <v>2026</v>
      </c>
    </row>
    <row r="160" spans="1:32" x14ac:dyDescent="0.25">
      <c r="A160" s="3">
        <v>2026</v>
      </c>
      <c r="B160" s="4">
        <v>46023</v>
      </c>
      <c r="C160" s="4">
        <v>46112</v>
      </c>
      <c r="D160" t="s">
        <v>88</v>
      </c>
      <c r="E160" t="s">
        <v>88</v>
      </c>
      <c r="F160" t="s">
        <v>218</v>
      </c>
      <c r="G160" t="s">
        <v>218</v>
      </c>
      <c r="H160" t="s">
        <v>295</v>
      </c>
      <c r="I160" s="5" t="s">
        <v>704</v>
      </c>
      <c r="J160" s="5" t="s">
        <v>581</v>
      </c>
      <c r="K160" s="5" t="s">
        <v>352</v>
      </c>
      <c r="L160" t="s">
        <v>92</v>
      </c>
      <c r="M160">
        <v>45903.279999999992</v>
      </c>
      <c r="N160" t="s">
        <v>1200</v>
      </c>
      <c r="O160">
        <v>34325.991263999989</v>
      </c>
      <c r="P160" t="s">
        <v>1200</v>
      </c>
      <c r="Q160" s="3">
        <v>417</v>
      </c>
      <c r="T160" s="3">
        <v>417</v>
      </c>
      <c r="Y160" s="3">
        <v>417</v>
      </c>
      <c r="AD160" t="s">
        <v>1201</v>
      </c>
      <c r="AE160" s="4">
        <v>46112</v>
      </c>
      <c r="AF160" s="3">
        <v>2026</v>
      </c>
    </row>
    <row r="161" spans="1:32" x14ac:dyDescent="0.25">
      <c r="A161" s="3">
        <v>2026</v>
      </c>
      <c r="B161" s="4">
        <v>46023</v>
      </c>
      <c r="C161" s="4">
        <v>46112</v>
      </c>
      <c r="D161" t="s">
        <v>81</v>
      </c>
      <c r="E161" t="s">
        <v>213</v>
      </c>
      <c r="F161" t="s">
        <v>232</v>
      </c>
      <c r="G161" t="s">
        <v>232</v>
      </c>
      <c r="H161" t="s">
        <v>295</v>
      </c>
      <c r="I161" s="5" t="s">
        <v>705</v>
      </c>
      <c r="J161" s="5" t="s">
        <v>352</v>
      </c>
      <c r="K161" s="5" t="s">
        <v>531</v>
      </c>
      <c r="L161" t="s">
        <v>92</v>
      </c>
      <c r="M161">
        <v>24127.859999999997</v>
      </c>
      <c r="N161" t="s">
        <v>1200</v>
      </c>
      <c r="O161">
        <v>18329.803263999998</v>
      </c>
      <c r="P161" t="s">
        <v>1200</v>
      </c>
      <c r="Q161" s="3">
        <v>418</v>
      </c>
      <c r="T161" s="3">
        <v>418</v>
      </c>
      <c r="Y161" s="3">
        <v>418</v>
      </c>
      <c r="AD161" t="s">
        <v>1201</v>
      </c>
      <c r="AE161" s="4">
        <v>46112</v>
      </c>
      <c r="AF161" s="3">
        <v>2026</v>
      </c>
    </row>
    <row r="162" spans="1:32" x14ac:dyDescent="0.25">
      <c r="A162" s="3">
        <v>2026</v>
      </c>
      <c r="B162" s="4">
        <v>46023</v>
      </c>
      <c r="C162" s="4">
        <v>46112</v>
      </c>
      <c r="D162" t="s">
        <v>88</v>
      </c>
      <c r="E162" t="s">
        <v>88</v>
      </c>
      <c r="F162" t="s">
        <v>233</v>
      </c>
      <c r="G162" t="s">
        <v>233</v>
      </c>
      <c r="H162" t="s">
        <v>295</v>
      </c>
      <c r="I162" s="5" t="s">
        <v>482</v>
      </c>
      <c r="J162" s="5" t="s">
        <v>706</v>
      </c>
      <c r="K162" s="5" t="s">
        <v>707</v>
      </c>
      <c r="L162" t="s">
        <v>91</v>
      </c>
      <c r="M162">
        <v>13843.119999999999</v>
      </c>
      <c r="N162" t="s">
        <v>1200</v>
      </c>
      <c r="O162">
        <v>11308.171719999998</v>
      </c>
      <c r="P162" t="s">
        <v>1200</v>
      </c>
      <c r="Q162" s="3">
        <v>419</v>
      </c>
      <c r="T162" s="3">
        <v>419</v>
      </c>
      <c r="Y162" s="3">
        <v>419</v>
      </c>
      <c r="AD162" t="s">
        <v>1201</v>
      </c>
      <c r="AE162" s="4">
        <v>46112</v>
      </c>
      <c r="AF162" s="3">
        <v>2026</v>
      </c>
    </row>
    <row r="163" spans="1:32" x14ac:dyDescent="0.25">
      <c r="A163" s="3">
        <v>2026</v>
      </c>
      <c r="B163" s="4">
        <v>46023</v>
      </c>
      <c r="C163" s="4">
        <v>46112</v>
      </c>
      <c r="D163" t="s">
        <v>81</v>
      </c>
      <c r="E163" t="s">
        <v>213</v>
      </c>
      <c r="F163" t="s">
        <v>215</v>
      </c>
      <c r="G163" t="s">
        <v>215</v>
      </c>
      <c r="H163" t="s">
        <v>295</v>
      </c>
      <c r="I163" s="5" t="s">
        <v>708</v>
      </c>
      <c r="J163" s="5" t="s">
        <v>649</v>
      </c>
      <c r="K163" s="5" t="s">
        <v>557</v>
      </c>
      <c r="L163" t="s">
        <v>91</v>
      </c>
      <c r="M163">
        <v>25987.62</v>
      </c>
      <c r="N163" t="s">
        <v>1200</v>
      </c>
      <c r="O163">
        <v>19540.297527999999</v>
      </c>
      <c r="P163" t="s">
        <v>1200</v>
      </c>
      <c r="Q163" s="3">
        <v>420</v>
      </c>
      <c r="T163" s="3">
        <v>420</v>
      </c>
      <c r="Y163" s="3">
        <v>420</v>
      </c>
      <c r="AD163" t="s">
        <v>1201</v>
      </c>
      <c r="AE163" s="4">
        <v>46112</v>
      </c>
      <c r="AF163" s="3">
        <v>2026</v>
      </c>
    </row>
    <row r="164" spans="1:32" x14ac:dyDescent="0.25">
      <c r="A164" s="3">
        <v>2026</v>
      </c>
      <c r="B164" s="4">
        <v>46023</v>
      </c>
      <c r="C164" s="4">
        <v>46112</v>
      </c>
      <c r="D164" t="s">
        <v>81</v>
      </c>
      <c r="E164" t="s">
        <v>213</v>
      </c>
      <c r="F164" t="s">
        <v>222</v>
      </c>
      <c r="G164" t="s">
        <v>222</v>
      </c>
      <c r="H164" t="s">
        <v>295</v>
      </c>
      <c r="I164" s="5" t="s">
        <v>709</v>
      </c>
      <c r="J164" s="5" t="s">
        <v>390</v>
      </c>
      <c r="K164" s="5" t="s">
        <v>301</v>
      </c>
      <c r="L164" t="s">
        <v>91</v>
      </c>
      <c r="M164">
        <v>32555.739999999998</v>
      </c>
      <c r="N164" t="s">
        <v>1200</v>
      </c>
      <c r="O164">
        <v>23706.020855999996</v>
      </c>
      <c r="P164" t="s">
        <v>1200</v>
      </c>
      <c r="Q164" s="3">
        <v>421</v>
      </c>
      <c r="T164" s="3">
        <v>421</v>
      </c>
      <c r="Y164" s="3">
        <v>421</v>
      </c>
      <c r="AD164" t="s">
        <v>1201</v>
      </c>
      <c r="AE164" s="4">
        <v>46112</v>
      </c>
      <c r="AF164" s="3">
        <v>2026</v>
      </c>
    </row>
    <row r="165" spans="1:32" x14ac:dyDescent="0.25">
      <c r="A165" s="3">
        <v>2026</v>
      </c>
      <c r="B165" s="4">
        <v>46023</v>
      </c>
      <c r="C165" s="4">
        <v>46112</v>
      </c>
      <c r="D165" t="s">
        <v>81</v>
      </c>
      <c r="E165" t="s">
        <v>213</v>
      </c>
      <c r="F165" t="s">
        <v>242</v>
      </c>
      <c r="G165" t="s">
        <v>242</v>
      </c>
      <c r="H165" t="s">
        <v>295</v>
      </c>
      <c r="I165" s="5" t="s">
        <v>710</v>
      </c>
      <c r="J165" s="5" t="s">
        <v>442</v>
      </c>
      <c r="K165" s="5" t="s">
        <v>342</v>
      </c>
      <c r="L165" t="s">
        <v>91</v>
      </c>
      <c r="M165">
        <v>23295.499999999996</v>
      </c>
      <c r="N165" t="s">
        <v>1200</v>
      </c>
      <c r="O165">
        <v>17984.066575999997</v>
      </c>
      <c r="P165" t="s">
        <v>1200</v>
      </c>
      <c r="Q165" s="3">
        <v>422</v>
      </c>
      <c r="T165" s="3">
        <v>422</v>
      </c>
      <c r="Y165" s="3">
        <v>422</v>
      </c>
      <c r="AD165" t="s">
        <v>1201</v>
      </c>
      <c r="AE165" s="4">
        <v>46112</v>
      </c>
      <c r="AF165" s="3">
        <v>2026</v>
      </c>
    </row>
    <row r="166" spans="1:32" x14ac:dyDescent="0.25">
      <c r="A166" s="3">
        <v>2026</v>
      </c>
      <c r="B166" s="4">
        <v>46023</v>
      </c>
      <c r="C166" s="4">
        <v>46112</v>
      </c>
      <c r="D166" t="s">
        <v>81</v>
      </c>
      <c r="E166" t="s">
        <v>213</v>
      </c>
      <c r="F166" t="s">
        <v>271</v>
      </c>
      <c r="G166" t="s">
        <v>271</v>
      </c>
      <c r="H166" t="s">
        <v>295</v>
      </c>
      <c r="I166" s="5" t="s">
        <v>335</v>
      </c>
      <c r="J166" s="5" t="s">
        <v>711</v>
      </c>
      <c r="K166" s="5" t="s">
        <v>351</v>
      </c>
      <c r="L166" t="s">
        <v>91</v>
      </c>
      <c r="M166">
        <v>21774.239999999998</v>
      </c>
      <c r="N166" t="s">
        <v>1200</v>
      </c>
      <c r="O166">
        <v>17175.376535999996</v>
      </c>
      <c r="P166" t="s">
        <v>1200</v>
      </c>
      <c r="Q166" s="3">
        <v>423</v>
      </c>
      <c r="T166" s="3">
        <v>423</v>
      </c>
      <c r="Y166" s="3">
        <v>423</v>
      </c>
      <c r="AD166" t="s">
        <v>1201</v>
      </c>
      <c r="AE166" s="4">
        <v>46112</v>
      </c>
      <c r="AF166" s="3">
        <v>2026</v>
      </c>
    </row>
    <row r="167" spans="1:32" x14ac:dyDescent="0.25">
      <c r="A167" s="3">
        <v>2026</v>
      </c>
      <c r="B167" s="4">
        <v>46023</v>
      </c>
      <c r="C167" s="4">
        <v>46112</v>
      </c>
      <c r="D167" t="s">
        <v>81</v>
      </c>
      <c r="E167" t="s">
        <v>213</v>
      </c>
      <c r="F167" t="s">
        <v>227</v>
      </c>
      <c r="G167" t="s">
        <v>227</v>
      </c>
      <c r="H167" t="s">
        <v>295</v>
      </c>
      <c r="I167" s="5" t="s">
        <v>601</v>
      </c>
      <c r="J167" s="5" t="s">
        <v>712</v>
      </c>
      <c r="K167" s="5" t="s">
        <v>531</v>
      </c>
      <c r="L167" t="s">
        <v>91</v>
      </c>
      <c r="M167">
        <v>23250.579999999998</v>
      </c>
      <c r="N167" t="s">
        <v>1200</v>
      </c>
      <c r="O167">
        <v>18131.688855999997</v>
      </c>
      <c r="P167" t="s">
        <v>1200</v>
      </c>
      <c r="Q167" s="3">
        <v>424</v>
      </c>
      <c r="T167" s="3">
        <v>424</v>
      </c>
      <c r="Y167" s="3">
        <v>424</v>
      </c>
      <c r="AD167" t="s">
        <v>1201</v>
      </c>
      <c r="AE167" s="4">
        <v>46112</v>
      </c>
      <c r="AF167" s="3">
        <v>2026</v>
      </c>
    </row>
    <row r="168" spans="1:32" x14ac:dyDescent="0.25">
      <c r="A168" s="3">
        <v>2026</v>
      </c>
      <c r="B168" s="4">
        <v>46023</v>
      </c>
      <c r="C168" s="4">
        <v>46112</v>
      </c>
      <c r="D168" t="s">
        <v>81</v>
      </c>
      <c r="E168" t="s">
        <v>213</v>
      </c>
      <c r="F168" t="s">
        <v>249</v>
      </c>
      <c r="G168" t="s">
        <v>249</v>
      </c>
      <c r="H168" t="s">
        <v>295</v>
      </c>
      <c r="I168" s="5" t="s">
        <v>713</v>
      </c>
      <c r="J168" s="5" t="s">
        <v>382</v>
      </c>
      <c r="K168" s="5" t="s">
        <v>419</v>
      </c>
      <c r="L168" t="s">
        <v>92</v>
      </c>
      <c r="M168">
        <v>25503.96</v>
      </c>
      <c r="N168" t="s">
        <v>1200</v>
      </c>
      <c r="O168">
        <v>19411.416327999999</v>
      </c>
      <c r="P168" t="s">
        <v>1200</v>
      </c>
      <c r="Q168" s="3">
        <v>425</v>
      </c>
      <c r="T168" s="3">
        <v>425</v>
      </c>
      <c r="Y168" s="3">
        <v>425</v>
      </c>
      <c r="AD168" t="s">
        <v>1201</v>
      </c>
      <c r="AE168" s="4">
        <v>46112</v>
      </c>
      <c r="AF168" s="3">
        <v>2026</v>
      </c>
    </row>
    <row r="169" spans="1:32" x14ac:dyDescent="0.25">
      <c r="A169" s="3">
        <v>2026</v>
      </c>
      <c r="B169" s="4">
        <v>46023</v>
      </c>
      <c r="C169" s="4">
        <v>46112</v>
      </c>
      <c r="D169" t="s">
        <v>81</v>
      </c>
      <c r="E169" t="s">
        <v>213</v>
      </c>
      <c r="F169" t="s">
        <v>227</v>
      </c>
      <c r="G169" t="s">
        <v>227</v>
      </c>
      <c r="H169" t="s">
        <v>295</v>
      </c>
      <c r="I169" s="5" t="s">
        <v>714</v>
      </c>
      <c r="J169" s="5" t="s">
        <v>316</v>
      </c>
      <c r="K169" s="5" t="s">
        <v>444</v>
      </c>
      <c r="L169" t="s">
        <v>91</v>
      </c>
      <c r="M169">
        <v>23250.579999999998</v>
      </c>
      <c r="N169" t="s">
        <v>1200</v>
      </c>
      <c r="O169">
        <v>17946.605823999998</v>
      </c>
      <c r="P169" t="s">
        <v>1200</v>
      </c>
      <c r="Q169" s="3">
        <v>426</v>
      </c>
      <c r="T169" s="3">
        <v>426</v>
      </c>
      <c r="Y169" s="3">
        <v>426</v>
      </c>
      <c r="AD169" t="s">
        <v>1201</v>
      </c>
      <c r="AE169" s="4">
        <v>46112</v>
      </c>
      <c r="AF169" s="3">
        <v>2026</v>
      </c>
    </row>
    <row r="170" spans="1:32" x14ac:dyDescent="0.25">
      <c r="A170" s="3">
        <v>2026</v>
      </c>
      <c r="B170" s="4">
        <v>46023</v>
      </c>
      <c r="C170" s="4">
        <v>46112</v>
      </c>
      <c r="D170" t="s">
        <v>81</v>
      </c>
      <c r="E170" t="s">
        <v>213</v>
      </c>
      <c r="F170" t="s">
        <v>272</v>
      </c>
      <c r="G170" t="s">
        <v>272</v>
      </c>
      <c r="H170" t="s">
        <v>295</v>
      </c>
      <c r="I170" s="5" t="s">
        <v>715</v>
      </c>
      <c r="J170" s="5" t="s">
        <v>716</v>
      </c>
      <c r="K170" s="5" t="s">
        <v>435</v>
      </c>
      <c r="L170" t="s">
        <v>91</v>
      </c>
      <c r="M170">
        <v>23295.499999999996</v>
      </c>
      <c r="N170" t="s">
        <v>1200</v>
      </c>
      <c r="O170">
        <v>18162.904735999997</v>
      </c>
      <c r="P170" t="s">
        <v>1200</v>
      </c>
      <c r="Q170" s="3">
        <v>427</v>
      </c>
      <c r="T170" s="3">
        <v>427</v>
      </c>
      <c r="Y170" s="3">
        <v>427</v>
      </c>
      <c r="AD170" t="s">
        <v>1201</v>
      </c>
      <c r="AE170" s="4">
        <v>46112</v>
      </c>
      <c r="AF170" s="3">
        <v>2026</v>
      </c>
    </row>
    <row r="171" spans="1:32" x14ac:dyDescent="0.25">
      <c r="A171" s="3">
        <v>2026</v>
      </c>
      <c r="B171" s="4">
        <v>46023</v>
      </c>
      <c r="C171" s="4">
        <v>46112</v>
      </c>
      <c r="D171" t="s">
        <v>81</v>
      </c>
      <c r="E171" t="s">
        <v>213</v>
      </c>
      <c r="F171" t="s">
        <v>234</v>
      </c>
      <c r="G171" t="s">
        <v>234</v>
      </c>
      <c r="H171" t="s">
        <v>295</v>
      </c>
      <c r="I171" s="5" t="s">
        <v>717</v>
      </c>
      <c r="J171" s="5" t="s">
        <v>440</v>
      </c>
      <c r="K171" s="5" t="s">
        <v>433</v>
      </c>
      <c r="L171" t="s">
        <v>92</v>
      </c>
      <c r="M171">
        <v>22308.579999999998</v>
      </c>
      <c r="N171" t="s">
        <v>1200</v>
      </c>
      <c r="O171">
        <v>17320.232592</v>
      </c>
      <c r="P171" t="s">
        <v>1200</v>
      </c>
      <c r="Q171" s="3">
        <v>428</v>
      </c>
      <c r="T171" s="3">
        <v>428</v>
      </c>
      <c r="Y171" s="3">
        <v>428</v>
      </c>
      <c r="AD171" t="s">
        <v>1201</v>
      </c>
      <c r="AE171" s="4">
        <v>46112</v>
      </c>
      <c r="AF171" s="3">
        <v>2026</v>
      </c>
    </row>
    <row r="172" spans="1:32" x14ac:dyDescent="0.25">
      <c r="A172" s="3">
        <v>2026</v>
      </c>
      <c r="B172" s="4">
        <v>46023</v>
      </c>
      <c r="C172" s="4">
        <v>46112</v>
      </c>
      <c r="D172" t="s">
        <v>81</v>
      </c>
      <c r="E172" t="s">
        <v>213</v>
      </c>
      <c r="F172" t="s">
        <v>227</v>
      </c>
      <c r="G172" t="s">
        <v>227</v>
      </c>
      <c r="H172" t="s">
        <v>295</v>
      </c>
      <c r="I172" s="5" t="s">
        <v>420</v>
      </c>
      <c r="J172" s="5" t="s">
        <v>701</v>
      </c>
      <c r="K172" s="5" t="s">
        <v>561</v>
      </c>
      <c r="L172" t="s">
        <v>91</v>
      </c>
      <c r="M172">
        <v>23250.579999999998</v>
      </c>
      <c r="N172" t="s">
        <v>1200</v>
      </c>
      <c r="O172">
        <v>18310.782255999999</v>
      </c>
      <c r="P172" t="s">
        <v>1200</v>
      </c>
      <c r="Q172" s="3">
        <v>429</v>
      </c>
      <c r="T172" s="3">
        <v>429</v>
      </c>
      <c r="Y172" s="3">
        <v>429</v>
      </c>
      <c r="AD172" t="s">
        <v>1201</v>
      </c>
      <c r="AE172" s="4">
        <v>46112</v>
      </c>
      <c r="AF172" s="3">
        <v>2026</v>
      </c>
    </row>
    <row r="173" spans="1:32" x14ac:dyDescent="0.25">
      <c r="A173" s="3">
        <v>2026</v>
      </c>
      <c r="B173" s="4">
        <v>46023</v>
      </c>
      <c r="C173" s="4">
        <v>46112</v>
      </c>
      <c r="D173" t="s">
        <v>81</v>
      </c>
      <c r="E173" t="s">
        <v>213</v>
      </c>
      <c r="F173" t="s">
        <v>271</v>
      </c>
      <c r="G173" t="s">
        <v>271</v>
      </c>
      <c r="H173" t="s">
        <v>295</v>
      </c>
      <c r="I173" s="5" t="s">
        <v>718</v>
      </c>
      <c r="J173" s="5" t="s">
        <v>367</v>
      </c>
      <c r="K173" s="5" t="s">
        <v>314</v>
      </c>
      <c r="L173" t="s">
        <v>91</v>
      </c>
      <c r="M173">
        <v>21774.239999999998</v>
      </c>
      <c r="N173" t="s">
        <v>1200</v>
      </c>
      <c r="O173">
        <v>16525.127111999998</v>
      </c>
      <c r="P173" t="s">
        <v>1200</v>
      </c>
      <c r="Q173" s="3">
        <v>430</v>
      </c>
      <c r="T173" s="3">
        <v>430</v>
      </c>
      <c r="Y173" s="3">
        <v>430</v>
      </c>
      <c r="AD173" t="s">
        <v>1201</v>
      </c>
      <c r="AE173" s="4">
        <v>46112</v>
      </c>
      <c r="AF173" s="3">
        <v>2026</v>
      </c>
    </row>
    <row r="174" spans="1:32" x14ac:dyDescent="0.25">
      <c r="A174" s="3">
        <v>2026</v>
      </c>
      <c r="B174" s="4">
        <v>46023</v>
      </c>
      <c r="C174" s="4">
        <v>46112</v>
      </c>
      <c r="D174" t="s">
        <v>88</v>
      </c>
      <c r="E174" t="s">
        <v>88</v>
      </c>
      <c r="F174" t="s">
        <v>221</v>
      </c>
      <c r="G174" t="s">
        <v>221</v>
      </c>
      <c r="H174" t="s">
        <v>295</v>
      </c>
      <c r="I174" s="5" t="s">
        <v>719</v>
      </c>
      <c r="J174" s="5" t="s">
        <v>320</v>
      </c>
      <c r="K174" s="5" t="s">
        <v>523</v>
      </c>
      <c r="L174" t="s">
        <v>91</v>
      </c>
      <c r="M174">
        <v>16558</v>
      </c>
      <c r="N174" t="s">
        <v>1200</v>
      </c>
      <c r="O174">
        <v>12262.104304</v>
      </c>
      <c r="P174" t="s">
        <v>1200</v>
      </c>
      <c r="Q174" s="3">
        <v>431</v>
      </c>
      <c r="T174" s="3">
        <v>431</v>
      </c>
      <c r="Y174" s="3">
        <v>431</v>
      </c>
      <c r="AD174" t="s">
        <v>1201</v>
      </c>
      <c r="AE174" s="4">
        <v>46112</v>
      </c>
      <c r="AF174" s="3">
        <v>2026</v>
      </c>
    </row>
    <row r="175" spans="1:32" x14ac:dyDescent="0.25">
      <c r="A175" s="3">
        <v>2026</v>
      </c>
      <c r="B175" s="4">
        <v>46023</v>
      </c>
      <c r="C175" s="4">
        <v>46112</v>
      </c>
      <c r="D175" t="s">
        <v>81</v>
      </c>
      <c r="E175" t="s">
        <v>213</v>
      </c>
      <c r="F175" t="s">
        <v>234</v>
      </c>
      <c r="G175" t="s">
        <v>234</v>
      </c>
      <c r="H175" t="s">
        <v>295</v>
      </c>
      <c r="I175" s="5" t="s">
        <v>720</v>
      </c>
      <c r="J175" s="5" t="s">
        <v>429</v>
      </c>
      <c r="K175" s="5" t="s">
        <v>451</v>
      </c>
      <c r="L175" t="s">
        <v>92</v>
      </c>
      <c r="M175">
        <v>22308.579999999998</v>
      </c>
      <c r="N175" t="s">
        <v>1200</v>
      </c>
      <c r="O175">
        <v>17613.857215999997</v>
      </c>
      <c r="P175" t="s">
        <v>1200</v>
      </c>
      <c r="Q175" s="3">
        <v>432</v>
      </c>
      <c r="T175" s="3">
        <v>432</v>
      </c>
      <c r="Y175" s="3">
        <v>432</v>
      </c>
      <c r="AD175" t="s">
        <v>1201</v>
      </c>
      <c r="AE175" s="4">
        <v>46112</v>
      </c>
      <c r="AF175" s="3">
        <v>2026</v>
      </c>
    </row>
    <row r="176" spans="1:32" x14ac:dyDescent="0.25">
      <c r="A176" s="3">
        <v>2026</v>
      </c>
      <c r="B176" s="4">
        <v>46023</v>
      </c>
      <c r="C176" s="4">
        <v>46112</v>
      </c>
      <c r="D176" t="s">
        <v>81</v>
      </c>
      <c r="E176" t="s">
        <v>213</v>
      </c>
      <c r="F176" t="s">
        <v>234</v>
      </c>
      <c r="G176" t="s">
        <v>234</v>
      </c>
      <c r="H176" t="s">
        <v>295</v>
      </c>
      <c r="I176" s="5" t="s">
        <v>721</v>
      </c>
      <c r="J176" s="5" t="s">
        <v>722</v>
      </c>
      <c r="K176" s="5" t="s">
        <v>328</v>
      </c>
      <c r="L176" t="s">
        <v>92</v>
      </c>
      <c r="M176">
        <v>21338.219999999998</v>
      </c>
      <c r="N176" t="s">
        <v>1200</v>
      </c>
      <c r="O176">
        <v>16977.305519999998</v>
      </c>
      <c r="P176" t="s">
        <v>1200</v>
      </c>
      <c r="Q176" s="3">
        <v>433</v>
      </c>
      <c r="T176" s="3">
        <v>433</v>
      </c>
      <c r="Y176" s="3">
        <v>433</v>
      </c>
      <c r="AD176" t="s">
        <v>1201</v>
      </c>
      <c r="AE176" s="4">
        <v>46112</v>
      </c>
      <c r="AF176" s="3">
        <v>2026</v>
      </c>
    </row>
    <row r="177" spans="1:32" x14ac:dyDescent="0.25">
      <c r="A177" s="3">
        <v>2026</v>
      </c>
      <c r="B177" s="4">
        <v>46023</v>
      </c>
      <c r="C177" s="4">
        <v>46112</v>
      </c>
      <c r="D177" t="s">
        <v>81</v>
      </c>
      <c r="E177" t="s">
        <v>213</v>
      </c>
      <c r="F177" t="s">
        <v>274</v>
      </c>
      <c r="G177" t="s">
        <v>274</v>
      </c>
      <c r="H177" t="s">
        <v>295</v>
      </c>
      <c r="I177" s="5" t="s">
        <v>723</v>
      </c>
      <c r="J177" s="5" t="s">
        <v>556</v>
      </c>
      <c r="K177" s="5" t="s">
        <v>316</v>
      </c>
      <c r="L177" t="s">
        <v>92</v>
      </c>
      <c r="M177">
        <v>25987.62</v>
      </c>
      <c r="N177" t="s">
        <v>1200</v>
      </c>
      <c r="O177">
        <v>19501.886743999996</v>
      </c>
      <c r="P177" t="s">
        <v>1200</v>
      </c>
      <c r="Q177" s="3">
        <v>434</v>
      </c>
      <c r="T177" s="3">
        <v>434</v>
      </c>
      <c r="Y177" s="3">
        <v>434</v>
      </c>
      <c r="AD177" t="s">
        <v>1201</v>
      </c>
      <c r="AE177" s="4">
        <v>46112</v>
      </c>
      <c r="AF177" s="3">
        <v>2026</v>
      </c>
    </row>
    <row r="178" spans="1:32" x14ac:dyDescent="0.25">
      <c r="A178" s="3">
        <v>2026</v>
      </c>
      <c r="B178" s="4">
        <v>46023</v>
      </c>
      <c r="C178" s="4">
        <v>46112</v>
      </c>
      <c r="D178" t="s">
        <v>81</v>
      </c>
      <c r="E178" t="s">
        <v>213</v>
      </c>
      <c r="F178" t="s">
        <v>272</v>
      </c>
      <c r="G178" t="s">
        <v>272</v>
      </c>
      <c r="H178" t="s">
        <v>295</v>
      </c>
      <c r="I178" s="5" t="s">
        <v>724</v>
      </c>
      <c r="J178" s="5" t="s">
        <v>342</v>
      </c>
      <c r="K178" s="5" t="s">
        <v>309</v>
      </c>
      <c r="L178" t="s">
        <v>91</v>
      </c>
      <c r="M178">
        <v>23295.499999999996</v>
      </c>
      <c r="N178" t="s">
        <v>1200</v>
      </c>
      <c r="O178">
        <v>17805.228415999998</v>
      </c>
      <c r="P178" t="s">
        <v>1200</v>
      </c>
      <c r="Q178" s="3">
        <v>435</v>
      </c>
      <c r="T178" s="3">
        <v>435</v>
      </c>
      <c r="Y178" s="3">
        <v>435</v>
      </c>
      <c r="AD178" t="s">
        <v>1201</v>
      </c>
      <c r="AE178" s="4">
        <v>46112</v>
      </c>
      <c r="AF178" s="3">
        <v>2026</v>
      </c>
    </row>
    <row r="179" spans="1:32" x14ac:dyDescent="0.25">
      <c r="A179" s="3">
        <v>2026</v>
      </c>
      <c r="B179" s="4">
        <v>46023</v>
      </c>
      <c r="C179" s="4">
        <v>46112</v>
      </c>
      <c r="D179" t="s">
        <v>81</v>
      </c>
      <c r="E179" t="s">
        <v>213</v>
      </c>
      <c r="F179" t="s">
        <v>238</v>
      </c>
      <c r="G179" t="s">
        <v>238</v>
      </c>
      <c r="H179" t="s">
        <v>295</v>
      </c>
      <c r="I179" s="5" t="s">
        <v>725</v>
      </c>
      <c r="J179" s="5" t="s">
        <v>433</v>
      </c>
      <c r="K179" s="5" t="s">
        <v>432</v>
      </c>
      <c r="L179" t="s">
        <v>91</v>
      </c>
      <c r="M179">
        <v>25051.78</v>
      </c>
      <c r="N179" t="s">
        <v>1200</v>
      </c>
      <c r="O179">
        <v>18908.682983999999</v>
      </c>
      <c r="P179" t="s">
        <v>1200</v>
      </c>
      <c r="Q179" s="3">
        <v>436</v>
      </c>
      <c r="T179" s="3">
        <v>436</v>
      </c>
      <c r="Y179" s="3">
        <v>436</v>
      </c>
      <c r="AD179" t="s">
        <v>1201</v>
      </c>
      <c r="AE179" s="4">
        <v>46112</v>
      </c>
      <c r="AF179" s="3">
        <v>2026</v>
      </c>
    </row>
    <row r="180" spans="1:32" x14ac:dyDescent="0.25">
      <c r="A180" s="3">
        <v>2026</v>
      </c>
      <c r="B180" s="4">
        <v>46023</v>
      </c>
      <c r="C180" s="4">
        <v>46112</v>
      </c>
      <c r="D180" t="s">
        <v>88</v>
      </c>
      <c r="E180" t="s">
        <v>88</v>
      </c>
      <c r="F180" t="s">
        <v>222</v>
      </c>
      <c r="G180" t="s">
        <v>222</v>
      </c>
      <c r="H180" t="s">
        <v>295</v>
      </c>
      <c r="I180" s="5" t="s">
        <v>726</v>
      </c>
      <c r="J180" s="5" t="s">
        <v>489</v>
      </c>
      <c r="K180" s="5" t="s">
        <v>727</v>
      </c>
      <c r="L180" t="s">
        <v>92</v>
      </c>
      <c r="M180">
        <v>25037.16</v>
      </c>
      <c r="N180" t="s">
        <v>1200</v>
      </c>
      <c r="O180">
        <v>18919.122432</v>
      </c>
      <c r="P180" t="s">
        <v>1200</v>
      </c>
      <c r="Q180" s="3">
        <v>437</v>
      </c>
      <c r="T180" s="3">
        <v>437</v>
      </c>
      <c r="Y180" s="3">
        <v>437</v>
      </c>
      <c r="AD180" t="s">
        <v>1201</v>
      </c>
      <c r="AE180" s="4">
        <v>46112</v>
      </c>
      <c r="AF180" s="3">
        <v>2026</v>
      </c>
    </row>
    <row r="181" spans="1:32" x14ac:dyDescent="0.25">
      <c r="A181" s="3">
        <v>2026</v>
      </c>
      <c r="B181" s="4">
        <v>46023</v>
      </c>
      <c r="C181" s="4">
        <v>46112</v>
      </c>
      <c r="D181" t="s">
        <v>81</v>
      </c>
      <c r="E181" t="s">
        <v>213</v>
      </c>
      <c r="F181" t="s">
        <v>227</v>
      </c>
      <c r="G181" t="s">
        <v>227</v>
      </c>
      <c r="H181" t="s">
        <v>295</v>
      </c>
      <c r="I181" s="5" t="s">
        <v>728</v>
      </c>
      <c r="J181" s="5" t="s">
        <v>471</v>
      </c>
      <c r="K181" s="5" t="s">
        <v>435</v>
      </c>
      <c r="L181" t="s">
        <v>92</v>
      </c>
      <c r="M181">
        <v>22228.399999999998</v>
      </c>
      <c r="N181" t="s">
        <v>1200</v>
      </c>
      <c r="O181">
        <v>17301.446863999998</v>
      </c>
      <c r="P181" t="s">
        <v>1200</v>
      </c>
      <c r="Q181" s="3">
        <v>438</v>
      </c>
      <c r="T181" s="3">
        <v>438</v>
      </c>
      <c r="Y181" s="3">
        <v>438</v>
      </c>
      <c r="AD181" t="s">
        <v>1201</v>
      </c>
      <c r="AE181" s="4">
        <v>46112</v>
      </c>
      <c r="AF181" s="3">
        <v>2026</v>
      </c>
    </row>
    <row r="182" spans="1:32" x14ac:dyDescent="0.25">
      <c r="A182" s="3">
        <v>2026</v>
      </c>
      <c r="B182" s="4">
        <v>46023</v>
      </c>
      <c r="C182" s="4">
        <v>46112</v>
      </c>
      <c r="D182" t="s">
        <v>88</v>
      </c>
      <c r="E182" t="s">
        <v>88</v>
      </c>
      <c r="F182" t="s">
        <v>254</v>
      </c>
      <c r="G182" t="s">
        <v>254</v>
      </c>
      <c r="H182" t="s">
        <v>295</v>
      </c>
      <c r="I182" s="5" t="s">
        <v>729</v>
      </c>
      <c r="J182" s="5" t="s">
        <v>332</v>
      </c>
      <c r="K182" s="5" t="s">
        <v>455</v>
      </c>
      <c r="L182" t="s">
        <v>91</v>
      </c>
      <c r="M182">
        <v>24989.599999999999</v>
      </c>
      <c r="N182" t="s">
        <v>1200</v>
      </c>
      <c r="O182">
        <v>18717.79824</v>
      </c>
      <c r="P182" t="s">
        <v>1200</v>
      </c>
      <c r="Q182" s="3">
        <v>439</v>
      </c>
      <c r="T182" s="3">
        <v>439</v>
      </c>
      <c r="Y182" s="3">
        <v>439</v>
      </c>
      <c r="AD182" t="s">
        <v>1201</v>
      </c>
      <c r="AE182" s="4">
        <v>46112</v>
      </c>
      <c r="AF182" s="3">
        <v>2026</v>
      </c>
    </row>
    <row r="183" spans="1:32" x14ac:dyDescent="0.25">
      <c r="A183" s="3">
        <v>2026</v>
      </c>
      <c r="B183" s="4">
        <v>46023</v>
      </c>
      <c r="C183" s="4">
        <v>46112</v>
      </c>
      <c r="D183" t="s">
        <v>88</v>
      </c>
      <c r="E183" t="s">
        <v>88</v>
      </c>
      <c r="F183" t="s">
        <v>267</v>
      </c>
      <c r="G183" t="s">
        <v>267</v>
      </c>
      <c r="H183" t="s">
        <v>295</v>
      </c>
      <c r="I183" s="5" t="s">
        <v>730</v>
      </c>
      <c r="J183" s="5" t="s">
        <v>731</v>
      </c>
      <c r="K183" s="5" t="s">
        <v>732</v>
      </c>
      <c r="L183" t="s">
        <v>92</v>
      </c>
      <c r="M183">
        <v>15873.279999999999</v>
      </c>
      <c r="N183" t="s">
        <v>1200</v>
      </c>
      <c r="O183">
        <v>12778.764447999998</v>
      </c>
      <c r="P183" t="s">
        <v>1200</v>
      </c>
      <c r="Q183" s="3">
        <v>440</v>
      </c>
      <c r="T183" s="3">
        <v>440</v>
      </c>
      <c r="Y183" s="3">
        <v>440</v>
      </c>
      <c r="AD183" t="s">
        <v>1201</v>
      </c>
      <c r="AE183" s="4">
        <v>46112</v>
      </c>
      <c r="AF183" s="3">
        <v>2026</v>
      </c>
    </row>
    <row r="184" spans="1:32" x14ac:dyDescent="0.25">
      <c r="A184" s="3">
        <v>2026</v>
      </c>
      <c r="B184" s="4">
        <v>46023</v>
      </c>
      <c r="C184" s="4">
        <v>46112</v>
      </c>
      <c r="D184" t="s">
        <v>81</v>
      </c>
      <c r="E184" t="s">
        <v>213</v>
      </c>
      <c r="F184" t="s">
        <v>271</v>
      </c>
      <c r="G184" t="s">
        <v>271</v>
      </c>
      <c r="H184" t="s">
        <v>295</v>
      </c>
      <c r="I184" s="5" t="s">
        <v>733</v>
      </c>
      <c r="J184" s="5" t="s">
        <v>734</v>
      </c>
      <c r="K184" s="5" t="s">
        <v>384</v>
      </c>
      <c r="L184" t="s">
        <v>91</v>
      </c>
      <c r="M184">
        <v>21774.239999999998</v>
      </c>
      <c r="N184" t="s">
        <v>1200</v>
      </c>
      <c r="O184">
        <v>17010.922567999998</v>
      </c>
      <c r="P184" t="s">
        <v>1200</v>
      </c>
      <c r="Q184" s="3">
        <v>441</v>
      </c>
      <c r="T184" s="3">
        <v>441</v>
      </c>
      <c r="Y184" s="3">
        <v>441</v>
      </c>
      <c r="AD184" t="s">
        <v>1201</v>
      </c>
      <c r="AE184" s="4">
        <v>46112</v>
      </c>
      <c r="AF184" s="3">
        <v>2026</v>
      </c>
    </row>
    <row r="185" spans="1:32" x14ac:dyDescent="0.25">
      <c r="A185" s="3">
        <v>2026</v>
      </c>
      <c r="B185" s="4">
        <v>46023</v>
      </c>
      <c r="C185" s="4">
        <v>46112</v>
      </c>
      <c r="D185" t="s">
        <v>88</v>
      </c>
      <c r="E185" t="s">
        <v>88</v>
      </c>
      <c r="F185" t="s">
        <v>257</v>
      </c>
      <c r="G185" t="s">
        <v>257</v>
      </c>
      <c r="H185" t="s">
        <v>295</v>
      </c>
      <c r="I185" s="5" t="s">
        <v>735</v>
      </c>
      <c r="J185" s="5" t="s">
        <v>320</v>
      </c>
      <c r="K185" s="5" t="s">
        <v>736</v>
      </c>
      <c r="L185" t="s">
        <v>91</v>
      </c>
      <c r="M185">
        <v>41044.26</v>
      </c>
      <c r="N185" t="s">
        <v>1200</v>
      </c>
      <c r="O185">
        <v>28808.605728000002</v>
      </c>
      <c r="P185" t="s">
        <v>1200</v>
      </c>
      <c r="Q185" s="3">
        <v>442</v>
      </c>
      <c r="T185" s="3">
        <v>442</v>
      </c>
      <c r="Y185" s="3">
        <v>442</v>
      </c>
      <c r="AD185" t="s">
        <v>1201</v>
      </c>
      <c r="AE185" s="4">
        <v>46112</v>
      </c>
      <c r="AF185" s="3">
        <v>2026</v>
      </c>
    </row>
    <row r="186" spans="1:32" x14ac:dyDescent="0.25">
      <c r="A186" s="3">
        <v>2026</v>
      </c>
      <c r="B186" s="4">
        <v>46023</v>
      </c>
      <c r="C186" s="4">
        <v>46112</v>
      </c>
      <c r="D186" t="s">
        <v>81</v>
      </c>
      <c r="E186" t="s">
        <v>213</v>
      </c>
      <c r="F186" t="s">
        <v>227</v>
      </c>
      <c r="G186" t="s">
        <v>227</v>
      </c>
      <c r="H186" t="s">
        <v>295</v>
      </c>
      <c r="I186" s="5" t="s">
        <v>737</v>
      </c>
      <c r="J186" s="5" t="s">
        <v>367</v>
      </c>
      <c r="K186" s="5" t="s">
        <v>371</v>
      </c>
      <c r="L186" t="s">
        <v>92</v>
      </c>
      <c r="M186">
        <v>23250.579999999998</v>
      </c>
      <c r="N186" t="s">
        <v>1200</v>
      </c>
      <c r="O186">
        <v>17767.512423999997</v>
      </c>
      <c r="P186" t="s">
        <v>1200</v>
      </c>
      <c r="Q186" s="3">
        <v>443</v>
      </c>
      <c r="T186" s="3">
        <v>443</v>
      </c>
      <c r="Y186" s="3">
        <v>443</v>
      </c>
      <c r="AD186" t="s">
        <v>1201</v>
      </c>
      <c r="AE186" s="4">
        <v>46112</v>
      </c>
      <c r="AF186" s="3">
        <v>2026</v>
      </c>
    </row>
    <row r="187" spans="1:32" x14ac:dyDescent="0.25">
      <c r="A187" s="3">
        <v>2026</v>
      </c>
      <c r="B187" s="4">
        <v>46023</v>
      </c>
      <c r="C187" s="4">
        <v>46112</v>
      </c>
      <c r="D187" t="s">
        <v>88</v>
      </c>
      <c r="E187" t="s">
        <v>88</v>
      </c>
      <c r="F187" t="s">
        <v>267</v>
      </c>
      <c r="G187" t="s">
        <v>267</v>
      </c>
      <c r="H187" t="s">
        <v>295</v>
      </c>
      <c r="I187" s="5" t="s">
        <v>738</v>
      </c>
      <c r="J187" s="5" t="s">
        <v>438</v>
      </c>
      <c r="K187" s="5" t="s">
        <v>337</v>
      </c>
      <c r="L187" t="s">
        <v>91</v>
      </c>
      <c r="M187">
        <v>13808.079999999998</v>
      </c>
      <c r="N187" t="s">
        <v>1200</v>
      </c>
      <c r="O187">
        <v>11547.526399999999</v>
      </c>
      <c r="P187" t="s">
        <v>1200</v>
      </c>
      <c r="Q187" s="3">
        <v>444</v>
      </c>
      <c r="T187" s="3">
        <v>444</v>
      </c>
      <c r="Y187" s="3">
        <v>444</v>
      </c>
      <c r="AD187" t="s">
        <v>1201</v>
      </c>
      <c r="AE187" s="4">
        <v>46112</v>
      </c>
      <c r="AF187" s="3">
        <v>2026</v>
      </c>
    </row>
    <row r="188" spans="1:32" x14ac:dyDescent="0.25">
      <c r="A188" s="3">
        <v>2026</v>
      </c>
      <c r="B188" s="4">
        <v>46023</v>
      </c>
      <c r="C188" s="4">
        <v>46112</v>
      </c>
      <c r="D188" t="s">
        <v>81</v>
      </c>
      <c r="E188" t="s">
        <v>213</v>
      </c>
      <c r="F188" t="s">
        <v>246</v>
      </c>
      <c r="G188" t="s">
        <v>246</v>
      </c>
      <c r="H188" t="s">
        <v>295</v>
      </c>
      <c r="I188" s="5" t="s">
        <v>739</v>
      </c>
      <c r="J188" s="5" t="s">
        <v>448</v>
      </c>
      <c r="K188" s="5" t="s">
        <v>740</v>
      </c>
      <c r="L188" t="s">
        <v>91</v>
      </c>
      <c r="M188">
        <v>24379.78</v>
      </c>
      <c r="N188" t="s">
        <v>1200</v>
      </c>
      <c r="O188">
        <v>18674.931407999997</v>
      </c>
      <c r="P188" t="s">
        <v>1200</v>
      </c>
      <c r="Q188" s="3">
        <v>445</v>
      </c>
      <c r="T188" s="3">
        <v>445</v>
      </c>
      <c r="Y188" s="3">
        <v>445</v>
      </c>
      <c r="AD188" t="s">
        <v>1201</v>
      </c>
      <c r="AE188" s="4">
        <v>46112</v>
      </c>
      <c r="AF188" s="3">
        <v>2026</v>
      </c>
    </row>
    <row r="189" spans="1:32" x14ac:dyDescent="0.25">
      <c r="A189" s="3">
        <v>2026</v>
      </c>
      <c r="B189" s="4">
        <v>46023</v>
      </c>
      <c r="C189" s="4">
        <v>46112</v>
      </c>
      <c r="D189" t="s">
        <v>88</v>
      </c>
      <c r="E189" t="s">
        <v>88</v>
      </c>
      <c r="F189" t="s">
        <v>267</v>
      </c>
      <c r="G189" t="s">
        <v>267</v>
      </c>
      <c r="H189" t="s">
        <v>295</v>
      </c>
      <c r="I189" s="5" t="s">
        <v>437</v>
      </c>
      <c r="J189" s="5" t="s">
        <v>353</v>
      </c>
      <c r="K189" s="5" t="s">
        <v>741</v>
      </c>
      <c r="L189" t="s">
        <v>91</v>
      </c>
      <c r="M189">
        <v>13808.079999999998</v>
      </c>
      <c r="N189" t="s">
        <v>1200</v>
      </c>
      <c r="O189">
        <v>11547.526399999999</v>
      </c>
      <c r="P189" t="s">
        <v>1200</v>
      </c>
      <c r="Q189" s="3">
        <v>446</v>
      </c>
      <c r="T189" s="3">
        <v>446</v>
      </c>
      <c r="Y189" s="3">
        <v>446</v>
      </c>
      <c r="AD189" t="s">
        <v>1201</v>
      </c>
      <c r="AE189" s="4">
        <v>46112</v>
      </c>
      <c r="AF189" s="3">
        <v>2026</v>
      </c>
    </row>
    <row r="190" spans="1:32" x14ac:dyDescent="0.25">
      <c r="A190" s="3">
        <v>2026</v>
      </c>
      <c r="B190" s="4">
        <v>46023</v>
      </c>
      <c r="C190" s="4">
        <v>46112</v>
      </c>
      <c r="D190" t="s">
        <v>81</v>
      </c>
      <c r="E190" t="s">
        <v>213</v>
      </c>
      <c r="F190" t="s">
        <v>236</v>
      </c>
      <c r="G190" t="s">
        <v>236</v>
      </c>
      <c r="H190" t="s">
        <v>295</v>
      </c>
      <c r="I190" s="5" t="s">
        <v>416</v>
      </c>
      <c r="J190" s="5" t="s">
        <v>742</v>
      </c>
      <c r="K190" s="5" t="s">
        <v>743</v>
      </c>
      <c r="L190" t="s">
        <v>91</v>
      </c>
      <c r="M190">
        <v>21774.239999999998</v>
      </c>
      <c r="N190" t="s">
        <v>1200</v>
      </c>
      <c r="O190">
        <v>16360.673143999999</v>
      </c>
      <c r="P190" t="s">
        <v>1200</v>
      </c>
      <c r="Q190" s="3">
        <v>447</v>
      </c>
      <c r="T190" s="3">
        <v>447</v>
      </c>
      <c r="Y190" s="3">
        <v>447</v>
      </c>
      <c r="AD190" t="s">
        <v>1201</v>
      </c>
      <c r="AE190" s="4">
        <v>46112</v>
      </c>
      <c r="AF190" s="3">
        <v>2026</v>
      </c>
    </row>
    <row r="191" spans="1:32" x14ac:dyDescent="0.25">
      <c r="A191" s="3">
        <v>2026</v>
      </c>
      <c r="B191" s="4">
        <v>46023</v>
      </c>
      <c r="C191" s="4">
        <v>46112</v>
      </c>
      <c r="D191" t="s">
        <v>81</v>
      </c>
      <c r="E191" t="s">
        <v>213</v>
      </c>
      <c r="F191" t="s">
        <v>234</v>
      </c>
      <c r="G191" t="s">
        <v>234</v>
      </c>
      <c r="H191" t="s">
        <v>295</v>
      </c>
      <c r="I191" s="5" t="s">
        <v>744</v>
      </c>
      <c r="J191" s="5" t="s">
        <v>745</v>
      </c>
      <c r="K191" s="5" t="s">
        <v>322</v>
      </c>
      <c r="L191" t="s">
        <v>91</v>
      </c>
      <c r="M191">
        <v>22308.579999999998</v>
      </c>
      <c r="N191" t="s">
        <v>1200</v>
      </c>
      <c r="O191">
        <v>17860.587015999998</v>
      </c>
      <c r="P191" t="s">
        <v>1200</v>
      </c>
      <c r="Q191" s="3">
        <v>448</v>
      </c>
      <c r="T191" s="3">
        <v>448</v>
      </c>
      <c r="Y191" s="3">
        <v>448</v>
      </c>
      <c r="AD191" t="s">
        <v>1201</v>
      </c>
      <c r="AE191" s="4">
        <v>46112</v>
      </c>
      <c r="AF191" s="3">
        <v>2026</v>
      </c>
    </row>
    <row r="192" spans="1:32" x14ac:dyDescent="0.25">
      <c r="A192" s="3">
        <v>2026</v>
      </c>
      <c r="B192" s="4">
        <v>46023</v>
      </c>
      <c r="C192" s="4">
        <v>46112</v>
      </c>
      <c r="D192" t="s">
        <v>81</v>
      </c>
      <c r="E192" t="s">
        <v>213</v>
      </c>
      <c r="F192" t="s">
        <v>249</v>
      </c>
      <c r="G192" t="s">
        <v>249</v>
      </c>
      <c r="H192" t="s">
        <v>295</v>
      </c>
      <c r="I192" s="5" t="s">
        <v>746</v>
      </c>
      <c r="J192" s="5" t="s">
        <v>385</v>
      </c>
      <c r="K192" s="5" t="s">
        <v>523</v>
      </c>
      <c r="L192" t="s">
        <v>91</v>
      </c>
      <c r="M192">
        <v>25503.96</v>
      </c>
      <c r="N192" t="s">
        <v>1200</v>
      </c>
      <c r="O192">
        <v>19611.133119999999</v>
      </c>
      <c r="P192" t="s">
        <v>1200</v>
      </c>
      <c r="Q192" s="3">
        <v>449</v>
      </c>
      <c r="T192" s="3">
        <v>449</v>
      </c>
      <c r="Y192" s="3">
        <v>449</v>
      </c>
      <c r="AD192" t="s">
        <v>1201</v>
      </c>
      <c r="AE192" s="4">
        <v>46112</v>
      </c>
      <c r="AF192" s="3">
        <v>2026</v>
      </c>
    </row>
    <row r="193" spans="1:32" x14ac:dyDescent="0.25">
      <c r="A193" s="3">
        <v>2026</v>
      </c>
      <c r="B193" s="4">
        <v>46023</v>
      </c>
      <c r="C193" s="4">
        <v>46112</v>
      </c>
      <c r="D193" t="s">
        <v>88</v>
      </c>
      <c r="E193" t="s">
        <v>88</v>
      </c>
      <c r="F193" t="s">
        <v>257</v>
      </c>
      <c r="G193" t="s">
        <v>257</v>
      </c>
      <c r="H193" t="s">
        <v>295</v>
      </c>
      <c r="I193" s="5" t="s">
        <v>747</v>
      </c>
      <c r="J193" s="5" t="s">
        <v>442</v>
      </c>
      <c r="K193" s="5" t="s">
        <v>303</v>
      </c>
      <c r="L193" t="s">
        <v>92</v>
      </c>
      <c r="M193">
        <v>41044.26</v>
      </c>
      <c r="N193" t="s">
        <v>1200</v>
      </c>
      <c r="O193">
        <v>29542.343152000001</v>
      </c>
      <c r="P193" t="s">
        <v>1200</v>
      </c>
      <c r="Q193" s="3">
        <v>450</v>
      </c>
      <c r="T193" s="3">
        <v>450</v>
      </c>
      <c r="Y193" s="3">
        <v>450</v>
      </c>
      <c r="AD193" t="s">
        <v>1201</v>
      </c>
      <c r="AE193" s="4">
        <v>46112</v>
      </c>
      <c r="AF193" s="3">
        <v>2026</v>
      </c>
    </row>
    <row r="194" spans="1:32" x14ac:dyDescent="0.25">
      <c r="A194" s="3">
        <v>2026</v>
      </c>
      <c r="B194" s="4">
        <v>46023</v>
      </c>
      <c r="C194" s="4">
        <v>46112</v>
      </c>
      <c r="D194" t="s">
        <v>88</v>
      </c>
      <c r="E194" t="s">
        <v>88</v>
      </c>
      <c r="F194" t="s">
        <v>235</v>
      </c>
      <c r="G194" t="s">
        <v>235</v>
      </c>
      <c r="H194" t="s">
        <v>295</v>
      </c>
      <c r="I194" s="5" t="s">
        <v>748</v>
      </c>
      <c r="J194" s="5" t="s">
        <v>448</v>
      </c>
      <c r="K194" s="5" t="s">
        <v>749</v>
      </c>
      <c r="L194" t="s">
        <v>91</v>
      </c>
      <c r="M194">
        <v>20132.82</v>
      </c>
      <c r="N194" t="s">
        <v>1200</v>
      </c>
      <c r="O194">
        <v>16393.423511999998</v>
      </c>
      <c r="P194" t="s">
        <v>1200</v>
      </c>
      <c r="Q194" s="3">
        <v>451</v>
      </c>
      <c r="T194" s="3">
        <v>451</v>
      </c>
      <c r="Y194" s="3">
        <v>451</v>
      </c>
      <c r="AD194" t="s">
        <v>1201</v>
      </c>
      <c r="AE194" s="4">
        <v>46112</v>
      </c>
      <c r="AF194" s="3">
        <v>2026</v>
      </c>
    </row>
    <row r="195" spans="1:32" x14ac:dyDescent="0.25">
      <c r="A195" s="3">
        <v>2026</v>
      </c>
      <c r="B195" s="4">
        <v>46023</v>
      </c>
      <c r="C195" s="4">
        <v>46112</v>
      </c>
      <c r="D195" t="s">
        <v>88</v>
      </c>
      <c r="E195" t="s">
        <v>88</v>
      </c>
      <c r="F195" t="s">
        <v>235</v>
      </c>
      <c r="G195" t="s">
        <v>235</v>
      </c>
      <c r="H195" t="s">
        <v>295</v>
      </c>
      <c r="I195" s="5" t="s">
        <v>750</v>
      </c>
      <c r="J195" s="5" t="s">
        <v>297</v>
      </c>
      <c r="K195" s="5" t="s">
        <v>321</v>
      </c>
      <c r="L195" t="s">
        <v>91</v>
      </c>
      <c r="M195">
        <v>20132.82</v>
      </c>
      <c r="N195" t="s">
        <v>1200</v>
      </c>
      <c r="O195">
        <v>15692.908823999998</v>
      </c>
      <c r="P195" t="s">
        <v>1200</v>
      </c>
      <c r="Q195" s="3">
        <v>452</v>
      </c>
      <c r="T195" s="3">
        <v>452</v>
      </c>
      <c r="Y195" s="3">
        <v>452</v>
      </c>
      <c r="AD195" t="s">
        <v>1201</v>
      </c>
      <c r="AE195" s="4">
        <v>46112</v>
      </c>
      <c r="AF195" s="3">
        <v>2026</v>
      </c>
    </row>
    <row r="196" spans="1:32" x14ac:dyDescent="0.25">
      <c r="A196" s="3">
        <v>2026</v>
      </c>
      <c r="B196" s="4">
        <v>46023</v>
      </c>
      <c r="C196" s="4">
        <v>46112</v>
      </c>
      <c r="D196" t="s">
        <v>88</v>
      </c>
      <c r="E196" t="s">
        <v>88</v>
      </c>
      <c r="F196" t="s">
        <v>221</v>
      </c>
      <c r="G196" t="s">
        <v>221</v>
      </c>
      <c r="H196" t="s">
        <v>295</v>
      </c>
      <c r="I196" s="5" t="s">
        <v>751</v>
      </c>
      <c r="J196" s="5" t="s">
        <v>385</v>
      </c>
      <c r="K196" s="5" t="s">
        <v>326</v>
      </c>
      <c r="L196" t="s">
        <v>91</v>
      </c>
      <c r="M196">
        <v>16558</v>
      </c>
      <c r="N196" t="s">
        <v>1200</v>
      </c>
      <c r="O196">
        <v>13441.606503999999</v>
      </c>
      <c r="P196" t="s">
        <v>1200</v>
      </c>
      <c r="Q196" s="3">
        <v>453</v>
      </c>
      <c r="T196" s="3">
        <v>453</v>
      </c>
      <c r="Y196" s="3">
        <v>453</v>
      </c>
      <c r="AD196" t="s">
        <v>1201</v>
      </c>
      <c r="AE196" s="4">
        <v>46112</v>
      </c>
      <c r="AF196" s="3">
        <v>2026</v>
      </c>
    </row>
    <row r="197" spans="1:32" x14ac:dyDescent="0.25">
      <c r="A197" s="3">
        <v>2026</v>
      </c>
      <c r="B197" s="4">
        <v>46023</v>
      </c>
      <c r="C197" s="4">
        <v>46112</v>
      </c>
      <c r="D197" t="s">
        <v>81</v>
      </c>
      <c r="E197" t="s">
        <v>213</v>
      </c>
      <c r="F197" t="s">
        <v>233</v>
      </c>
      <c r="G197" t="s">
        <v>233</v>
      </c>
      <c r="H197" t="s">
        <v>295</v>
      </c>
      <c r="I197" s="5" t="s">
        <v>752</v>
      </c>
      <c r="J197" s="5" t="s">
        <v>753</v>
      </c>
      <c r="K197" s="5" t="s">
        <v>409</v>
      </c>
      <c r="L197" t="s">
        <v>92</v>
      </c>
      <c r="M197">
        <v>27982.319999999996</v>
      </c>
      <c r="N197" t="s">
        <v>1200</v>
      </c>
      <c r="O197">
        <v>21243.386407999995</v>
      </c>
      <c r="P197" t="s">
        <v>1200</v>
      </c>
      <c r="Q197" s="3">
        <v>454</v>
      </c>
      <c r="T197" s="3">
        <v>454</v>
      </c>
      <c r="Y197" s="3">
        <v>454</v>
      </c>
      <c r="AD197" t="s">
        <v>1201</v>
      </c>
      <c r="AE197" s="4">
        <v>46112</v>
      </c>
      <c r="AF197" s="3">
        <v>2026</v>
      </c>
    </row>
    <row r="198" spans="1:32" x14ac:dyDescent="0.25">
      <c r="A198" s="3">
        <v>2026</v>
      </c>
      <c r="B198" s="4">
        <v>46023</v>
      </c>
      <c r="C198" s="4">
        <v>46112</v>
      </c>
      <c r="D198" t="s">
        <v>81</v>
      </c>
      <c r="E198" t="s">
        <v>213</v>
      </c>
      <c r="F198" t="s">
        <v>237</v>
      </c>
      <c r="G198" t="s">
        <v>237</v>
      </c>
      <c r="H198" t="s">
        <v>295</v>
      </c>
      <c r="I198" s="5" t="s">
        <v>613</v>
      </c>
      <c r="J198" s="5" t="s">
        <v>297</v>
      </c>
      <c r="K198" s="5" t="s">
        <v>401</v>
      </c>
      <c r="L198" t="s">
        <v>91</v>
      </c>
      <c r="M198">
        <v>20025.039999999997</v>
      </c>
      <c r="N198" t="s">
        <v>1200</v>
      </c>
      <c r="O198">
        <v>15484.930127999996</v>
      </c>
      <c r="P198" t="s">
        <v>1200</v>
      </c>
      <c r="Q198" s="3">
        <v>455</v>
      </c>
      <c r="T198" s="3">
        <v>455</v>
      </c>
      <c r="Y198" s="3">
        <v>455</v>
      </c>
      <c r="AD198" t="s">
        <v>1201</v>
      </c>
      <c r="AE198" s="4">
        <v>46112</v>
      </c>
      <c r="AF198" s="3">
        <v>2026</v>
      </c>
    </row>
    <row r="199" spans="1:32" x14ac:dyDescent="0.25">
      <c r="A199" s="3">
        <v>2026</v>
      </c>
      <c r="B199" s="4">
        <v>46023</v>
      </c>
      <c r="C199" s="4">
        <v>46112</v>
      </c>
      <c r="D199" t="s">
        <v>81</v>
      </c>
      <c r="E199" t="s">
        <v>213</v>
      </c>
      <c r="F199" t="s">
        <v>223</v>
      </c>
      <c r="G199" t="s">
        <v>223</v>
      </c>
      <c r="H199" t="s">
        <v>295</v>
      </c>
      <c r="I199" s="5" t="s">
        <v>754</v>
      </c>
      <c r="J199" s="5" t="s">
        <v>591</v>
      </c>
      <c r="K199" s="5" t="s">
        <v>506</v>
      </c>
      <c r="L199" t="s">
        <v>91</v>
      </c>
      <c r="M199">
        <v>15648.02</v>
      </c>
      <c r="N199" t="s">
        <v>1200</v>
      </c>
      <c r="O199">
        <v>12853.638967999999</v>
      </c>
      <c r="P199" t="s">
        <v>1200</v>
      </c>
      <c r="Q199" s="3">
        <v>456</v>
      </c>
      <c r="T199" s="3">
        <v>456</v>
      </c>
      <c r="Y199" s="3">
        <v>456</v>
      </c>
      <c r="AD199" t="s">
        <v>1201</v>
      </c>
      <c r="AE199" s="4">
        <v>46112</v>
      </c>
      <c r="AF199" s="3">
        <v>2026</v>
      </c>
    </row>
    <row r="200" spans="1:32" x14ac:dyDescent="0.25">
      <c r="A200" s="3">
        <v>2026</v>
      </c>
      <c r="B200" s="4">
        <v>46023</v>
      </c>
      <c r="C200" s="4">
        <v>46112</v>
      </c>
      <c r="D200" t="s">
        <v>81</v>
      </c>
      <c r="E200" t="s">
        <v>213</v>
      </c>
      <c r="F200" t="s">
        <v>223</v>
      </c>
      <c r="G200" t="s">
        <v>223</v>
      </c>
      <c r="H200" t="s">
        <v>295</v>
      </c>
      <c r="I200" s="5" t="s">
        <v>755</v>
      </c>
      <c r="J200" s="5" t="s">
        <v>336</v>
      </c>
      <c r="K200" s="5" t="s">
        <v>756</v>
      </c>
      <c r="L200" t="s">
        <v>92</v>
      </c>
      <c r="M200">
        <v>21338.219999999998</v>
      </c>
      <c r="N200" t="s">
        <v>1200</v>
      </c>
      <c r="O200">
        <v>17631.262463999999</v>
      </c>
      <c r="P200" t="s">
        <v>1200</v>
      </c>
      <c r="Q200" s="3">
        <v>457</v>
      </c>
      <c r="T200" s="3">
        <v>457</v>
      </c>
      <c r="Y200" s="3">
        <v>457</v>
      </c>
      <c r="AD200" t="s">
        <v>1201</v>
      </c>
      <c r="AE200" s="4">
        <v>46112</v>
      </c>
      <c r="AF200" s="3">
        <v>2026</v>
      </c>
    </row>
    <row r="201" spans="1:32" x14ac:dyDescent="0.25">
      <c r="A201" s="3">
        <v>2026</v>
      </c>
      <c r="B201" s="4">
        <v>46023</v>
      </c>
      <c r="C201" s="4">
        <v>46112</v>
      </c>
      <c r="D201" t="s">
        <v>81</v>
      </c>
      <c r="E201" t="s">
        <v>213</v>
      </c>
      <c r="F201" t="s">
        <v>214</v>
      </c>
      <c r="G201" t="s">
        <v>214</v>
      </c>
      <c r="H201" t="s">
        <v>295</v>
      </c>
      <c r="I201" s="5" t="s">
        <v>757</v>
      </c>
      <c r="J201" s="5" t="s">
        <v>342</v>
      </c>
      <c r="K201" s="5" t="s">
        <v>309</v>
      </c>
      <c r="L201" t="s">
        <v>92</v>
      </c>
      <c r="M201">
        <v>20025.039999999997</v>
      </c>
      <c r="N201" t="s">
        <v>1200</v>
      </c>
      <c r="O201">
        <v>16672.278719999998</v>
      </c>
      <c r="P201" t="s">
        <v>1200</v>
      </c>
      <c r="Q201" s="3">
        <v>458</v>
      </c>
      <c r="T201" s="3">
        <v>458</v>
      </c>
      <c r="Y201" s="3">
        <v>458</v>
      </c>
      <c r="AD201" t="s">
        <v>1201</v>
      </c>
      <c r="AE201" s="4">
        <v>46112</v>
      </c>
      <c r="AF201" s="3">
        <v>2026</v>
      </c>
    </row>
    <row r="202" spans="1:32" x14ac:dyDescent="0.25">
      <c r="A202" s="3">
        <v>2026</v>
      </c>
      <c r="B202" s="4">
        <v>46023</v>
      </c>
      <c r="C202" s="4">
        <v>46112</v>
      </c>
      <c r="D202" t="s">
        <v>81</v>
      </c>
      <c r="E202" t="s">
        <v>213</v>
      </c>
      <c r="F202" t="s">
        <v>234</v>
      </c>
      <c r="G202" t="s">
        <v>234</v>
      </c>
      <c r="H202" t="s">
        <v>295</v>
      </c>
      <c r="I202" s="5" t="s">
        <v>758</v>
      </c>
      <c r="J202" s="5" t="s">
        <v>460</v>
      </c>
      <c r="K202" s="5" t="s">
        <v>402</v>
      </c>
      <c r="L202" t="s">
        <v>92</v>
      </c>
      <c r="M202">
        <v>21338.219999999998</v>
      </c>
      <c r="N202" t="s">
        <v>1200</v>
      </c>
      <c r="O202">
        <v>17631.262463999999</v>
      </c>
      <c r="P202" t="s">
        <v>1200</v>
      </c>
      <c r="Q202" s="3">
        <v>459</v>
      </c>
      <c r="T202" s="3">
        <v>459</v>
      </c>
      <c r="Y202" s="3">
        <v>459</v>
      </c>
      <c r="AD202" t="s">
        <v>1201</v>
      </c>
      <c r="AE202" s="4">
        <v>46112</v>
      </c>
      <c r="AF202" s="3">
        <v>2026</v>
      </c>
    </row>
    <row r="203" spans="1:32" x14ac:dyDescent="0.25">
      <c r="A203" s="3">
        <v>2026</v>
      </c>
      <c r="B203" s="4">
        <v>46023</v>
      </c>
      <c r="C203" s="4">
        <v>46112</v>
      </c>
      <c r="D203" t="s">
        <v>81</v>
      </c>
      <c r="E203" t="s">
        <v>213</v>
      </c>
      <c r="F203" t="s">
        <v>234</v>
      </c>
      <c r="G203" t="s">
        <v>234</v>
      </c>
      <c r="H203" t="s">
        <v>295</v>
      </c>
      <c r="I203" s="5" t="s">
        <v>759</v>
      </c>
      <c r="J203" s="5" t="s">
        <v>403</v>
      </c>
      <c r="K203" s="5" t="s">
        <v>308</v>
      </c>
      <c r="L203" t="s">
        <v>92</v>
      </c>
      <c r="M203">
        <v>22308.579999999998</v>
      </c>
      <c r="N203" t="s">
        <v>1200</v>
      </c>
      <c r="O203">
        <v>18116.435824</v>
      </c>
      <c r="P203" t="s">
        <v>1200</v>
      </c>
      <c r="Q203" s="3">
        <v>460</v>
      </c>
      <c r="T203" s="3">
        <v>460</v>
      </c>
      <c r="Y203" s="3">
        <v>460</v>
      </c>
      <c r="AD203" t="s">
        <v>1201</v>
      </c>
      <c r="AE203" s="4">
        <v>46112</v>
      </c>
      <c r="AF203" s="3">
        <v>2026</v>
      </c>
    </row>
    <row r="204" spans="1:32" x14ac:dyDescent="0.25">
      <c r="A204" s="3">
        <v>2026</v>
      </c>
      <c r="B204" s="4">
        <v>46023</v>
      </c>
      <c r="C204" s="4">
        <v>46112</v>
      </c>
      <c r="D204" t="s">
        <v>81</v>
      </c>
      <c r="E204" t="s">
        <v>213</v>
      </c>
      <c r="F204" t="s">
        <v>225</v>
      </c>
      <c r="G204" t="s">
        <v>225</v>
      </c>
      <c r="H204" t="s">
        <v>295</v>
      </c>
      <c r="I204" s="5" t="s">
        <v>760</v>
      </c>
      <c r="J204" s="5" t="s">
        <v>538</v>
      </c>
      <c r="K204" s="5" t="s">
        <v>309</v>
      </c>
      <c r="L204" t="s">
        <v>91</v>
      </c>
      <c r="M204">
        <v>16957.580000000002</v>
      </c>
      <c r="N204" t="s">
        <v>1200</v>
      </c>
      <c r="O204">
        <v>14401.947200000002</v>
      </c>
      <c r="P204" t="s">
        <v>1200</v>
      </c>
      <c r="Q204" s="3">
        <v>461</v>
      </c>
      <c r="T204" s="3">
        <v>461</v>
      </c>
      <c r="Y204" s="3">
        <v>461</v>
      </c>
      <c r="AD204" t="s">
        <v>1201</v>
      </c>
      <c r="AE204" s="4">
        <v>46112</v>
      </c>
      <c r="AF204" s="3">
        <v>2026</v>
      </c>
    </row>
    <row r="205" spans="1:32" x14ac:dyDescent="0.25">
      <c r="A205" s="3">
        <v>2026</v>
      </c>
      <c r="B205" s="4">
        <v>46023</v>
      </c>
      <c r="C205" s="4">
        <v>46112</v>
      </c>
      <c r="D205" t="s">
        <v>88</v>
      </c>
      <c r="E205" t="s">
        <v>88</v>
      </c>
      <c r="F205" t="s">
        <v>269</v>
      </c>
      <c r="G205" t="s">
        <v>269</v>
      </c>
      <c r="H205" t="s">
        <v>295</v>
      </c>
      <c r="I205" s="5" t="s">
        <v>761</v>
      </c>
      <c r="J205" s="5" t="s">
        <v>762</v>
      </c>
      <c r="K205" s="5" t="s">
        <v>763</v>
      </c>
      <c r="L205" t="s">
        <v>92</v>
      </c>
      <c r="M205">
        <v>11725.44</v>
      </c>
      <c r="N205" t="s">
        <v>1200</v>
      </c>
      <c r="O205">
        <v>10470.189888000001</v>
      </c>
      <c r="P205" t="s">
        <v>1200</v>
      </c>
      <c r="Q205" s="3">
        <v>462</v>
      </c>
      <c r="T205" s="3">
        <v>462</v>
      </c>
      <c r="Y205" s="3">
        <v>462</v>
      </c>
      <c r="AD205" t="s">
        <v>1201</v>
      </c>
      <c r="AE205" s="4">
        <v>46112</v>
      </c>
      <c r="AF205" s="3">
        <v>2026</v>
      </c>
    </row>
    <row r="206" spans="1:32" x14ac:dyDescent="0.25">
      <c r="A206" s="3">
        <v>2026</v>
      </c>
      <c r="B206" s="4">
        <v>46023</v>
      </c>
      <c r="C206" s="4">
        <v>46112</v>
      </c>
      <c r="D206" t="s">
        <v>88</v>
      </c>
      <c r="E206" t="s">
        <v>88</v>
      </c>
      <c r="F206" t="s">
        <v>220</v>
      </c>
      <c r="G206" t="s">
        <v>220</v>
      </c>
      <c r="H206" t="s">
        <v>295</v>
      </c>
      <c r="I206" s="5" t="s">
        <v>764</v>
      </c>
      <c r="J206" s="5" t="s">
        <v>765</v>
      </c>
      <c r="K206" s="5" t="s">
        <v>309</v>
      </c>
      <c r="L206" t="s">
        <v>92</v>
      </c>
      <c r="M206">
        <v>15959.04</v>
      </c>
      <c r="N206" t="s">
        <v>1200</v>
      </c>
      <c r="O206">
        <v>13211.939392</v>
      </c>
      <c r="P206" t="s">
        <v>1200</v>
      </c>
      <c r="Q206" s="3">
        <v>463</v>
      </c>
      <c r="T206" s="3">
        <v>463</v>
      </c>
      <c r="Y206" s="3">
        <v>463</v>
      </c>
      <c r="AD206" t="s">
        <v>1201</v>
      </c>
      <c r="AE206" s="4">
        <v>46112</v>
      </c>
      <c r="AF206" s="3">
        <v>2026</v>
      </c>
    </row>
    <row r="207" spans="1:32" x14ac:dyDescent="0.25">
      <c r="A207" s="3">
        <v>2026</v>
      </c>
      <c r="B207" s="4">
        <v>46023</v>
      </c>
      <c r="C207" s="4">
        <v>46112</v>
      </c>
      <c r="D207" t="s">
        <v>88</v>
      </c>
      <c r="E207" t="s">
        <v>88</v>
      </c>
      <c r="F207" t="s">
        <v>227</v>
      </c>
      <c r="G207" t="s">
        <v>227</v>
      </c>
      <c r="H207" t="s">
        <v>295</v>
      </c>
      <c r="I207" s="5" t="s">
        <v>766</v>
      </c>
      <c r="J207" s="5" t="s">
        <v>767</v>
      </c>
      <c r="K207" s="5" t="s">
        <v>403</v>
      </c>
      <c r="L207" t="s">
        <v>92</v>
      </c>
      <c r="M207">
        <v>13984.32</v>
      </c>
      <c r="N207" t="s">
        <v>1200</v>
      </c>
      <c r="O207">
        <v>11736.135200000001</v>
      </c>
      <c r="P207" t="s">
        <v>1200</v>
      </c>
      <c r="Q207" s="3">
        <v>464</v>
      </c>
      <c r="T207" s="3">
        <v>464</v>
      </c>
      <c r="Y207" s="3">
        <v>464</v>
      </c>
      <c r="AD207" t="s">
        <v>1201</v>
      </c>
      <c r="AE207" s="4">
        <v>46112</v>
      </c>
      <c r="AF207" s="3">
        <v>2026</v>
      </c>
    </row>
    <row r="208" spans="1:32" x14ac:dyDescent="0.25">
      <c r="A208" s="3">
        <v>2026</v>
      </c>
      <c r="B208" s="4">
        <v>46023</v>
      </c>
      <c r="C208" s="4">
        <v>46112</v>
      </c>
      <c r="D208" t="s">
        <v>88</v>
      </c>
      <c r="E208" t="s">
        <v>88</v>
      </c>
      <c r="F208" t="s">
        <v>269</v>
      </c>
      <c r="G208" t="s">
        <v>269</v>
      </c>
      <c r="H208" t="s">
        <v>295</v>
      </c>
      <c r="I208" s="5" t="s">
        <v>487</v>
      </c>
      <c r="J208" s="5" t="s">
        <v>768</v>
      </c>
      <c r="K208" s="5" t="s">
        <v>769</v>
      </c>
      <c r="L208" t="s">
        <v>92</v>
      </c>
      <c r="M208">
        <v>11725.44</v>
      </c>
      <c r="N208" t="s">
        <v>1200</v>
      </c>
      <c r="O208">
        <v>10587.444288000001</v>
      </c>
      <c r="P208" t="s">
        <v>1200</v>
      </c>
      <c r="Q208" s="3">
        <v>465</v>
      </c>
      <c r="T208" s="3">
        <v>465</v>
      </c>
      <c r="Y208" s="3">
        <v>465</v>
      </c>
      <c r="AD208" t="s">
        <v>1201</v>
      </c>
      <c r="AE208" s="4">
        <v>46112</v>
      </c>
      <c r="AF208" s="3">
        <v>2026</v>
      </c>
    </row>
    <row r="209" spans="1:32" x14ac:dyDescent="0.25">
      <c r="A209" s="3">
        <v>2026</v>
      </c>
      <c r="B209" s="4">
        <v>46023</v>
      </c>
      <c r="C209" s="4">
        <v>46112</v>
      </c>
      <c r="D209" t="s">
        <v>81</v>
      </c>
      <c r="E209" t="s">
        <v>213</v>
      </c>
      <c r="F209" t="s">
        <v>224</v>
      </c>
      <c r="G209" t="s">
        <v>224</v>
      </c>
      <c r="H209" t="s">
        <v>295</v>
      </c>
      <c r="I209" s="5" t="s">
        <v>770</v>
      </c>
      <c r="J209" s="5" t="s">
        <v>771</v>
      </c>
      <c r="K209" s="5" t="s">
        <v>351</v>
      </c>
      <c r="L209" t="s">
        <v>91</v>
      </c>
      <c r="M209">
        <v>13158.68</v>
      </c>
      <c r="N209" t="s">
        <v>1200</v>
      </c>
      <c r="O209">
        <v>11912.169567999999</v>
      </c>
      <c r="P209" t="s">
        <v>1200</v>
      </c>
      <c r="Q209" s="3">
        <v>466</v>
      </c>
      <c r="T209" s="3">
        <v>466</v>
      </c>
      <c r="Y209" s="3">
        <v>466</v>
      </c>
      <c r="AD209" t="s">
        <v>1201</v>
      </c>
      <c r="AE209" s="4">
        <v>46112</v>
      </c>
      <c r="AF209" s="3">
        <v>2026</v>
      </c>
    </row>
    <row r="210" spans="1:32" x14ac:dyDescent="0.25">
      <c r="A210" s="3">
        <v>2026</v>
      </c>
      <c r="B210" s="4">
        <v>46023</v>
      </c>
      <c r="C210" s="4">
        <v>46112</v>
      </c>
      <c r="D210" t="s">
        <v>81</v>
      </c>
      <c r="E210" t="s">
        <v>213</v>
      </c>
      <c r="F210" t="s">
        <v>235</v>
      </c>
      <c r="G210" t="s">
        <v>235</v>
      </c>
      <c r="H210" t="s">
        <v>295</v>
      </c>
      <c r="I210" s="5" t="s">
        <v>772</v>
      </c>
      <c r="J210" s="5" t="s">
        <v>397</v>
      </c>
      <c r="K210" s="5" t="s">
        <v>741</v>
      </c>
      <c r="L210" t="s">
        <v>91</v>
      </c>
      <c r="M210">
        <v>28904.26</v>
      </c>
      <c r="N210" t="s">
        <v>1200</v>
      </c>
      <c r="O210">
        <v>19636.282951999994</v>
      </c>
      <c r="P210" t="s">
        <v>1200</v>
      </c>
      <c r="Q210" s="3">
        <v>467</v>
      </c>
      <c r="T210" s="3">
        <v>467</v>
      </c>
      <c r="Y210" s="3">
        <v>467</v>
      </c>
      <c r="AD210" t="s">
        <v>1201</v>
      </c>
      <c r="AE210" s="4">
        <v>46112</v>
      </c>
      <c r="AF210" s="3">
        <v>2026</v>
      </c>
    </row>
    <row r="211" spans="1:32" x14ac:dyDescent="0.25">
      <c r="A211" s="3">
        <v>2026</v>
      </c>
      <c r="B211" s="4">
        <v>46023</v>
      </c>
      <c r="C211" s="4">
        <v>46112</v>
      </c>
      <c r="D211" t="s">
        <v>81</v>
      </c>
      <c r="E211" t="s">
        <v>213</v>
      </c>
      <c r="F211" t="s">
        <v>259</v>
      </c>
      <c r="G211" t="s">
        <v>259</v>
      </c>
      <c r="H211" t="s">
        <v>295</v>
      </c>
      <c r="I211" s="5" t="s">
        <v>416</v>
      </c>
      <c r="J211" s="5" t="s">
        <v>303</v>
      </c>
      <c r="K211" s="5" t="s">
        <v>385</v>
      </c>
      <c r="L211" t="s">
        <v>91</v>
      </c>
      <c r="M211">
        <v>26213.279999999995</v>
      </c>
      <c r="N211" t="s">
        <v>1200</v>
      </c>
      <c r="O211">
        <v>19717.523871999998</v>
      </c>
      <c r="P211" t="s">
        <v>1200</v>
      </c>
      <c r="Q211" s="3">
        <v>468</v>
      </c>
      <c r="T211" s="3">
        <v>468</v>
      </c>
      <c r="Y211" s="3">
        <v>468</v>
      </c>
      <c r="AD211" t="s">
        <v>1201</v>
      </c>
      <c r="AE211" s="4">
        <v>46112</v>
      </c>
      <c r="AF211" s="3">
        <v>2026</v>
      </c>
    </row>
    <row r="212" spans="1:32" x14ac:dyDescent="0.25">
      <c r="A212" s="3">
        <v>2026</v>
      </c>
      <c r="B212" s="4">
        <v>46023</v>
      </c>
      <c r="C212" s="4">
        <v>46112</v>
      </c>
      <c r="D212" t="s">
        <v>81</v>
      </c>
      <c r="E212" t="s">
        <v>213</v>
      </c>
      <c r="F212" t="s">
        <v>222</v>
      </c>
      <c r="G212" t="s">
        <v>222</v>
      </c>
      <c r="H212" t="s">
        <v>295</v>
      </c>
      <c r="I212" s="5" t="s">
        <v>773</v>
      </c>
      <c r="J212" s="5" t="s">
        <v>332</v>
      </c>
      <c r="K212" s="5" t="s">
        <v>774</v>
      </c>
      <c r="L212" t="s">
        <v>91</v>
      </c>
      <c r="M212">
        <v>32555.739999999998</v>
      </c>
      <c r="N212" t="s">
        <v>1200</v>
      </c>
      <c r="O212">
        <v>23793.503383999996</v>
      </c>
      <c r="P212" t="s">
        <v>1200</v>
      </c>
      <c r="Q212" s="3">
        <v>469</v>
      </c>
      <c r="T212" s="3">
        <v>469</v>
      </c>
      <c r="Y212" s="3">
        <v>469</v>
      </c>
      <c r="AD212" t="s">
        <v>1201</v>
      </c>
      <c r="AE212" s="4">
        <v>46112</v>
      </c>
      <c r="AF212" s="3">
        <v>2026</v>
      </c>
    </row>
    <row r="213" spans="1:32" x14ac:dyDescent="0.25">
      <c r="A213" s="3">
        <v>2026</v>
      </c>
      <c r="B213" s="4">
        <v>46023</v>
      </c>
      <c r="C213" s="4">
        <v>46112</v>
      </c>
      <c r="D213" t="s">
        <v>88</v>
      </c>
      <c r="E213" t="s">
        <v>88</v>
      </c>
      <c r="F213" t="s">
        <v>240</v>
      </c>
      <c r="G213" t="s">
        <v>240</v>
      </c>
      <c r="H213" t="s">
        <v>295</v>
      </c>
      <c r="I213" s="5" t="s">
        <v>775</v>
      </c>
      <c r="J213" s="5" t="s">
        <v>776</v>
      </c>
      <c r="K213" s="5" t="s">
        <v>377</v>
      </c>
      <c r="L213" t="s">
        <v>91</v>
      </c>
      <c r="M213">
        <v>28185</v>
      </c>
      <c r="N213" t="s">
        <v>1200</v>
      </c>
      <c r="O213">
        <v>20642.551584000001</v>
      </c>
      <c r="P213" t="s">
        <v>1200</v>
      </c>
      <c r="Q213" s="3">
        <v>470</v>
      </c>
      <c r="T213" s="3">
        <v>470</v>
      </c>
      <c r="Y213" s="3">
        <v>470</v>
      </c>
      <c r="AD213" t="s">
        <v>1201</v>
      </c>
      <c r="AE213" s="4">
        <v>46112</v>
      </c>
      <c r="AF213" s="3">
        <v>2026</v>
      </c>
    </row>
    <row r="214" spans="1:32" x14ac:dyDescent="0.25">
      <c r="A214" s="3">
        <v>2026</v>
      </c>
      <c r="B214" s="4">
        <v>46023</v>
      </c>
      <c r="C214" s="4">
        <v>46112</v>
      </c>
      <c r="D214" t="s">
        <v>88</v>
      </c>
      <c r="E214" t="s">
        <v>88</v>
      </c>
      <c r="F214" t="s">
        <v>257</v>
      </c>
      <c r="G214" t="s">
        <v>257</v>
      </c>
      <c r="H214" t="s">
        <v>295</v>
      </c>
      <c r="I214" s="5" t="s">
        <v>625</v>
      </c>
      <c r="J214" s="5" t="s">
        <v>310</v>
      </c>
      <c r="K214" s="5" t="s">
        <v>303</v>
      </c>
      <c r="L214" t="s">
        <v>91</v>
      </c>
      <c r="M214">
        <v>41044.26</v>
      </c>
      <c r="N214" t="s">
        <v>1200</v>
      </c>
      <c r="O214">
        <v>28808.605728000002</v>
      </c>
      <c r="P214" t="s">
        <v>1200</v>
      </c>
      <c r="Q214" s="3">
        <v>471</v>
      </c>
      <c r="T214" s="3">
        <v>471</v>
      </c>
      <c r="Y214" s="3">
        <v>471</v>
      </c>
      <c r="AD214" t="s">
        <v>1201</v>
      </c>
      <c r="AE214" s="4">
        <v>46112</v>
      </c>
      <c r="AF214" s="3">
        <v>2026</v>
      </c>
    </row>
    <row r="215" spans="1:32" x14ac:dyDescent="0.25">
      <c r="A215" s="3">
        <v>2026</v>
      </c>
      <c r="B215" s="4">
        <v>46023</v>
      </c>
      <c r="C215" s="4">
        <v>46112</v>
      </c>
      <c r="D215" t="s">
        <v>81</v>
      </c>
      <c r="E215" t="s">
        <v>213</v>
      </c>
      <c r="F215" t="s">
        <v>249</v>
      </c>
      <c r="G215" t="s">
        <v>249</v>
      </c>
      <c r="H215" t="s">
        <v>295</v>
      </c>
      <c r="I215" s="5" t="s">
        <v>777</v>
      </c>
      <c r="J215" s="5" t="s">
        <v>778</v>
      </c>
      <c r="K215" s="5" t="s">
        <v>303</v>
      </c>
      <c r="L215" t="s">
        <v>91</v>
      </c>
      <c r="M215">
        <v>25503.96</v>
      </c>
      <c r="N215" t="s">
        <v>1200</v>
      </c>
      <c r="O215">
        <v>19596.499359999998</v>
      </c>
      <c r="P215" t="s">
        <v>1200</v>
      </c>
      <c r="Q215" s="3">
        <v>472</v>
      </c>
      <c r="T215" s="3">
        <v>472</v>
      </c>
      <c r="Y215" s="3">
        <v>472</v>
      </c>
      <c r="AD215" t="s">
        <v>1201</v>
      </c>
      <c r="AE215" s="4">
        <v>46112</v>
      </c>
      <c r="AF215" s="3">
        <v>2026</v>
      </c>
    </row>
    <row r="216" spans="1:32" x14ac:dyDescent="0.25">
      <c r="A216" s="3">
        <v>2026</v>
      </c>
      <c r="B216" s="4">
        <v>46023</v>
      </c>
      <c r="C216" s="4">
        <v>46112</v>
      </c>
      <c r="D216" t="s">
        <v>81</v>
      </c>
      <c r="E216" t="s">
        <v>213</v>
      </c>
      <c r="F216" t="s">
        <v>259</v>
      </c>
      <c r="G216" t="s">
        <v>259</v>
      </c>
      <c r="H216" t="s">
        <v>295</v>
      </c>
      <c r="I216" s="5" t="s">
        <v>588</v>
      </c>
      <c r="J216" s="5" t="s">
        <v>779</v>
      </c>
      <c r="K216" s="5" t="s">
        <v>345</v>
      </c>
      <c r="L216" t="s">
        <v>91</v>
      </c>
      <c r="M216">
        <v>26213.279999999995</v>
      </c>
      <c r="N216" t="s">
        <v>1200</v>
      </c>
      <c r="O216">
        <v>20078.302775999997</v>
      </c>
      <c r="P216" t="s">
        <v>1200</v>
      </c>
      <c r="Q216" s="3">
        <v>473</v>
      </c>
      <c r="T216" s="3">
        <v>473</v>
      </c>
      <c r="Y216" s="3">
        <v>473</v>
      </c>
      <c r="AD216" t="s">
        <v>1201</v>
      </c>
      <c r="AE216" s="4">
        <v>46112</v>
      </c>
      <c r="AF216" s="3">
        <v>2026</v>
      </c>
    </row>
    <row r="217" spans="1:32" x14ac:dyDescent="0.25">
      <c r="A217" s="3">
        <v>2026</v>
      </c>
      <c r="B217" s="4">
        <v>46023</v>
      </c>
      <c r="C217" s="4">
        <v>46112</v>
      </c>
      <c r="D217" t="s">
        <v>81</v>
      </c>
      <c r="E217" t="s">
        <v>213</v>
      </c>
      <c r="F217" t="s">
        <v>259</v>
      </c>
      <c r="G217" t="s">
        <v>259</v>
      </c>
      <c r="H217" t="s">
        <v>295</v>
      </c>
      <c r="I217" s="5" t="s">
        <v>780</v>
      </c>
      <c r="J217" s="5" t="s">
        <v>325</v>
      </c>
      <c r="K217" s="5" t="s">
        <v>781</v>
      </c>
      <c r="L217" t="s">
        <v>92</v>
      </c>
      <c r="M217">
        <v>26213.279999999995</v>
      </c>
      <c r="N217" t="s">
        <v>1200</v>
      </c>
      <c r="O217">
        <v>19665.460583999997</v>
      </c>
      <c r="P217" t="s">
        <v>1200</v>
      </c>
      <c r="Q217" s="3">
        <v>474</v>
      </c>
      <c r="T217" s="3">
        <v>474</v>
      </c>
      <c r="Y217" s="3">
        <v>474</v>
      </c>
      <c r="AD217" t="s">
        <v>1201</v>
      </c>
      <c r="AE217" s="4">
        <v>46112</v>
      </c>
      <c r="AF217" s="3">
        <v>2026</v>
      </c>
    </row>
    <row r="218" spans="1:32" x14ac:dyDescent="0.25">
      <c r="A218" s="3">
        <v>2026</v>
      </c>
      <c r="B218" s="4">
        <v>46023</v>
      </c>
      <c r="C218" s="4">
        <v>46112</v>
      </c>
      <c r="D218" t="s">
        <v>81</v>
      </c>
      <c r="E218" t="s">
        <v>213</v>
      </c>
      <c r="F218" t="s">
        <v>220</v>
      </c>
      <c r="G218" t="s">
        <v>220</v>
      </c>
      <c r="H218" t="s">
        <v>295</v>
      </c>
      <c r="I218" s="5" t="s">
        <v>782</v>
      </c>
      <c r="J218" s="5" t="s">
        <v>409</v>
      </c>
      <c r="K218" s="5" t="s">
        <v>325</v>
      </c>
      <c r="L218" t="s">
        <v>92</v>
      </c>
      <c r="M218">
        <v>26955.48</v>
      </c>
      <c r="N218" t="s">
        <v>1200</v>
      </c>
      <c r="O218">
        <v>19926.801456000001</v>
      </c>
      <c r="P218" t="s">
        <v>1200</v>
      </c>
      <c r="Q218" s="3">
        <v>475</v>
      </c>
      <c r="T218" s="3">
        <v>475</v>
      </c>
      <c r="Y218" s="3">
        <v>475</v>
      </c>
      <c r="AD218" t="s">
        <v>1201</v>
      </c>
      <c r="AE218" s="4">
        <v>46112</v>
      </c>
      <c r="AF218" s="3">
        <v>2026</v>
      </c>
    </row>
    <row r="219" spans="1:32" x14ac:dyDescent="0.25">
      <c r="A219" s="3">
        <v>2026</v>
      </c>
      <c r="B219" s="4">
        <v>46023</v>
      </c>
      <c r="C219" s="4">
        <v>46112</v>
      </c>
      <c r="D219" t="s">
        <v>81</v>
      </c>
      <c r="E219" t="s">
        <v>213</v>
      </c>
      <c r="F219" t="s">
        <v>235</v>
      </c>
      <c r="G219" t="s">
        <v>235</v>
      </c>
      <c r="H219" t="s">
        <v>295</v>
      </c>
      <c r="I219" s="5" t="s">
        <v>783</v>
      </c>
      <c r="J219" s="5" t="s">
        <v>635</v>
      </c>
      <c r="K219" s="5" t="s">
        <v>486</v>
      </c>
      <c r="L219" t="s">
        <v>91</v>
      </c>
      <c r="M219">
        <v>28904.26</v>
      </c>
      <c r="N219" t="s">
        <v>1200</v>
      </c>
      <c r="O219">
        <v>21618.706231999997</v>
      </c>
      <c r="P219" t="s">
        <v>1200</v>
      </c>
      <c r="Q219" s="3">
        <v>476</v>
      </c>
      <c r="T219" s="3">
        <v>476</v>
      </c>
      <c r="Y219" s="3">
        <v>476</v>
      </c>
      <c r="AD219" t="s">
        <v>1201</v>
      </c>
      <c r="AE219" s="4">
        <v>46112</v>
      </c>
      <c r="AF219" s="3">
        <v>2026</v>
      </c>
    </row>
    <row r="220" spans="1:32" x14ac:dyDescent="0.25">
      <c r="A220" s="3">
        <v>2026</v>
      </c>
      <c r="B220" s="4">
        <v>46023</v>
      </c>
      <c r="C220" s="4">
        <v>46112</v>
      </c>
      <c r="D220" t="s">
        <v>81</v>
      </c>
      <c r="E220" t="s">
        <v>213</v>
      </c>
      <c r="F220" t="s">
        <v>223</v>
      </c>
      <c r="G220" t="s">
        <v>223</v>
      </c>
      <c r="H220" t="s">
        <v>295</v>
      </c>
      <c r="I220" s="5" t="s">
        <v>784</v>
      </c>
      <c r="J220" s="5" t="s">
        <v>306</v>
      </c>
      <c r="K220" s="5" t="s">
        <v>397</v>
      </c>
      <c r="L220" t="s">
        <v>91</v>
      </c>
      <c r="M220">
        <v>21338.219999999998</v>
      </c>
      <c r="N220" t="s">
        <v>1200</v>
      </c>
      <c r="O220">
        <v>16977.305519999998</v>
      </c>
      <c r="P220" t="s">
        <v>1200</v>
      </c>
      <c r="Q220" s="3">
        <v>477</v>
      </c>
      <c r="T220" s="3">
        <v>477</v>
      </c>
      <c r="Y220" s="3">
        <v>477</v>
      </c>
      <c r="AD220" t="s">
        <v>1201</v>
      </c>
      <c r="AE220" s="4">
        <v>46112</v>
      </c>
      <c r="AF220" s="3">
        <v>2026</v>
      </c>
    </row>
    <row r="221" spans="1:32" x14ac:dyDescent="0.25">
      <c r="A221" s="3">
        <v>2026</v>
      </c>
      <c r="B221" s="4">
        <v>46023</v>
      </c>
      <c r="C221" s="4">
        <v>46112</v>
      </c>
      <c r="D221" t="s">
        <v>88</v>
      </c>
      <c r="E221" t="s">
        <v>88</v>
      </c>
      <c r="F221" t="s">
        <v>258</v>
      </c>
      <c r="G221" t="s">
        <v>258</v>
      </c>
      <c r="H221" t="s">
        <v>295</v>
      </c>
      <c r="I221" s="5" t="s">
        <v>785</v>
      </c>
      <c r="J221" s="5" t="s">
        <v>342</v>
      </c>
      <c r="K221" s="5" t="s">
        <v>779</v>
      </c>
      <c r="L221" t="s">
        <v>92</v>
      </c>
      <c r="M221">
        <v>33409.199999999997</v>
      </c>
      <c r="N221" t="s">
        <v>1200</v>
      </c>
      <c r="O221">
        <v>25391.756575999996</v>
      </c>
      <c r="P221" t="s">
        <v>1200</v>
      </c>
      <c r="Q221" s="3">
        <v>478</v>
      </c>
      <c r="T221" s="3">
        <v>478</v>
      </c>
      <c r="Y221" s="3">
        <v>478</v>
      </c>
      <c r="AD221" t="s">
        <v>1201</v>
      </c>
      <c r="AE221" s="4">
        <v>46112</v>
      </c>
      <c r="AF221" s="3">
        <v>2026</v>
      </c>
    </row>
    <row r="222" spans="1:32" x14ac:dyDescent="0.25">
      <c r="A222" s="3">
        <v>2026</v>
      </c>
      <c r="B222" s="4">
        <v>46023</v>
      </c>
      <c r="C222" s="4">
        <v>46112</v>
      </c>
      <c r="D222" t="s">
        <v>88</v>
      </c>
      <c r="E222" t="s">
        <v>88</v>
      </c>
      <c r="F222" t="s">
        <v>220</v>
      </c>
      <c r="G222" t="s">
        <v>220</v>
      </c>
      <c r="H222" t="s">
        <v>295</v>
      </c>
      <c r="I222" s="5" t="s">
        <v>786</v>
      </c>
      <c r="J222" s="5" t="s">
        <v>309</v>
      </c>
      <c r="K222" s="5" t="s">
        <v>787</v>
      </c>
      <c r="L222" t="s">
        <v>91</v>
      </c>
      <c r="M222">
        <v>13831.16</v>
      </c>
      <c r="N222" t="s">
        <v>1200</v>
      </c>
      <c r="O222">
        <v>11170.0664</v>
      </c>
      <c r="P222" t="s">
        <v>1200</v>
      </c>
      <c r="Q222" s="3">
        <v>479</v>
      </c>
      <c r="T222" s="3">
        <v>479</v>
      </c>
      <c r="Y222" s="3">
        <v>479</v>
      </c>
      <c r="AD222" t="s">
        <v>1201</v>
      </c>
      <c r="AE222" s="4">
        <v>46112</v>
      </c>
      <c r="AF222" s="3">
        <v>2026</v>
      </c>
    </row>
    <row r="223" spans="1:32" x14ac:dyDescent="0.25">
      <c r="A223" s="3">
        <v>2026</v>
      </c>
      <c r="B223" s="4">
        <v>46023</v>
      </c>
      <c r="C223" s="4">
        <v>46112</v>
      </c>
      <c r="D223" t="s">
        <v>88</v>
      </c>
      <c r="E223" t="s">
        <v>88</v>
      </c>
      <c r="F223" t="s">
        <v>221</v>
      </c>
      <c r="G223" t="s">
        <v>221</v>
      </c>
      <c r="H223" t="s">
        <v>295</v>
      </c>
      <c r="I223" s="5" t="s">
        <v>369</v>
      </c>
      <c r="J223" s="5" t="s">
        <v>788</v>
      </c>
      <c r="K223" s="5" t="s">
        <v>789</v>
      </c>
      <c r="L223" t="s">
        <v>92</v>
      </c>
      <c r="M223">
        <v>16558</v>
      </c>
      <c r="N223" t="s">
        <v>1200</v>
      </c>
      <c r="O223">
        <v>12892.654871999999</v>
      </c>
      <c r="P223" t="s">
        <v>1200</v>
      </c>
      <c r="Q223" s="3">
        <v>480</v>
      </c>
      <c r="T223" s="3">
        <v>480</v>
      </c>
      <c r="Y223" s="3">
        <v>480</v>
      </c>
      <c r="AD223" t="s">
        <v>1201</v>
      </c>
      <c r="AE223" s="4">
        <v>46112</v>
      </c>
      <c r="AF223" s="3">
        <v>2026</v>
      </c>
    </row>
    <row r="224" spans="1:32" x14ac:dyDescent="0.25">
      <c r="A224" s="3">
        <v>2026</v>
      </c>
      <c r="B224" s="4">
        <v>46023</v>
      </c>
      <c r="C224" s="4">
        <v>46112</v>
      </c>
      <c r="D224" t="s">
        <v>81</v>
      </c>
      <c r="E224" t="s">
        <v>213</v>
      </c>
      <c r="F224" t="s">
        <v>249</v>
      </c>
      <c r="G224" t="s">
        <v>249</v>
      </c>
      <c r="H224" t="s">
        <v>295</v>
      </c>
      <c r="I224" s="5" t="s">
        <v>790</v>
      </c>
      <c r="J224" s="5" t="s">
        <v>410</v>
      </c>
      <c r="K224" s="5" t="s">
        <v>561</v>
      </c>
      <c r="L224" t="s">
        <v>92</v>
      </c>
      <c r="M224">
        <v>25503.96</v>
      </c>
      <c r="N224" t="s">
        <v>1200</v>
      </c>
      <c r="O224">
        <v>19810.844239999999</v>
      </c>
      <c r="P224" t="s">
        <v>1200</v>
      </c>
      <c r="Q224" s="3">
        <v>481</v>
      </c>
      <c r="T224" s="3">
        <v>481</v>
      </c>
      <c r="Y224" s="3">
        <v>481</v>
      </c>
      <c r="AD224" t="s">
        <v>1201</v>
      </c>
      <c r="AE224" s="4">
        <v>46112</v>
      </c>
      <c r="AF224" s="3">
        <v>2026</v>
      </c>
    </row>
    <row r="225" spans="1:32" x14ac:dyDescent="0.25">
      <c r="A225" s="3">
        <v>2026</v>
      </c>
      <c r="B225" s="4">
        <v>46023</v>
      </c>
      <c r="C225" s="4">
        <v>46112</v>
      </c>
      <c r="D225" t="s">
        <v>81</v>
      </c>
      <c r="E225" t="s">
        <v>213</v>
      </c>
      <c r="F225" t="s">
        <v>259</v>
      </c>
      <c r="G225" t="s">
        <v>259</v>
      </c>
      <c r="H225" t="s">
        <v>295</v>
      </c>
      <c r="I225" s="5" t="s">
        <v>791</v>
      </c>
      <c r="J225" s="5" t="s">
        <v>556</v>
      </c>
      <c r="K225" s="5" t="s">
        <v>350</v>
      </c>
      <c r="L225" t="s">
        <v>92</v>
      </c>
      <c r="M225">
        <v>26213.279999999995</v>
      </c>
      <c r="N225" t="s">
        <v>1200</v>
      </c>
      <c r="O225">
        <v>20284.723871999995</v>
      </c>
      <c r="P225" t="s">
        <v>1200</v>
      </c>
      <c r="Q225" s="3">
        <v>482</v>
      </c>
      <c r="T225" s="3">
        <v>482</v>
      </c>
      <c r="Y225" s="3">
        <v>482</v>
      </c>
      <c r="AD225" t="s">
        <v>1201</v>
      </c>
      <c r="AE225" s="4">
        <v>46112</v>
      </c>
      <c r="AF225" s="3">
        <v>2026</v>
      </c>
    </row>
    <row r="226" spans="1:32" x14ac:dyDescent="0.25">
      <c r="A226" s="3">
        <v>2026</v>
      </c>
      <c r="B226" s="4">
        <v>46023</v>
      </c>
      <c r="C226" s="4">
        <v>46112</v>
      </c>
      <c r="D226" t="s">
        <v>81</v>
      </c>
      <c r="E226" t="s">
        <v>213</v>
      </c>
      <c r="F226" t="s">
        <v>263</v>
      </c>
      <c r="G226" t="s">
        <v>263</v>
      </c>
      <c r="H226" t="s">
        <v>295</v>
      </c>
      <c r="I226" s="5" t="s">
        <v>792</v>
      </c>
      <c r="J226" s="5" t="s">
        <v>365</v>
      </c>
      <c r="K226" s="5" t="s">
        <v>332</v>
      </c>
      <c r="L226" t="s">
        <v>92</v>
      </c>
      <c r="M226">
        <v>25503.96</v>
      </c>
      <c r="N226" t="s">
        <v>1200</v>
      </c>
      <c r="O226">
        <v>19411.416327999999</v>
      </c>
      <c r="P226" t="s">
        <v>1200</v>
      </c>
      <c r="Q226" s="3">
        <v>483</v>
      </c>
      <c r="T226" s="3">
        <v>483</v>
      </c>
      <c r="Y226" s="3">
        <v>483</v>
      </c>
      <c r="AD226" t="s">
        <v>1201</v>
      </c>
      <c r="AE226" s="4">
        <v>46112</v>
      </c>
      <c r="AF226" s="3">
        <v>2026</v>
      </c>
    </row>
    <row r="227" spans="1:32" x14ac:dyDescent="0.25">
      <c r="A227" s="3">
        <v>2026</v>
      </c>
      <c r="B227" s="4">
        <v>46023</v>
      </c>
      <c r="C227" s="4">
        <v>46112</v>
      </c>
      <c r="D227" t="s">
        <v>88</v>
      </c>
      <c r="E227" t="s">
        <v>88</v>
      </c>
      <c r="F227" t="s">
        <v>221</v>
      </c>
      <c r="G227" t="s">
        <v>221</v>
      </c>
      <c r="H227" t="s">
        <v>295</v>
      </c>
      <c r="I227" s="5" t="s">
        <v>793</v>
      </c>
      <c r="J227" s="5" t="s">
        <v>397</v>
      </c>
      <c r="K227" s="5" t="s">
        <v>753</v>
      </c>
      <c r="L227" t="s">
        <v>92</v>
      </c>
      <c r="M227">
        <v>16558</v>
      </c>
      <c r="N227" t="s">
        <v>1200</v>
      </c>
      <c r="O227">
        <v>13646.661663999999</v>
      </c>
      <c r="P227" t="s">
        <v>1200</v>
      </c>
      <c r="Q227" s="3">
        <v>484</v>
      </c>
      <c r="T227" s="3">
        <v>484</v>
      </c>
      <c r="Y227" s="3">
        <v>484</v>
      </c>
      <c r="AD227" t="s">
        <v>1201</v>
      </c>
      <c r="AE227" s="4">
        <v>46112</v>
      </c>
      <c r="AF227" s="3">
        <v>2026</v>
      </c>
    </row>
    <row r="228" spans="1:32" x14ac:dyDescent="0.25">
      <c r="A228" s="3">
        <v>2026</v>
      </c>
      <c r="B228" s="4">
        <v>46023</v>
      </c>
      <c r="C228" s="4">
        <v>46112</v>
      </c>
      <c r="D228" t="s">
        <v>88</v>
      </c>
      <c r="E228" t="s">
        <v>88</v>
      </c>
      <c r="F228" t="s">
        <v>251</v>
      </c>
      <c r="G228" t="s">
        <v>251</v>
      </c>
      <c r="H228" t="s">
        <v>295</v>
      </c>
      <c r="I228" s="5" t="s">
        <v>794</v>
      </c>
      <c r="J228" s="5" t="s">
        <v>309</v>
      </c>
      <c r="K228" s="5" t="s">
        <v>321</v>
      </c>
      <c r="L228" t="s">
        <v>92</v>
      </c>
      <c r="M228">
        <v>18752.739999999998</v>
      </c>
      <c r="N228" t="s">
        <v>1200</v>
      </c>
      <c r="O228">
        <v>13958.192199999998</v>
      </c>
      <c r="P228" t="s">
        <v>1200</v>
      </c>
      <c r="Q228" s="3">
        <v>485</v>
      </c>
      <c r="T228" s="3">
        <v>485</v>
      </c>
      <c r="Y228" s="3">
        <v>485</v>
      </c>
      <c r="AD228" t="s">
        <v>1201</v>
      </c>
      <c r="AE228" s="4">
        <v>46112</v>
      </c>
      <c r="AF228" s="3">
        <v>2026</v>
      </c>
    </row>
    <row r="229" spans="1:32" x14ac:dyDescent="0.25">
      <c r="A229" s="3">
        <v>2026</v>
      </c>
      <c r="B229" s="4">
        <v>46023</v>
      </c>
      <c r="C229" s="4">
        <v>46112</v>
      </c>
      <c r="D229" t="s">
        <v>81</v>
      </c>
      <c r="E229" t="s">
        <v>213</v>
      </c>
      <c r="F229" t="s">
        <v>235</v>
      </c>
      <c r="G229" t="s">
        <v>235</v>
      </c>
      <c r="H229" t="s">
        <v>295</v>
      </c>
      <c r="I229" s="5" t="s">
        <v>795</v>
      </c>
      <c r="J229" s="5" t="s">
        <v>351</v>
      </c>
      <c r="K229" s="5" t="s">
        <v>316</v>
      </c>
      <c r="L229" t="s">
        <v>91</v>
      </c>
      <c r="M229">
        <v>28904.26</v>
      </c>
      <c r="N229" t="s">
        <v>1200</v>
      </c>
      <c r="O229">
        <v>20879.077431999998</v>
      </c>
      <c r="P229" t="s">
        <v>1200</v>
      </c>
      <c r="Q229" s="3">
        <v>486</v>
      </c>
      <c r="T229" s="3">
        <v>486</v>
      </c>
      <c r="Y229" s="3">
        <v>486</v>
      </c>
      <c r="AD229" t="s">
        <v>1201</v>
      </c>
      <c r="AE229" s="4">
        <v>46112</v>
      </c>
      <c r="AF229" s="3">
        <v>2026</v>
      </c>
    </row>
    <row r="230" spans="1:32" x14ac:dyDescent="0.25">
      <c r="A230" s="3">
        <v>2026</v>
      </c>
      <c r="B230" s="4">
        <v>46023</v>
      </c>
      <c r="C230" s="4">
        <v>46112</v>
      </c>
      <c r="D230" t="s">
        <v>81</v>
      </c>
      <c r="E230" t="s">
        <v>213</v>
      </c>
      <c r="F230" t="s">
        <v>238</v>
      </c>
      <c r="G230" t="s">
        <v>238</v>
      </c>
      <c r="H230" t="s">
        <v>295</v>
      </c>
      <c r="I230" s="5" t="s">
        <v>525</v>
      </c>
      <c r="J230" s="5" t="s">
        <v>427</v>
      </c>
      <c r="K230" s="5" t="s">
        <v>351</v>
      </c>
      <c r="L230" t="s">
        <v>92</v>
      </c>
      <c r="M230">
        <v>23930.539999999997</v>
      </c>
      <c r="N230" t="s">
        <v>1200</v>
      </c>
      <c r="O230">
        <v>18205.446247999997</v>
      </c>
      <c r="P230" t="s">
        <v>1200</v>
      </c>
      <c r="Q230" s="3">
        <v>487</v>
      </c>
      <c r="T230" s="3">
        <v>487</v>
      </c>
      <c r="Y230" s="3">
        <v>487</v>
      </c>
      <c r="AD230" t="s">
        <v>1201</v>
      </c>
      <c r="AE230" s="4">
        <v>46112</v>
      </c>
      <c r="AF230" s="3">
        <v>2026</v>
      </c>
    </row>
    <row r="231" spans="1:32" x14ac:dyDescent="0.25">
      <c r="A231" s="3">
        <v>2026</v>
      </c>
      <c r="B231" s="4">
        <v>46023</v>
      </c>
      <c r="C231" s="4">
        <v>46112</v>
      </c>
      <c r="D231" t="s">
        <v>81</v>
      </c>
      <c r="E231" t="s">
        <v>213</v>
      </c>
      <c r="F231" t="s">
        <v>259</v>
      </c>
      <c r="G231" t="s">
        <v>259</v>
      </c>
      <c r="H231" t="s">
        <v>295</v>
      </c>
      <c r="I231" s="5" t="s">
        <v>625</v>
      </c>
      <c r="J231" s="5" t="s">
        <v>393</v>
      </c>
      <c r="K231" s="5" t="s">
        <v>310</v>
      </c>
      <c r="L231" t="s">
        <v>91</v>
      </c>
      <c r="M231">
        <v>26213.279999999995</v>
      </c>
      <c r="N231" t="s">
        <v>1200</v>
      </c>
      <c r="O231">
        <v>19871.881679999995</v>
      </c>
      <c r="P231" t="s">
        <v>1200</v>
      </c>
      <c r="Q231" s="3">
        <v>488</v>
      </c>
      <c r="T231" s="3">
        <v>488</v>
      </c>
      <c r="Y231" s="3">
        <v>488</v>
      </c>
      <c r="AD231" t="s">
        <v>1201</v>
      </c>
      <c r="AE231" s="4">
        <v>46112</v>
      </c>
      <c r="AF231" s="3">
        <v>2026</v>
      </c>
    </row>
    <row r="232" spans="1:32" x14ac:dyDescent="0.25">
      <c r="A232" s="3">
        <v>2026</v>
      </c>
      <c r="B232" s="4">
        <v>46023</v>
      </c>
      <c r="C232" s="4">
        <v>46112</v>
      </c>
      <c r="D232" t="s">
        <v>81</v>
      </c>
      <c r="E232" t="s">
        <v>213</v>
      </c>
      <c r="F232" t="s">
        <v>234</v>
      </c>
      <c r="G232" t="s">
        <v>234</v>
      </c>
      <c r="H232" t="s">
        <v>295</v>
      </c>
      <c r="I232" s="5" t="s">
        <v>796</v>
      </c>
      <c r="J232" s="5" t="s">
        <v>404</v>
      </c>
      <c r="K232" s="5" t="s">
        <v>318</v>
      </c>
      <c r="L232" t="s">
        <v>92</v>
      </c>
      <c r="M232">
        <v>21338.219999999998</v>
      </c>
      <c r="N232" t="s">
        <v>1200</v>
      </c>
      <c r="O232">
        <v>16977.305519999998</v>
      </c>
      <c r="P232" t="s">
        <v>1200</v>
      </c>
      <c r="Q232" s="3">
        <v>489</v>
      </c>
      <c r="T232" s="3">
        <v>489</v>
      </c>
      <c r="Y232" s="3">
        <v>489</v>
      </c>
      <c r="AD232" t="s">
        <v>1201</v>
      </c>
      <c r="AE232" s="4">
        <v>46112</v>
      </c>
      <c r="AF232" s="3">
        <v>2026</v>
      </c>
    </row>
    <row r="233" spans="1:32" x14ac:dyDescent="0.25">
      <c r="A233" s="3">
        <v>2026</v>
      </c>
      <c r="B233" s="4">
        <v>46023</v>
      </c>
      <c r="C233" s="4">
        <v>46112</v>
      </c>
      <c r="D233" t="s">
        <v>81</v>
      </c>
      <c r="E233" t="s">
        <v>213</v>
      </c>
      <c r="F233" t="s">
        <v>220</v>
      </c>
      <c r="G233" t="s">
        <v>220</v>
      </c>
      <c r="H233" t="s">
        <v>295</v>
      </c>
      <c r="I233" s="5" t="s">
        <v>797</v>
      </c>
      <c r="J233" s="5" t="s">
        <v>337</v>
      </c>
      <c r="K233" s="5" t="s">
        <v>581</v>
      </c>
      <c r="L233" t="s">
        <v>92</v>
      </c>
      <c r="M233">
        <v>26955.48</v>
      </c>
      <c r="N233" t="s">
        <v>1200</v>
      </c>
      <c r="O233">
        <v>20353.676176000001</v>
      </c>
      <c r="P233" t="s">
        <v>1200</v>
      </c>
      <c r="Q233" s="3">
        <v>490</v>
      </c>
      <c r="T233" s="3">
        <v>490</v>
      </c>
      <c r="Y233" s="3">
        <v>490</v>
      </c>
      <c r="AD233" t="s">
        <v>1201</v>
      </c>
      <c r="AE233" s="4">
        <v>46112</v>
      </c>
      <c r="AF233" s="3">
        <v>2026</v>
      </c>
    </row>
    <row r="234" spans="1:32" x14ac:dyDescent="0.25">
      <c r="A234" s="3">
        <v>2026</v>
      </c>
      <c r="B234" s="4">
        <v>46023</v>
      </c>
      <c r="C234" s="4">
        <v>46112</v>
      </c>
      <c r="D234" t="s">
        <v>88</v>
      </c>
      <c r="E234" t="s">
        <v>88</v>
      </c>
      <c r="F234" t="s">
        <v>221</v>
      </c>
      <c r="G234" t="s">
        <v>221</v>
      </c>
      <c r="H234" t="s">
        <v>295</v>
      </c>
      <c r="I234" s="5" t="s">
        <v>798</v>
      </c>
      <c r="J234" s="5" t="s">
        <v>320</v>
      </c>
      <c r="K234" s="5" t="s">
        <v>675</v>
      </c>
      <c r="L234" t="s">
        <v>92</v>
      </c>
      <c r="M234">
        <v>16558</v>
      </c>
      <c r="N234" t="s">
        <v>1200</v>
      </c>
      <c r="O234">
        <v>12785.845440000001</v>
      </c>
      <c r="P234" t="s">
        <v>1200</v>
      </c>
      <c r="Q234" s="3">
        <v>491</v>
      </c>
      <c r="T234" s="3">
        <v>491</v>
      </c>
      <c r="Y234" s="3">
        <v>491</v>
      </c>
      <c r="AD234" t="s">
        <v>1201</v>
      </c>
      <c r="AE234" s="4">
        <v>46112</v>
      </c>
      <c r="AF234" s="3">
        <v>2026</v>
      </c>
    </row>
    <row r="235" spans="1:32" x14ac:dyDescent="0.25">
      <c r="A235" s="3">
        <v>2026</v>
      </c>
      <c r="B235" s="4">
        <v>46023</v>
      </c>
      <c r="C235" s="4">
        <v>46112</v>
      </c>
      <c r="D235" t="s">
        <v>88</v>
      </c>
      <c r="E235" t="s">
        <v>88</v>
      </c>
      <c r="F235" t="s">
        <v>222</v>
      </c>
      <c r="G235" t="s">
        <v>222</v>
      </c>
      <c r="H235" t="s">
        <v>295</v>
      </c>
      <c r="I235" s="5" t="s">
        <v>799</v>
      </c>
      <c r="J235" s="5" t="s">
        <v>521</v>
      </c>
      <c r="K235" s="5" t="s">
        <v>800</v>
      </c>
      <c r="L235" t="s">
        <v>92</v>
      </c>
      <c r="M235">
        <v>25037.16</v>
      </c>
      <c r="N235" t="s">
        <v>1200</v>
      </c>
      <c r="O235">
        <v>18256.031600000002</v>
      </c>
      <c r="P235" t="s">
        <v>1200</v>
      </c>
      <c r="Q235" s="3">
        <v>492</v>
      </c>
      <c r="T235" s="3">
        <v>492</v>
      </c>
      <c r="Y235" s="3">
        <v>492</v>
      </c>
      <c r="AD235" t="s">
        <v>1201</v>
      </c>
      <c r="AE235" s="4">
        <v>46112</v>
      </c>
      <c r="AF235" s="3">
        <v>2026</v>
      </c>
    </row>
    <row r="236" spans="1:32" x14ac:dyDescent="0.25">
      <c r="A236" s="3">
        <v>2026</v>
      </c>
      <c r="B236" s="4">
        <v>46023</v>
      </c>
      <c r="C236" s="4">
        <v>46112</v>
      </c>
      <c r="D236" t="s">
        <v>81</v>
      </c>
      <c r="E236" t="s">
        <v>213</v>
      </c>
      <c r="F236" t="s">
        <v>249</v>
      </c>
      <c r="G236" t="s">
        <v>249</v>
      </c>
      <c r="H236" t="s">
        <v>295</v>
      </c>
      <c r="I236" s="5" t="s">
        <v>801</v>
      </c>
      <c r="J236" s="5" t="s">
        <v>802</v>
      </c>
      <c r="K236" s="5" t="s">
        <v>385</v>
      </c>
      <c r="L236" t="s">
        <v>92</v>
      </c>
      <c r="M236">
        <v>25503.96</v>
      </c>
      <c r="N236" t="s">
        <v>1200</v>
      </c>
      <c r="O236">
        <v>19796.216151999997</v>
      </c>
      <c r="P236" t="s">
        <v>1200</v>
      </c>
      <c r="Q236" s="3">
        <v>493</v>
      </c>
      <c r="T236" s="3">
        <v>493</v>
      </c>
      <c r="Y236" s="3">
        <v>493</v>
      </c>
      <c r="AD236" t="s">
        <v>1201</v>
      </c>
      <c r="AE236" s="4">
        <v>46112</v>
      </c>
      <c r="AF236" s="3">
        <v>2026</v>
      </c>
    </row>
    <row r="237" spans="1:32" x14ac:dyDescent="0.25">
      <c r="A237" s="3">
        <v>2026</v>
      </c>
      <c r="B237" s="4">
        <v>46023</v>
      </c>
      <c r="C237" s="4">
        <v>46112</v>
      </c>
      <c r="D237" t="s">
        <v>81</v>
      </c>
      <c r="E237" t="s">
        <v>213</v>
      </c>
      <c r="F237" t="s">
        <v>263</v>
      </c>
      <c r="G237" t="s">
        <v>263</v>
      </c>
      <c r="H237" t="s">
        <v>295</v>
      </c>
      <c r="I237" s="5" t="s">
        <v>404</v>
      </c>
      <c r="J237" s="5" t="s">
        <v>576</v>
      </c>
      <c r="K237" s="5" t="s">
        <v>461</v>
      </c>
      <c r="L237" t="s">
        <v>91</v>
      </c>
      <c r="M237">
        <v>25503.96</v>
      </c>
      <c r="N237" t="s">
        <v>1200</v>
      </c>
      <c r="O237">
        <v>19611.133119999999</v>
      </c>
      <c r="P237" t="s">
        <v>1200</v>
      </c>
      <c r="Q237" s="3">
        <v>494</v>
      </c>
      <c r="T237" s="3">
        <v>494</v>
      </c>
      <c r="Y237" s="3">
        <v>494</v>
      </c>
      <c r="AD237" t="s">
        <v>1201</v>
      </c>
      <c r="AE237" s="4">
        <v>46112</v>
      </c>
      <c r="AF237" s="3">
        <v>2026</v>
      </c>
    </row>
    <row r="238" spans="1:32" x14ac:dyDescent="0.25">
      <c r="A238" s="3">
        <v>2026</v>
      </c>
      <c r="B238" s="4">
        <v>46023</v>
      </c>
      <c r="C238" s="4">
        <v>46112</v>
      </c>
      <c r="D238" t="s">
        <v>81</v>
      </c>
      <c r="E238" t="s">
        <v>213</v>
      </c>
      <c r="F238" t="s">
        <v>225</v>
      </c>
      <c r="G238" t="s">
        <v>225</v>
      </c>
      <c r="H238" t="s">
        <v>295</v>
      </c>
      <c r="I238" s="5" t="s">
        <v>803</v>
      </c>
      <c r="J238" s="5" t="s">
        <v>318</v>
      </c>
      <c r="K238" s="5" t="s">
        <v>382</v>
      </c>
      <c r="L238" t="s">
        <v>92</v>
      </c>
      <c r="M238">
        <v>16957.580000000002</v>
      </c>
      <c r="N238" t="s">
        <v>1200</v>
      </c>
      <c r="O238">
        <v>14190.983984000002</v>
      </c>
      <c r="P238" t="s">
        <v>1200</v>
      </c>
      <c r="Q238" s="3">
        <v>495</v>
      </c>
      <c r="T238" s="3">
        <v>495</v>
      </c>
      <c r="Y238" s="3">
        <v>495</v>
      </c>
      <c r="AD238" t="s">
        <v>1201</v>
      </c>
      <c r="AE238" s="4">
        <v>46112</v>
      </c>
      <c r="AF238" s="3">
        <v>2026</v>
      </c>
    </row>
    <row r="239" spans="1:32" x14ac:dyDescent="0.25">
      <c r="A239" s="3">
        <v>2026</v>
      </c>
      <c r="B239" s="4">
        <v>46023</v>
      </c>
      <c r="C239" s="4">
        <v>46112</v>
      </c>
      <c r="D239" t="s">
        <v>88</v>
      </c>
      <c r="E239" t="s">
        <v>88</v>
      </c>
      <c r="F239" t="s">
        <v>222</v>
      </c>
      <c r="G239" t="s">
        <v>222</v>
      </c>
      <c r="H239" t="s">
        <v>295</v>
      </c>
      <c r="I239" s="5" t="s">
        <v>804</v>
      </c>
      <c r="J239" s="5" t="s">
        <v>497</v>
      </c>
      <c r="K239" s="5" t="s">
        <v>311</v>
      </c>
      <c r="L239" t="s">
        <v>92</v>
      </c>
      <c r="M239">
        <v>25037.16</v>
      </c>
      <c r="N239" t="s">
        <v>1200</v>
      </c>
      <c r="O239">
        <v>18919.122432</v>
      </c>
      <c r="P239" t="s">
        <v>1200</v>
      </c>
      <c r="Q239" s="3">
        <v>496</v>
      </c>
      <c r="T239" s="3">
        <v>496</v>
      </c>
      <c r="Y239" s="3">
        <v>496</v>
      </c>
      <c r="AD239" t="s">
        <v>1201</v>
      </c>
      <c r="AE239" s="4">
        <v>46112</v>
      </c>
      <c r="AF239" s="3">
        <v>2026</v>
      </c>
    </row>
    <row r="240" spans="1:32" x14ac:dyDescent="0.25">
      <c r="A240" s="3">
        <v>2026</v>
      </c>
      <c r="B240" s="4">
        <v>46023</v>
      </c>
      <c r="C240" s="4">
        <v>46112</v>
      </c>
      <c r="D240" t="s">
        <v>81</v>
      </c>
      <c r="E240" t="s">
        <v>213</v>
      </c>
      <c r="F240" t="s">
        <v>259</v>
      </c>
      <c r="G240" t="s">
        <v>259</v>
      </c>
      <c r="H240" t="s">
        <v>295</v>
      </c>
      <c r="I240" s="5" t="s">
        <v>805</v>
      </c>
      <c r="J240" s="5" t="s">
        <v>806</v>
      </c>
      <c r="K240" s="5" t="s">
        <v>481</v>
      </c>
      <c r="L240" t="s">
        <v>92</v>
      </c>
      <c r="M240">
        <v>26213.279999999995</v>
      </c>
      <c r="N240" t="s">
        <v>1200</v>
      </c>
      <c r="O240">
        <v>19871.881679999995</v>
      </c>
      <c r="P240" t="s">
        <v>1200</v>
      </c>
      <c r="Q240" s="3">
        <v>497</v>
      </c>
      <c r="T240" s="3">
        <v>497</v>
      </c>
      <c r="Y240" s="3">
        <v>497</v>
      </c>
      <c r="AD240" t="s">
        <v>1201</v>
      </c>
      <c r="AE240" s="4">
        <v>46112</v>
      </c>
      <c r="AF240" s="3">
        <v>2026</v>
      </c>
    </row>
    <row r="241" spans="1:32" x14ac:dyDescent="0.25">
      <c r="A241" s="3">
        <v>2026</v>
      </c>
      <c r="B241" s="4">
        <v>46023</v>
      </c>
      <c r="C241" s="4">
        <v>46112</v>
      </c>
      <c r="D241" t="s">
        <v>88</v>
      </c>
      <c r="E241" t="s">
        <v>88</v>
      </c>
      <c r="F241" t="s">
        <v>221</v>
      </c>
      <c r="G241" t="s">
        <v>221</v>
      </c>
      <c r="H241" t="s">
        <v>295</v>
      </c>
      <c r="I241" s="5" t="s">
        <v>807</v>
      </c>
      <c r="J241" s="5" t="s">
        <v>469</v>
      </c>
      <c r="K241" s="5" t="s">
        <v>399</v>
      </c>
      <c r="L241" t="s">
        <v>92</v>
      </c>
      <c r="M241">
        <v>16558</v>
      </c>
      <c r="N241" t="s">
        <v>1200</v>
      </c>
      <c r="O241">
        <v>12892.654871999999</v>
      </c>
      <c r="P241" t="s">
        <v>1200</v>
      </c>
      <c r="Q241" s="3">
        <v>498</v>
      </c>
      <c r="T241" s="3">
        <v>498</v>
      </c>
      <c r="Y241" s="3">
        <v>498</v>
      </c>
      <c r="AD241" t="s">
        <v>1201</v>
      </c>
      <c r="AE241" s="4">
        <v>46112</v>
      </c>
      <c r="AF241" s="3">
        <v>2026</v>
      </c>
    </row>
    <row r="242" spans="1:32" x14ac:dyDescent="0.25">
      <c r="A242" s="3">
        <v>2026</v>
      </c>
      <c r="B242" s="4">
        <v>46023</v>
      </c>
      <c r="C242" s="4">
        <v>46112</v>
      </c>
      <c r="D242" t="s">
        <v>81</v>
      </c>
      <c r="E242" t="s">
        <v>213</v>
      </c>
      <c r="F242" t="s">
        <v>249</v>
      </c>
      <c r="G242" t="s">
        <v>249</v>
      </c>
      <c r="H242" t="s">
        <v>295</v>
      </c>
      <c r="I242" s="5" t="s">
        <v>673</v>
      </c>
      <c r="J242" s="5" t="s">
        <v>370</v>
      </c>
      <c r="K242" s="5" t="s">
        <v>309</v>
      </c>
      <c r="L242" t="s">
        <v>91</v>
      </c>
      <c r="M242">
        <v>25503.96</v>
      </c>
      <c r="N242" t="s">
        <v>1200</v>
      </c>
      <c r="O242">
        <v>19411.416327999999</v>
      </c>
      <c r="P242" t="s">
        <v>1200</v>
      </c>
      <c r="Q242" s="3">
        <v>499</v>
      </c>
      <c r="T242" s="3">
        <v>499</v>
      </c>
      <c r="Y242" s="3">
        <v>499</v>
      </c>
      <c r="AD242" t="s">
        <v>1201</v>
      </c>
      <c r="AE242" s="4">
        <v>46112</v>
      </c>
      <c r="AF242" s="3">
        <v>2026</v>
      </c>
    </row>
    <row r="243" spans="1:32" x14ac:dyDescent="0.25">
      <c r="A243" s="3">
        <v>2026</v>
      </c>
      <c r="B243" s="4">
        <v>46023</v>
      </c>
      <c r="C243" s="4">
        <v>46112</v>
      </c>
      <c r="D243" t="s">
        <v>88</v>
      </c>
      <c r="E243" t="s">
        <v>88</v>
      </c>
      <c r="F243" t="s">
        <v>218</v>
      </c>
      <c r="G243" t="s">
        <v>218</v>
      </c>
      <c r="H243" t="s">
        <v>295</v>
      </c>
      <c r="I243" s="5" t="s">
        <v>808</v>
      </c>
      <c r="J243" s="5" t="s">
        <v>716</v>
      </c>
      <c r="K243" s="5" t="s">
        <v>475</v>
      </c>
      <c r="L243" t="s">
        <v>91</v>
      </c>
      <c r="M243">
        <v>45903.279999999992</v>
      </c>
      <c r="N243" t="s">
        <v>1200</v>
      </c>
      <c r="O243">
        <v>33082.521007999996</v>
      </c>
      <c r="P243" t="s">
        <v>1200</v>
      </c>
      <c r="Q243" s="3">
        <v>500</v>
      </c>
      <c r="T243" s="3">
        <v>500</v>
      </c>
      <c r="Y243" s="3">
        <v>500</v>
      </c>
      <c r="AD243" t="s">
        <v>1201</v>
      </c>
      <c r="AE243" s="4">
        <v>46112</v>
      </c>
      <c r="AF243" s="3">
        <v>2026</v>
      </c>
    </row>
    <row r="244" spans="1:32" x14ac:dyDescent="0.25">
      <c r="A244" s="3">
        <v>2026</v>
      </c>
      <c r="B244" s="4">
        <v>46023</v>
      </c>
      <c r="C244" s="4">
        <v>46112</v>
      </c>
      <c r="D244" t="s">
        <v>81</v>
      </c>
      <c r="E244" t="s">
        <v>213</v>
      </c>
      <c r="F244" t="s">
        <v>227</v>
      </c>
      <c r="G244" t="s">
        <v>227</v>
      </c>
      <c r="H244" t="s">
        <v>295</v>
      </c>
      <c r="I244" s="5" t="s">
        <v>411</v>
      </c>
      <c r="J244" s="5" t="s">
        <v>320</v>
      </c>
      <c r="K244" s="5" t="s">
        <v>402</v>
      </c>
      <c r="L244" t="s">
        <v>91</v>
      </c>
      <c r="M244">
        <v>22228.399999999998</v>
      </c>
      <c r="N244" t="s">
        <v>1200</v>
      </c>
      <c r="O244">
        <v>17807.701223999997</v>
      </c>
      <c r="P244" t="s">
        <v>1200</v>
      </c>
      <c r="Q244" s="3">
        <v>501</v>
      </c>
      <c r="T244" s="3">
        <v>501</v>
      </c>
      <c r="Y244" s="3">
        <v>501</v>
      </c>
      <c r="AD244" t="s">
        <v>1201</v>
      </c>
      <c r="AE244" s="4">
        <v>46112</v>
      </c>
      <c r="AF244" s="3">
        <v>2026</v>
      </c>
    </row>
    <row r="245" spans="1:32" x14ac:dyDescent="0.25">
      <c r="A245" s="3">
        <v>2026</v>
      </c>
      <c r="B245" s="4">
        <v>46023</v>
      </c>
      <c r="C245" s="4">
        <v>46112</v>
      </c>
      <c r="D245" t="s">
        <v>81</v>
      </c>
      <c r="E245" t="s">
        <v>213</v>
      </c>
      <c r="F245" t="s">
        <v>259</v>
      </c>
      <c r="G245" t="s">
        <v>259</v>
      </c>
      <c r="H245" t="s">
        <v>295</v>
      </c>
      <c r="I245" s="5" t="s">
        <v>809</v>
      </c>
      <c r="J245" s="5" t="s">
        <v>443</v>
      </c>
      <c r="K245" s="5" t="s">
        <v>385</v>
      </c>
      <c r="L245" t="s">
        <v>92</v>
      </c>
      <c r="M245">
        <v>26213.279999999995</v>
      </c>
      <c r="N245" t="s">
        <v>1200</v>
      </c>
      <c r="O245">
        <v>20469.806903999997</v>
      </c>
      <c r="P245" t="s">
        <v>1200</v>
      </c>
      <c r="Q245" s="3">
        <v>502</v>
      </c>
      <c r="T245" s="3">
        <v>502</v>
      </c>
      <c r="Y245" s="3">
        <v>502</v>
      </c>
      <c r="AD245" t="s">
        <v>1201</v>
      </c>
      <c r="AE245" s="4">
        <v>46112</v>
      </c>
      <c r="AF245" s="3">
        <v>2026</v>
      </c>
    </row>
    <row r="246" spans="1:32" x14ac:dyDescent="0.25">
      <c r="A246" s="3">
        <v>2026</v>
      </c>
      <c r="B246" s="4">
        <v>46023</v>
      </c>
      <c r="C246" s="4">
        <v>46112</v>
      </c>
      <c r="D246" t="s">
        <v>88</v>
      </c>
      <c r="E246" t="s">
        <v>88</v>
      </c>
      <c r="F246" t="s">
        <v>235</v>
      </c>
      <c r="G246" t="s">
        <v>235</v>
      </c>
      <c r="H246" t="s">
        <v>295</v>
      </c>
      <c r="I246" s="5" t="s">
        <v>810</v>
      </c>
      <c r="J246" s="5" t="s">
        <v>406</v>
      </c>
      <c r="K246" s="5" t="s">
        <v>811</v>
      </c>
      <c r="L246" t="s">
        <v>92</v>
      </c>
      <c r="M246">
        <v>20132.82</v>
      </c>
      <c r="N246" t="s">
        <v>1200</v>
      </c>
      <c r="O246">
        <v>16393.423511999998</v>
      </c>
      <c r="P246" t="s">
        <v>1200</v>
      </c>
      <c r="Q246" s="3">
        <v>503</v>
      </c>
      <c r="T246" s="3">
        <v>503</v>
      </c>
      <c r="Y246" s="3">
        <v>503</v>
      </c>
      <c r="AD246" t="s">
        <v>1201</v>
      </c>
      <c r="AE246" s="4">
        <v>46112</v>
      </c>
      <c r="AF246" s="3">
        <v>2026</v>
      </c>
    </row>
    <row r="247" spans="1:32" x14ac:dyDescent="0.25">
      <c r="A247" s="3">
        <v>2026</v>
      </c>
      <c r="B247" s="4">
        <v>46023</v>
      </c>
      <c r="C247" s="4">
        <v>46112</v>
      </c>
      <c r="D247" t="s">
        <v>81</v>
      </c>
      <c r="E247" t="s">
        <v>213</v>
      </c>
      <c r="F247" t="s">
        <v>224</v>
      </c>
      <c r="G247" t="s">
        <v>224</v>
      </c>
      <c r="H247" t="s">
        <v>295</v>
      </c>
      <c r="I247" s="5" t="s">
        <v>812</v>
      </c>
      <c r="J247" s="5" t="s">
        <v>813</v>
      </c>
      <c r="K247" s="5" t="s">
        <v>814</v>
      </c>
      <c r="L247" t="s">
        <v>92</v>
      </c>
      <c r="M247">
        <v>13158.68</v>
      </c>
      <c r="N247" t="s">
        <v>1200</v>
      </c>
      <c r="O247">
        <v>11912.169567999999</v>
      </c>
      <c r="P247" t="s">
        <v>1200</v>
      </c>
      <c r="Q247" s="3">
        <v>504</v>
      </c>
      <c r="T247" s="3">
        <v>504</v>
      </c>
      <c r="Y247" s="3">
        <v>504</v>
      </c>
      <c r="AD247" t="s">
        <v>1201</v>
      </c>
      <c r="AE247" s="4">
        <v>46112</v>
      </c>
      <c r="AF247" s="3">
        <v>2026</v>
      </c>
    </row>
    <row r="248" spans="1:32" x14ac:dyDescent="0.25">
      <c r="A248" s="3">
        <v>2026</v>
      </c>
      <c r="B248" s="4">
        <v>46023</v>
      </c>
      <c r="C248" s="4">
        <v>46112</v>
      </c>
      <c r="D248" t="s">
        <v>81</v>
      </c>
      <c r="E248" t="s">
        <v>213</v>
      </c>
      <c r="F248" t="s">
        <v>227</v>
      </c>
      <c r="G248" t="s">
        <v>227</v>
      </c>
      <c r="H248" t="s">
        <v>295</v>
      </c>
      <c r="I248" s="5" t="s">
        <v>815</v>
      </c>
      <c r="J248" s="5" t="s">
        <v>485</v>
      </c>
      <c r="K248" s="5" t="s">
        <v>345</v>
      </c>
      <c r="L248" t="s">
        <v>91</v>
      </c>
      <c r="M248">
        <v>22228.399999999998</v>
      </c>
      <c r="N248" t="s">
        <v>1200</v>
      </c>
      <c r="O248">
        <v>17301.446863999998</v>
      </c>
      <c r="P248" t="s">
        <v>1200</v>
      </c>
      <c r="Q248" s="3">
        <v>505</v>
      </c>
      <c r="T248" s="3">
        <v>505</v>
      </c>
      <c r="Y248" s="3">
        <v>505</v>
      </c>
      <c r="AD248" t="s">
        <v>1201</v>
      </c>
      <c r="AE248" s="4">
        <v>46112</v>
      </c>
      <c r="AF248" s="3">
        <v>2026</v>
      </c>
    </row>
    <row r="249" spans="1:32" x14ac:dyDescent="0.25">
      <c r="A249" s="3">
        <v>2026</v>
      </c>
      <c r="B249" s="4">
        <v>46023</v>
      </c>
      <c r="C249" s="4">
        <v>46112</v>
      </c>
      <c r="D249" t="s">
        <v>81</v>
      </c>
      <c r="E249" t="s">
        <v>213</v>
      </c>
      <c r="F249" t="s">
        <v>222</v>
      </c>
      <c r="G249" t="s">
        <v>222</v>
      </c>
      <c r="H249" t="s">
        <v>295</v>
      </c>
      <c r="I249" s="5" t="s">
        <v>816</v>
      </c>
      <c r="J249" s="5" t="s">
        <v>817</v>
      </c>
      <c r="K249" s="5" t="s">
        <v>561</v>
      </c>
      <c r="L249" t="s">
        <v>92</v>
      </c>
      <c r="M249">
        <v>41323.14</v>
      </c>
      <c r="N249" t="s">
        <v>1200</v>
      </c>
      <c r="O249">
        <v>29797.610375999997</v>
      </c>
      <c r="P249" t="s">
        <v>1200</v>
      </c>
      <c r="Q249" s="3">
        <v>506</v>
      </c>
      <c r="T249" s="3">
        <v>506</v>
      </c>
      <c r="Y249" s="3">
        <v>506</v>
      </c>
      <c r="AD249" t="s">
        <v>1201</v>
      </c>
      <c r="AE249" s="4">
        <v>46112</v>
      </c>
      <c r="AF249" s="3">
        <v>2026</v>
      </c>
    </row>
    <row r="250" spans="1:32" x14ac:dyDescent="0.25">
      <c r="A250" s="3">
        <v>2026</v>
      </c>
      <c r="B250" s="4">
        <v>46023</v>
      </c>
      <c r="C250" s="4">
        <v>46112</v>
      </c>
      <c r="D250" t="s">
        <v>81</v>
      </c>
      <c r="E250" t="s">
        <v>213</v>
      </c>
      <c r="F250" t="s">
        <v>259</v>
      </c>
      <c r="G250" t="s">
        <v>259</v>
      </c>
      <c r="H250" t="s">
        <v>295</v>
      </c>
      <c r="I250" s="5" t="s">
        <v>818</v>
      </c>
      <c r="J250" s="5" t="s">
        <v>430</v>
      </c>
      <c r="K250" s="5" t="s">
        <v>321</v>
      </c>
      <c r="L250" t="s">
        <v>91</v>
      </c>
      <c r="M250">
        <v>26213.279999999995</v>
      </c>
      <c r="N250" t="s">
        <v>1200</v>
      </c>
      <c r="O250">
        <v>19665.460583999997</v>
      </c>
      <c r="P250" t="s">
        <v>1200</v>
      </c>
      <c r="Q250" s="3">
        <v>507</v>
      </c>
      <c r="T250" s="3">
        <v>507</v>
      </c>
      <c r="Y250" s="3">
        <v>507</v>
      </c>
      <c r="AD250" t="s">
        <v>1201</v>
      </c>
      <c r="AE250" s="4">
        <v>46112</v>
      </c>
      <c r="AF250" s="3">
        <v>2026</v>
      </c>
    </row>
    <row r="251" spans="1:32" x14ac:dyDescent="0.25">
      <c r="A251" s="3">
        <v>2026</v>
      </c>
      <c r="B251" s="4">
        <v>46023</v>
      </c>
      <c r="C251" s="4">
        <v>46112</v>
      </c>
      <c r="D251" t="s">
        <v>81</v>
      </c>
      <c r="E251" t="s">
        <v>213</v>
      </c>
      <c r="F251" t="s">
        <v>249</v>
      </c>
      <c r="G251" t="s">
        <v>249</v>
      </c>
      <c r="H251" t="s">
        <v>295</v>
      </c>
      <c r="I251" s="5" t="s">
        <v>819</v>
      </c>
      <c r="J251" s="5" t="s">
        <v>521</v>
      </c>
      <c r="K251" s="5" t="s">
        <v>595</v>
      </c>
      <c r="L251" t="s">
        <v>92</v>
      </c>
      <c r="M251">
        <v>25503.96</v>
      </c>
      <c r="N251" t="s">
        <v>1200</v>
      </c>
      <c r="O251">
        <v>19411.416327999999</v>
      </c>
      <c r="P251" t="s">
        <v>1200</v>
      </c>
      <c r="Q251" s="3">
        <v>508</v>
      </c>
      <c r="T251" s="3">
        <v>508</v>
      </c>
      <c r="Y251" s="3">
        <v>508</v>
      </c>
      <c r="AD251" t="s">
        <v>1201</v>
      </c>
      <c r="AE251" s="4">
        <v>46112</v>
      </c>
      <c r="AF251" s="3">
        <v>2026</v>
      </c>
    </row>
    <row r="252" spans="1:32" x14ac:dyDescent="0.25">
      <c r="A252" s="3">
        <v>2026</v>
      </c>
      <c r="B252" s="4">
        <v>46023</v>
      </c>
      <c r="C252" s="4">
        <v>46112</v>
      </c>
      <c r="D252" t="s">
        <v>81</v>
      </c>
      <c r="E252" t="s">
        <v>213</v>
      </c>
      <c r="F252" t="s">
        <v>246</v>
      </c>
      <c r="G252" t="s">
        <v>246</v>
      </c>
      <c r="H252" t="s">
        <v>295</v>
      </c>
      <c r="I252" s="5" t="s">
        <v>820</v>
      </c>
      <c r="J252" s="5" t="s">
        <v>821</v>
      </c>
      <c r="K252" s="5" t="s">
        <v>473</v>
      </c>
      <c r="L252" t="s">
        <v>91</v>
      </c>
      <c r="M252">
        <v>23295.499999999996</v>
      </c>
      <c r="N252" t="s">
        <v>1200</v>
      </c>
      <c r="O252">
        <v>18341.742895999996</v>
      </c>
      <c r="P252" t="s">
        <v>1200</v>
      </c>
      <c r="Q252" s="3">
        <v>509</v>
      </c>
      <c r="T252" s="3">
        <v>509</v>
      </c>
      <c r="Y252" s="3">
        <v>509</v>
      </c>
      <c r="AD252" t="s">
        <v>1201</v>
      </c>
      <c r="AE252" s="4">
        <v>46112</v>
      </c>
      <c r="AF252" s="3">
        <v>2026</v>
      </c>
    </row>
    <row r="253" spans="1:32" x14ac:dyDescent="0.25">
      <c r="A253" s="3">
        <v>2026</v>
      </c>
      <c r="B253" s="4">
        <v>46023</v>
      </c>
      <c r="C253" s="4">
        <v>46112</v>
      </c>
      <c r="D253" t="s">
        <v>88</v>
      </c>
      <c r="E253" t="s">
        <v>88</v>
      </c>
      <c r="F253" t="s">
        <v>221</v>
      </c>
      <c r="G253" t="s">
        <v>221</v>
      </c>
      <c r="H253" t="s">
        <v>295</v>
      </c>
      <c r="I253" s="5" t="s">
        <v>822</v>
      </c>
      <c r="J253" s="5" t="s">
        <v>387</v>
      </c>
      <c r="K253" s="5" t="s">
        <v>543</v>
      </c>
      <c r="L253" t="s">
        <v>91</v>
      </c>
      <c r="M253">
        <v>16558</v>
      </c>
      <c r="N253" t="s">
        <v>1200</v>
      </c>
      <c r="O253">
        <v>12999.464303999999</v>
      </c>
      <c r="P253" t="s">
        <v>1200</v>
      </c>
      <c r="Q253" s="3">
        <v>510</v>
      </c>
      <c r="T253" s="3">
        <v>510</v>
      </c>
      <c r="Y253" s="3">
        <v>510</v>
      </c>
      <c r="AD253" t="s">
        <v>1201</v>
      </c>
      <c r="AE253" s="4">
        <v>46112</v>
      </c>
      <c r="AF253" s="3">
        <v>2026</v>
      </c>
    </row>
    <row r="254" spans="1:32" x14ac:dyDescent="0.25">
      <c r="A254" s="3">
        <v>2026</v>
      </c>
      <c r="B254" s="4">
        <v>46023</v>
      </c>
      <c r="C254" s="4">
        <v>46112</v>
      </c>
      <c r="D254" t="s">
        <v>81</v>
      </c>
      <c r="E254" t="s">
        <v>213</v>
      </c>
      <c r="F254" t="s">
        <v>215</v>
      </c>
      <c r="G254" t="s">
        <v>215</v>
      </c>
      <c r="H254" t="s">
        <v>295</v>
      </c>
      <c r="I254" s="5" t="s">
        <v>823</v>
      </c>
      <c r="J254" s="5" t="s">
        <v>489</v>
      </c>
      <c r="K254" s="5" t="s">
        <v>309</v>
      </c>
      <c r="L254" t="s">
        <v>91</v>
      </c>
      <c r="M254">
        <v>25987.62</v>
      </c>
      <c r="N254" t="s">
        <v>1200</v>
      </c>
      <c r="O254">
        <v>20133.951735999999</v>
      </c>
      <c r="P254" t="s">
        <v>1200</v>
      </c>
      <c r="Q254" s="3">
        <v>511</v>
      </c>
      <c r="T254" s="3">
        <v>511</v>
      </c>
      <c r="Y254" s="3">
        <v>511</v>
      </c>
      <c r="AD254" t="s">
        <v>1201</v>
      </c>
      <c r="AE254" s="4">
        <v>46112</v>
      </c>
      <c r="AF254" s="3">
        <v>2026</v>
      </c>
    </row>
    <row r="255" spans="1:32" x14ac:dyDescent="0.25">
      <c r="A255" s="3">
        <v>2026</v>
      </c>
      <c r="B255" s="4">
        <v>46023</v>
      </c>
      <c r="C255" s="4">
        <v>46112</v>
      </c>
      <c r="D255" t="s">
        <v>81</v>
      </c>
      <c r="E255" t="s">
        <v>213</v>
      </c>
      <c r="F255" t="s">
        <v>236</v>
      </c>
      <c r="G255" t="s">
        <v>236</v>
      </c>
      <c r="H255" t="s">
        <v>295</v>
      </c>
      <c r="I255" s="5" t="s">
        <v>824</v>
      </c>
      <c r="J255" s="5" t="s">
        <v>444</v>
      </c>
      <c r="K255" s="5" t="s">
        <v>328</v>
      </c>
      <c r="L255" t="s">
        <v>91</v>
      </c>
      <c r="M255">
        <v>21774.239999999998</v>
      </c>
      <c r="N255" t="s">
        <v>1200</v>
      </c>
      <c r="O255">
        <v>17072.030911999998</v>
      </c>
      <c r="P255" t="s">
        <v>1200</v>
      </c>
      <c r="Q255" s="3">
        <v>512</v>
      </c>
      <c r="T255" s="3">
        <v>512</v>
      </c>
      <c r="Y255" s="3">
        <v>512</v>
      </c>
      <c r="AD255" t="s">
        <v>1201</v>
      </c>
      <c r="AE255" s="4">
        <v>46112</v>
      </c>
      <c r="AF255" s="3">
        <v>2026</v>
      </c>
    </row>
    <row r="256" spans="1:32" x14ac:dyDescent="0.25">
      <c r="A256" s="3">
        <v>2026</v>
      </c>
      <c r="B256" s="4">
        <v>46023</v>
      </c>
      <c r="C256" s="4">
        <v>46112</v>
      </c>
      <c r="D256" t="s">
        <v>81</v>
      </c>
      <c r="E256" t="s">
        <v>213</v>
      </c>
      <c r="F256" t="s">
        <v>234</v>
      </c>
      <c r="G256" t="s">
        <v>234</v>
      </c>
      <c r="H256" t="s">
        <v>295</v>
      </c>
      <c r="I256" s="5" t="s">
        <v>825</v>
      </c>
      <c r="J256" s="5" t="s">
        <v>309</v>
      </c>
      <c r="K256" s="5" t="s">
        <v>599</v>
      </c>
      <c r="L256" t="s">
        <v>92</v>
      </c>
      <c r="M256">
        <v>21338.219999999998</v>
      </c>
      <c r="N256" t="s">
        <v>1200</v>
      </c>
      <c r="O256">
        <v>17441.193519999997</v>
      </c>
      <c r="P256" t="s">
        <v>1200</v>
      </c>
      <c r="Q256" s="3">
        <v>513</v>
      </c>
      <c r="T256" s="3">
        <v>513</v>
      </c>
      <c r="Y256" s="3">
        <v>513</v>
      </c>
      <c r="AD256" t="s">
        <v>1201</v>
      </c>
      <c r="AE256" s="4">
        <v>46112</v>
      </c>
      <c r="AF256" s="3">
        <v>2026</v>
      </c>
    </row>
    <row r="257" spans="1:32" x14ac:dyDescent="0.25">
      <c r="A257" s="3">
        <v>2026</v>
      </c>
      <c r="B257" s="4">
        <v>46023</v>
      </c>
      <c r="C257" s="4">
        <v>46112</v>
      </c>
      <c r="D257" t="s">
        <v>81</v>
      </c>
      <c r="E257" t="s">
        <v>213</v>
      </c>
      <c r="F257" t="s">
        <v>259</v>
      </c>
      <c r="G257" t="s">
        <v>259</v>
      </c>
      <c r="H257" t="s">
        <v>295</v>
      </c>
      <c r="I257" s="5" t="s">
        <v>826</v>
      </c>
      <c r="J257" s="5" t="s">
        <v>428</v>
      </c>
      <c r="K257" s="5" t="s">
        <v>827</v>
      </c>
      <c r="L257" t="s">
        <v>92</v>
      </c>
      <c r="M257">
        <v>26213.279999999995</v>
      </c>
      <c r="N257" t="s">
        <v>1200</v>
      </c>
      <c r="O257">
        <v>19665.460583999997</v>
      </c>
      <c r="P257" t="s">
        <v>1200</v>
      </c>
      <c r="Q257" s="3">
        <v>514</v>
      </c>
      <c r="T257" s="3">
        <v>514</v>
      </c>
      <c r="Y257" s="3">
        <v>514</v>
      </c>
      <c r="AD257" t="s">
        <v>1201</v>
      </c>
      <c r="AE257" s="4">
        <v>46112</v>
      </c>
      <c r="AF257" s="3">
        <v>2026</v>
      </c>
    </row>
    <row r="258" spans="1:32" x14ac:dyDescent="0.25">
      <c r="A258" s="3">
        <v>2026</v>
      </c>
      <c r="B258" s="4">
        <v>46023</v>
      </c>
      <c r="C258" s="4">
        <v>46112</v>
      </c>
      <c r="D258" t="s">
        <v>81</v>
      </c>
      <c r="E258" t="s">
        <v>213</v>
      </c>
      <c r="F258" t="s">
        <v>216</v>
      </c>
      <c r="G258" t="s">
        <v>216</v>
      </c>
      <c r="H258" t="s">
        <v>295</v>
      </c>
      <c r="I258" s="5" t="s">
        <v>828</v>
      </c>
      <c r="J258" s="5" t="s">
        <v>829</v>
      </c>
      <c r="K258" s="5" t="s">
        <v>576</v>
      </c>
      <c r="L258" t="s">
        <v>92</v>
      </c>
      <c r="M258">
        <v>20828.479999999996</v>
      </c>
      <c r="N258" t="s">
        <v>1200</v>
      </c>
      <c r="O258">
        <v>16561.439847999995</v>
      </c>
      <c r="P258" t="s">
        <v>1200</v>
      </c>
      <c r="Q258" s="3">
        <v>515</v>
      </c>
      <c r="T258" s="3">
        <v>515</v>
      </c>
      <c r="Y258" s="3">
        <v>515</v>
      </c>
      <c r="AD258" t="s">
        <v>1201</v>
      </c>
      <c r="AE258" s="4">
        <v>46112</v>
      </c>
      <c r="AF258" s="3">
        <v>2026</v>
      </c>
    </row>
    <row r="259" spans="1:32" x14ac:dyDescent="0.25">
      <c r="A259" s="3">
        <v>2026</v>
      </c>
      <c r="B259" s="4">
        <v>46023</v>
      </c>
      <c r="C259" s="4">
        <v>46112</v>
      </c>
      <c r="D259" t="s">
        <v>81</v>
      </c>
      <c r="E259" t="s">
        <v>213</v>
      </c>
      <c r="F259" t="s">
        <v>227</v>
      </c>
      <c r="G259" t="s">
        <v>227</v>
      </c>
      <c r="H259" t="s">
        <v>295</v>
      </c>
      <c r="I259" s="5" t="s">
        <v>830</v>
      </c>
      <c r="J259" s="5" t="s">
        <v>337</v>
      </c>
      <c r="K259" s="5" t="s">
        <v>831</v>
      </c>
      <c r="L259" t="s">
        <v>91</v>
      </c>
      <c r="M259">
        <v>22228.399999999998</v>
      </c>
      <c r="N259" t="s">
        <v>1200</v>
      </c>
      <c r="O259">
        <v>17807.701223999997</v>
      </c>
      <c r="P259" t="s">
        <v>1200</v>
      </c>
      <c r="Q259" s="3">
        <v>516</v>
      </c>
      <c r="T259" s="3">
        <v>516</v>
      </c>
      <c r="Y259" s="3">
        <v>516</v>
      </c>
      <c r="AD259" t="s">
        <v>1201</v>
      </c>
      <c r="AE259" s="4">
        <v>46112</v>
      </c>
      <c r="AF259" s="3">
        <v>2026</v>
      </c>
    </row>
    <row r="260" spans="1:32" x14ac:dyDescent="0.25">
      <c r="A260" s="3">
        <v>2026</v>
      </c>
      <c r="B260" s="4">
        <v>46023</v>
      </c>
      <c r="C260" s="4">
        <v>46112</v>
      </c>
      <c r="D260" t="s">
        <v>81</v>
      </c>
      <c r="E260" t="s">
        <v>213</v>
      </c>
      <c r="F260" t="s">
        <v>275</v>
      </c>
      <c r="G260" t="s">
        <v>275</v>
      </c>
      <c r="H260" t="s">
        <v>295</v>
      </c>
      <c r="I260" s="5" t="s">
        <v>832</v>
      </c>
      <c r="J260" s="5" t="s">
        <v>833</v>
      </c>
      <c r="K260" s="5" t="s">
        <v>360</v>
      </c>
      <c r="L260" t="s">
        <v>92</v>
      </c>
      <c r="M260">
        <v>25503.96</v>
      </c>
      <c r="N260" t="s">
        <v>1200</v>
      </c>
      <c r="O260">
        <v>19411.416327999999</v>
      </c>
      <c r="P260" t="s">
        <v>1200</v>
      </c>
      <c r="Q260" s="3">
        <v>517</v>
      </c>
      <c r="T260" s="3">
        <v>517</v>
      </c>
      <c r="Y260" s="3">
        <v>517</v>
      </c>
      <c r="AD260" t="s">
        <v>1201</v>
      </c>
      <c r="AE260" s="4">
        <v>46112</v>
      </c>
      <c r="AF260" s="3">
        <v>2026</v>
      </c>
    </row>
    <row r="261" spans="1:32" x14ac:dyDescent="0.25">
      <c r="A261" s="3">
        <v>2026</v>
      </c>
      <c r="B261" s="4">
        <v>46023</v>
      </c>
      <c r="C261" s="4">
        <v>46112</v>
      </c>
      <c r="D261" t="s">
        <v>81</v>
      </c>
      <c r="E261" t="s">
        <v>213</v>
      </c>
      <c r="F261" t="s">
        <v>249</v>
      </c>
      <c r="G261" t="s">
        <v>249</v>
      </c>
      <c r="H261" t="s">
        <v>295</v>
      </c>
      <c r="I261" s="5" t="s">
        <v>632</v>
      </c>
      <c r="J261" s="5" t="s">
        <v>435</v>
      </c>
      <c r="K261" s="5" t="s">
        <v>303</v>
      </c>
      <c r="L261" t="s">
        <v>91</v>
      </c>
      <c r="M261">
        <v>25503.96</v>
      </c>
      <c r="N261" t="s">
        <v>1200</v>
      </c>
      <c r="O261">
        <v>19426.050088</v>
      </c>
      <c r="P261" t="s">
        <v>1200</v>
      </c>
      <c r="Q261" s="3">
        <v>518</v>
      </c>
      <c r="T261" s="3">
        <v>518</v>
      </c>
      <c r="Y261" s="3">
        <v>518</v>
      </c>
      <c r="AD261" t="s">
        <v>1201</v>
      </c>
      <c r="AE261" s="4">
        <v>46112</v>
      </c>
      <c r="AF261" s="3">
        <v>2026</v>
      </c>
    </row>
    <row r="262" spans="1:32" x14ac:dyDescent="0.25">
      <c r="A262" s="3">
        <v>2026</v>
      </c>
      <c r="B262" s="4">
        <v>46023</v>
      </c>
      <c r="C262" s="4">
        <v>46112</v>
      </c>
      <c r="D262" t="s">
        <v>81</v>
      </c>
      <c r="E262" t="s">
        <v>213</v>
      </c>
      <c r="F262" t="s">
        <v>237</v>
      </c>
      <c r="G262" t="s">
        <v>237</v>
      </c>
      <c r="H262" t="s">
        <v>295</v>
      </c>
      <c r="I262" s="5" t="s">
        <v>834</v>
      </c>
      <c r="J262" s="5" t="s">
        <v>345</v>
      </c>
      <c r="K262" s="5" t="s">
        <v>779</v>
      </c>
      <c r="L262" t="s">
        <v>92</v>
      </c>
      <c r="M262">
        <v>20025.039999999997</v>
      </c>
      <c r="N262" t="s">
        <v>1200</v>
      </c>
      <c r="O262">
        <v>16503.119615999996</v>
      </c>
      <c r="P262" t="s">
        <v>1200</v>
      </c>
      <c r="Q262" s="3">
        <v>519</v>
      </c>
      <c r="T262" s="3">
        <v>519</v>
      </c>
      <c r="Y262" s="3">
        <v>519</v>
      </c>
      <c r="AD262" t="s">
        <v>1201</v>
      </c>
      <c r="AE262" s="4">
        <v>46112</v>
      </c>
      <c r="AF262" s="3">
        <v>2026</v>
      </c>
    </row>
    <row r="263" spans="1:32" x14ac:dyDescent="0.25">
      <c r="A263" s="3">
        <v>2026</v>
      </c>
      <c r="B263" s="4">
        <v>46023</v>
      </c>
      <c r="C263" s="4">
        <v>46112</v>
      </c>
      <c r="D263" t="s">
        <v>81</v>
      </c>
      <c r="E263" t="s">
        <v>213</v>
      </c>
      <c r="F263" t="s">
        <v>231</v>
      </c>
      <c r="G263" t="s">
        <v>231</v>
      </c>
      <c r="H263" t="s">
        <v>295</v>
      </c>
      <c r="I263" s="5" t="s">
        <v>835</v>
      </c>
      <c r="J263" s="5" t="s">
        <v>438</v>
      </c>
      <c r="K263" s="5" t="s">
        <v>506</v>
      </c>
      <c r="L263" t="s">
        <v>92</v>
      </c>
      <c r="M263">
        <v>20828.479999999996</v>
      </c>
      <c r="N263" t="s">
        <v>1200</v>
      </c>
      <c r="O263">
        <v>17259.007071999997</v>
      </c>
      <c r="P263" t="s">
        <v>1200</v>
      </c>
      <c r="Q263" s="3">
        <v>520</v>
      </c>
      <c r="T263" s="3">
        <v>520</v>
      </c>
      <c r="Y263" s="3">
        <v>520</v>
      </c>
      <c r="AD263" t="s">
        <v>1201</v>
      </c>
      <c r="AE263" s="4">
        <v>46112</v>
      </c>
      <c r="AF263" s="3">
        <v>2026</v>
      </c>
    </row>
    <row r="264" spans="1:32" x14ac:dyDescent="0.25">
      <c r="A264" s="3">
        <v>2026</v>
      </c>
      <c r="B264" s="4">
        <v>46023</v>
      </c>
      <c r="C264" s="4">
        <v>46112</v>
      </c>
      <c r="D264" t="s">
        <v>88</v>
      </c>
      <c r="E264" t="s">
        <v>88</v>
      </c>
      <c r="F264" t="s">
        <v>243</v>
      </c>
      <c r="G264" t="s">
        <v>243</v>
      </c>
      <c r="H264" t="s">
        <v>295</v>
      </c>
      <c r="I264" s="5" t="s">
        <v>775</v>
      </c>
      <c r="J264" s="5" t="s">
        <v>318</v>
      </c>
      <c r="K264" s="5" t="s">
        <v>836</v>
      </c>
      <c r="L264" t="s">
        <v>91</v>
      </c>
      <c r="M264">
        <v>37288.740000000005</v>
      </c>
      <c r="N264" t="s">
        <v>1200</v>
      </c>
      <c r="O264">
        <v>25485.024744000002</v>
      </c>
      <c r="P264" t="s">
        <v>1200</v>
      </c>
      <c r="Q264" s="3">
        <v>521</v>
      </c>
      <c r="T264" s="3">
        <v>521</v>
      </c>
      <c r="Y264" s="3">
        <v>521</v>
      </c>
      <c r="AD264" t="s">
        <v>1201</v>
      </c>
      <c r="AE264" s="4">
        <v>46112</v>
      </c>
      <c r="AF264" s="3">
        <v>2026</v>
      </c>
    </row>
    <row r="265" spans="1:32" x14ac:dyDescent="0.25">
      <c r="A265" s="3">
        <v>2026</v>
      </c>
      <c r="B265" s="4">
        <v>46023</v>
      </c>
      <c r="C265" s="4">
        <v>46112</v>
      </c>
      <c r="D265" t="s">
        <v>81</v>
      </c>
      <c r="E265" t="s">
        <v>213</v>
      </c>
      <c r="F265" t="s">
        <v>245</v>
      </c>
      <c r="G265" t="s">
        <v>245</v>
      </c>
      <c r="H265" t="s">
        <v>295</v>
      </c>
      <c r="I265" s="5" t="s">
        <v>837</v>
      </c>
      <c r="J265" s="5" t="s">
        <v>427</v>
      </c>
      <c r="K265" s="5" t="s">
        <v>493</v>
      </c>
      <c r="L265" t="s">
        <v>91</v>
      </c>
      <c r="M265">
        <v>25987.62</v>
      </c>
      <c r="N265" t="s">
        <v>1200</v>
      </c>
      <c r="O265">
        <v>20133.951735999999</v>
      </c>
      <c r="P265" t="s">
        <v>1200</v>
      </c>
      <c r="Q265" s="3">
        <v>522</v>
      </c>
      <c r="T265" s="3">
        <v>522</v>
      </c>
      <c r="Y265" s="3">
        <v>522</v>
      </c>
      <c r="AD265" t="s">
        <v>1201</v>
      </c>
      <c r="AE265" s="4">
        <v>46112</v>
      </c>
      <c r="AF265" s="3">
        <v>2026</v>
      </c>
    </row>
    <row r="266" spans="1:32" x14ac:dyDescent="0.25">
      <c r="A266" s="3">
        <v>2026</v>
      </c>
      <c r="B266" s="4">
        <v>46023</v>
      </c>
      <c r="C266" s="4">
        <v>46112</v>
      </c>
      <c r="D266" t="s">
        <v>81</v>
      </c>
      <c r="E266" t="s">
        <v>213</v>
      </c>
      <c r="F266" t="s">
        <v>236</v>
      </c>
      <c r="G266" t="s">
        <v>236</v>
      </c>
      <c r="H266" t="s">
        <v>295</v>
      </c>
      <c r="I266" s="5" t="s">
        <v>838</v>
      </c>
      <c r="J266" s="5" t="s">
        <v>570</v>
      </c>
      <c r="K266" s="5" t="s">
        <v>455</v>
      </c>
      <c r="L266" t="s">
        <v>92</v>
      </c>
      <c r="M266">
        <v>21774.239999999998</v>
      </c>
      <c r="N266" t="s">
        <v>1200</v>
      </c>
      <c r="O266">
        <v>17072.030911999998</v>
      </c>
      <c r="P266" t="s">
        <v>1200</v>
      </c>
      <c r="Q266" s="3">
        <v>523</v>
      </c>
      <c r="T266" s="3">
        <v>523</v>
      </c>
      <c r="Y266" s="3">
        <v>523</v>
      </c>
      <c r="AD266" t="s">
        <v>1201</v>
      </c>
      <c r="AE266" s="4">
        <v>46112</v>
      </c>
      <c r="AF266" s="3">
        <v>2026</v>
      </c>
    </row>
    <row r="267" spans="1:32" x14ac:dyDescent="0.25">
      <c r="A267" s="3">
        <v>2026</v>
      </c>
      <c r="B267" s="4">
        <v>46023</v>
      </c>
      <c r="C267" s="4">
        <v>46112</v>
      </c>
      <c r="D267" t="s">
        <v>81</v>
      </c>
      <c r="E267" t="s">
        <v>213</v>
      </c>
      <c r="F267" t="s">
        <v>273</v>
      </c>
      <c r="G267" t="s">
        <v>273</v>
      </c>
      <c r="H267" t="s">
        <v>295</v>
      </c>
      <c r="I267" s="5" t="s">
        <v>392</v>
      </c>
      <c r="J267" s="5" t="s">
        <v>401</v>
      </c>
      <c r="K267" s="5" t="s">
        <v>365</v>
      </c>
      <c r="L267" t="s">
        <v>91</v>
      </c>
      <c r="M267">
        <v>20828.479999999996</v>
      </c>
      <c r="N267" t="s">
        <v>1200</v>
      </c>
      <c r="O267">
        <v>17259.007071999997</v>
      </c>
      <c r="P267" t="s">
        <v>1200</v>
      </c>
      <c r="Q267" s="3">
        <v>524</v>
      </c>
      <c r="T267" s="3">
        <v>524</v>
      </c>
      <c r="Y267" s="3">
        <v>524</v>
      </c>
      <c r="AD267" t="s">
        <v>1201</v>
      </c>
      <c r="AE267" s="4">
        <v>46112</v>
      </c>
      <c r="AF267" s="3">
        <v>2026</v>
      </c>
    </row>
    <row r="268" spans="1:32" x14ac:dyDescent="0.25">
      <c r="A268" s="3">
        <v>2026</v>
      </c>
      <c r="B268" s="4">
        <v>46023</v>
      </c>
      <c r="C268" s="4">
        <v>46112</v>
      </c>
      <c r="D268" t="s">
        <v>81</v>
      </c>
      <c r="E268" t="s">
        <v>213</v>
      </c>
      <c r="F268" t="s">
        <v>227</v>
      </c>
      <c r="G268" t="s">
        <v>227</v>
      </c>
      <c r="H268" t="s">
        <v>295</v>
      </c>
      <c r="I268" s="5" t="s">
        <v>839</v>
      </c>
      <c r="J268" s="5" t="s">
        <v>306</v>
      </c>
      <c r="K268" s="5" t="s">
        <v>840</v>
      </c>
      <c r="L268" t="s">
        <v>91</v>
      </c>
      <c r="M268">
        <v>22228.399999999998</v>
      </c>
      <c r="N268" t="s">
        <v>1200</v>
      </c>
      <c r="O268">
        <v>18060.636671999997</v>
      </c>
      <c r="P268" t="s">
        <v>1200</v>
      </c>
      <c r="Q268" s="3">
        <v>525</v>
      </c>
      <c r="T268" s="3">
        <v>525</v>
      </c>
      <c r="Y268" s="3">
        <v>525</v>
      </c>
      <c r="AD268" t="s">
        <v>1201</v>
      </c>
      <c r="AE268" s="4">
        <v>46112</v>
      </c>
      <c r="AF268" s="3">
        <v>2026</v>
      </c>
    </row>
    <row r="269" spans="1:32" x14ac:dyDescent="0.25">
      <c r="A269" s="3">
        <v>2026</v>
      </c>
      <c r="B269" s="4">
        <v>46023</v>
      </c>
      <c r="C269" s="4">
        <v>46112</v>
      </c>
      <c r="D269" t="s">
        <v>88</v>
      </c>
      <c r="E269" t="s">
        <v>88</v>
      </c>
      <c r="F269" t="s">
        <v>227</v>
      </c>
      <c r="G269" t="s">
        <v>227</v>
      </c>
      <c r="H269" t="s">
        <v>295</v>
      </c>
      <c r="I269" s="5" t="s">
        <v>841</v>
      </c>
      <c r="J269" s="5" t="s">
        <v>842</v>
      </c>
      <c r="K269" s="5" t="s">
        <v>320</v>
      </c>
      <c r="L269" t="s">
        <v>92</v>
      </c>
      <c r="M269">
        <v>13984.32</v>
      </c>
      <c r="N269" t="s">
        <v>1200</v>
      </c>
      <c r="O269">
        <v>11736.135200000001</v>
      </c>
      <c r="P269" t="s">
        <v>1200</v>
      </c>
      <c r="Q269" s="3">
        <v>526</v>
      </c>
      <c r="T269" s="3">
        <v>526</v>
      </c>
      <c r="Y269" s="3">
        <v>526</v>
      </c>
      <c r="AD269" t="s">
        <v>1201</v>
      </c>
      <c r="AE269" s="4">
        <v>46112</v>
      </c>
      <c r="AF269" s="3">
        <v>2026</v>
      </c>
    </row>
    <row r="270" spans="1:32" x14ac:dyDescent="0.25">
      <c r="A270" s="3">
        <v>2026</v>
      </c>
      <c r="B270" s="4">
        <v>46023</v>
      </c>
      <c r="C270" s="4">
        <v>46112</v>
      </c>
      <c r="D270" t="s">
        <v>81</v>
      </c>
      <c r="E270" t="s">
        <v>213</v>
      </c>
      <c r="F270" t="s">
        <v>233</v>
      </c>
      <c r="G270" t="s">
        <v>233</v>
      </c>
      <c r="H270" t="s">
        <v>295</v>
      </c>
      <c r="I270" s="5" t="s">
        <v>843</v>
      </c>
      <c r="J270" s="5" t="s">
        <v>844</v>
      </c>
      <c r="K270" s="5" t="s">
        <v>845</v>
      </c>
      <c r="L270" t="s">
        <v>91</v>
      </c>
      <c r="M270">
        <v>27982.319999999996</v>
      </c>
      <c r="N270" t="s">
        <v>1200</v>
      </c>
      <c r="O270">
        <v>20759.037311999997</v>
      </c>
      <c r="P270" t="s">
        <v>1200</v>
      </c>
      <c r="Q270" s="3">
        <v>527</v>
      </c>
      <c r="T270" s="3">
        <v>527</v>
      </c>
      <c r="Y270" s="3">
        <v>527</v>
      </c>
      <c r="AD270" t="s">
        <v>1201</v>
      </c>
      <c r="AE270" s="4">
        <v>46112</v>
      </c>
      <c r="AF270" s="3">
        <v>2026</v>
      </c>
    </row>
    <row r="271" spans="1:32" x14ac:dyDescent="0.25">
      <c r="A271" s="3">
        <v>2026</v>
      </c>
      <c r="B271" s="4">
        <v>46023</v>
      </c>
      <c r="C271" s="4">
        <v>46112</v>
      </c>
      <c r="D271" t="s">
        <v>88</v>
      </c>
      <c r="E271" t="s">
        <v>88</v>
      </c>
      <c r="F271" t="s">
        <v>222</v>
      </c>
      <c r="G271" t="s">
        <v>222</v>
      </c>
      <c r="H271" t="s">
        <v>295</v>
      </c>
      <c r="I271" s="5" t="s">
        <v>846</v>
      </c>
      <c r="J271" s="5" t="s">
        <v>332</v>
      </c>
      <c r="K271" s="5" t="s">
        <v>303</v>
      </c>
      <c r="L271" t="s">
        <v>91</v>
      </c>
      <c r="M271">
        <v>25037.16</v>
      </c>
      <c r="N271" t="s">
        <v>1200</v>
      </c>
      <c r="O271">
        <v>18543.709768000001</v>
      </c>
      <c r="P271" t="s">
        <v>1200</v>
      </c>
      <c r="Q271" s="3">
        <v>528</v>
      </c>
      <c r="T271" s="3">
        <v>528</v>
      </c>
      <c r="Y271" s="3">
        <v>528</v>
      </c>
      <c r="AD271" t="s">
        <v>1201</v>
      </c>
      <c r="AE271" s="4">
        <v>46112</v>
      </c>
      <c r="AF271" s="3">
        <v>2026</v>
      </c>
    </row>
    <row r="272" spans="1:32" x14ac:dyDescent="0.25">
      <c r="A272" s="3">
        <v>2026</v>
      </c>
      <c r="B272" s="4">
        <v>46023</v>
      </c>
      <c r="C272" s="4">
        <v>46112</v>
      </c>
      <c r="D272" t="s">
        <v>81</v>
      </c>
      <c r="E272" t="s">
        <v>213</v>
      </c>
      <c r="F272" t="s">
        <v>215</v>
      </c>
      <c r="G272" t="s">
        <v>215</v>
      </c>
      <c r="H272" t="s">
        <v>295</v>
      </c>
      <c r="I272" s="5" t="s">
        <v>847</v>
      </c>
      <c r="J272" s="5" t="s">
        <v>310</v>
      </c>
      <c r="K272" s="5" t="s">
        <v>581</v>
      </c>
      <c r="L272" t="s">
        <v>92</v>
      </c>
      <c r="M272">
        <v>25987.62</v>
      </c>
      <c r="N272" t="s">
        <v>1200</v>
      </c>
      <c r="O272">
        <v>19725.380559999998</v>
      </c>
      <c r="P272" t="s">
        <v>1200</v>
      </c>
      <c r="Q272" s="3">
        <v>529</v>
      </c>
      <c r="T272" s="3">
        <v>529</v>
      </c>
      <c r="Y272" s="3">
        <v>529</v>
      </c>
      <c r="AD272" t="s">
        <v>1201</v>
      </c>
      <c r="AE272" s="4">
        <v>46112</v>
      </c>
      <c r="AF272" s="3">
        <v>2026</v>
      </c>
    </row>
    <row r="273" spans="1:32" x14ac:dyDescent="0.25">
      <c r="A273" s="3">
        <v>2026</v>
      </c>
      <c r="B273" s="4">
        <v>46023</v>
      </c>
      <c r="C273" s="4">
        <v>46112</v>
      </c>
      <c r="D273" t="s">
        <v>88</v>
      </c>
      <c r="E273" t="s">
        <v>88</v>
      </c>
      <c r="F273" t="s">
        <v>243</v>
      </c>
      <c r="G273" t="s">
        <v>243</v>
      </c>
      <c r="H273" t="s">
        <v>295</v>
      </c>
      <c r="I273" s="5" t="s">
        <v>848</v>
      </c>
      <c r="J273" s="5" t="s">
        <v>316</v>
      </c>
      <c r="K273" s="5" t="s">
        <v>352</v>
      </c>
      <c r="L273" t="s">
        <v>91</v>
      </c>
      <c r="M273">
        <v>37288.740000000005</v>
      </c>
      <c r="N273" t="s">
        <v>1200</v>
      </c>
      <c r="O273">
        <v>27125.413704000006</v>
      </c>
      <c r="P273" t="s">
        <v>1200</v>
      </c>
      <c r="Q273" s="3">
        <v>530</v>
      </c>
      <c r="T273" s="3">
        <v>530</v>
      </c>
      <c r="Y273" s="3">
        <v>530</v>
      </c>
      <c r="AD273" t="s">
        <v>1201</v>
      </c>
      <c r="AE273" s="4">
        <v>46112</v>
      </c>
      <c r="AF273" s="3">
        <v>2026</v>
      </c>
    </row>
    <row r="274" spans="1:32" x14ac:dyDescent="0.25">
      <c r="A274" s="3">
        <v>2026</v>
      </c>
      <c r="B274" s="4">
        <v>46023</v>
      </c>
      <c r="C274" s="4">
        <v>46112</v>
      </c>
      <c r="D274" t="s">
        <v>81</v>
      </c>
      <c r="E274" t="s">
        <v>213</v>
      </c>
      <c r="F274" t="s">
        <v>224</v>
      </c>
      <c r="G274" t="s">
        <v>224</v>
      </c>
      <c r="H274" t="s">
        <v>295</v>
      </c>
      <c r="I274" s="5" t="s">
        <v>315</v>
      </c>
      <c r="J274" s="5" t="s">
        <v>502</v>
      </c>
      <c r="K274" s="5" t="s">
        <v>385</v>
      </c>
      <c r="L274" t="s">
        <v>91</v>
      </c>
      <c r="M274">
        <v>13158.68</v>
      </c>
      <c r="N274" t="s">
        <v>1200</v>
      </c>
      <c r="O274">
        <v>11788.954911999999</v>
      </c>
      <c r="P274" t="s">
        <v>1200</v>
      </c>
      <c r="Q274" s="3">
        <v>531</v>
      </c>
      <c r="T274" s="3">
        <v>531</v>
      </c>
      <c r="Y274" s="3">
        <v>531</v>
      </c>
      <c r="AD274" t="s">
        <v>1201</v>
      </c>
      <c r="AE274" s="4">
        <v>46112</v>
      </c>
      <c r="AF274" s="3">
        <v>2026</v>
      </c>
    </row>
    <row r="275" spans="1:32" x14ac:dyDescent="0.25">
      <c r="A275" s="3">
        <v>2026</v>
      </c>
      <c r="B275" s="4">
        <v>46023</v>
      </c>
      <c r="C275" s="4">
        <v>46112</v>
      </c>
      <c r="D275" t="s">
        <v>88</v>
      </c>
      <c r="E275" t="s">
        <v>88</v>
      </c>
      <c r="F275" t="s">
        <v>217</v>
      </c>
      <c r="G275" t="s">
        <v>217</v>
      </c>
      <c r="H275" t="s">
        <v>295</v>
      </c>
      <c r="I275" s="5" t="s">
        <v>503</v>
      </c>
      <c r="J275" s="5" t="s">
        <v>562</v>
      </c>
      <c r="K275" s="5" t="s">
        <v>314</v>
      </c>
      <c r="L275" t="s">
        <v>91</v>
      </c>
      <c r="M275">
        <v>37230.339999999997</v>
      </c>
      <c r="N275" t="s">
        <v>1200</v>
      </c>
      <c r="O275">
        <v>28475.012583999996</v>
      </c>
      <c r="P275" t="s">
        <v>1200</v>
      </c>
      <c r="Q275" s="3">
        <v>532</v>
      </c>
      <c r="T275" s="3">
        <v>532</v>
      </c>
      <c r="Y275" s="3">
        <v>532</v>
      </c>
      <c r="AD275" t="s">
        <v>1201</v>
      </c>
      <c r="AE275" s="4">
        <v>46112</v>
      </c>
      <c r="AF275" s="3">
        <v>2026</v>
      </c>
    </row>
    <row r="276" spans="1:32" x14ac:dyDescent="0.25">
      <c r="A276" s="3">
        <v>2026</v>
      </c>
      <c r="B276" s="4">
        <v>46023</v>
      </c>
      <c r="C276" s="4">
        <v>46112</v>
      </c>
      <c r="D276" t="s">
        <v>81</v>
      </c>
      <c r="E276" t="s">
        <v>213</v>
      </c>
      <c r="F276" t="s">
        <v>215</v>
      </c>
      <c r="G276" t="s">
        <v>215</v>
      </c>
      <c r="H276" t="s">
        <v>295</v>
      </c>
      <c r="I276" s="5" t="s">
        <v>317</v>
      </c>
      <c r="J276" s="5" t="s">
        <v>849</v>
      </c>
      <c r="K276" s="5" t="s">
        <v>318</v>
      </c>
      <c r="L276" t="s">
        <v>91</v>
      </c>
      <c r="M276">
        <v>25987.62</v>
      </c>
      <c r="N276" t="s">
        <v>1200</v>
      </c>
      <c r="O276">
        <v>19521.092135999999</v>
      </c>
      <c r="P276" t="s">
        <v>1200</v>
      </c>
      <c r="Q276" s="3">
        <v>533</v>
      </c>
      <c r="T276" s="3">
        <v>533</v>
      </c>
      <c r="Y276" s="3">
        <v>533</v>
      </c>
      <c r="AD276" t="s">
        <v>1201</v>
      </c>
      <c r="AE276" s="4">
        <v>46112</v>
      </c>
      <c r="AF276" s="3">
        <v>2026</v>
      </c>
    </row>
    <row r="277" spans="1:32" x14ac:dyDescent="0.25">
      <c r="A277" s="3">
        <v>2026</v>
      </c>
      <c r="B277" s="4">
        <v>46023</v>
      </c>
      <c r="C277" s="4">
        <v>46112</v>
      </c>
      <c r="D277" t="s">
        <v>88</v>
      </c>
      <c r="E277" t="s">
        <v>88</v>
      </c>
      <c r="F277" t="s">
        <v>218</v>
      </c>
      <c r="G277" t="s">
        <v>218</v>
      </c>
      <c r="H277" t="s">
        <v>295</v>
      </c>
      <c r="I277" s="5" t="s">
        <v>772</v>
      </c>
      <c r="J277" s="5" t="s">
        <v>311</v>
      </c>
      <c r="K277" s="5" t="s">
        <v>320</v>
      </c>
      <c r="L277" t="s">
        <v>91</v>
      </c>
      <c r="M277">
        <v>45903.279999999992</v>
      </c>
      <c r="N277" t="s">
        <v>1200</v>
      </c>
      <c r="O277">
        <v>33082.521007999996</v>
      </c>
      <c r="P277" t="s">
        <v>1200</v>
      </c>
      <c r="Q277" s="3">
        <v>534</v>
      </c>
      <c r="T277" s="3">
        <v>534</v>
      </c>
      <c r="Y277" s="3">
        <v>534</v>
      </c>
      <c r="AD277" t="s">
        <v>1201</v>
      </c>
      <c r="AE277" s="4">
        <v>46112</v>
      </c>
      <c r="AF277" s="3">
        <v>2026</v>
      </c>
    </row>
    <row r="278" spans="1:32" x14ac:dyDescent="0.25">
      <c r="A278" s="3">
        <v>2026</v>
      </c>
      <c r="B278" s="4">
        <v>46023</v>
      </c>
      <c r="C278" s="4">
        <v>46112</v>
      </c>
      <c r="D278" t="s">
        <v>81</v>
      </c>
      <c r="E278" t="s">
        <v>213</v>
      </c>
      <c r="F278" t="s">
        <v>232</v>
      </c>
      <c r="G278" t="s">
        <v>232</v>
      </c>
      <c r="H278" t="s">
        <v>295</v>
      </c>
      <c r="I278" s="5" t="s">
        <v>850</v>
      </c>
      <c r="J278" s="5" t="s">
        <v>378</v>
      </c>
      <c r="K278" s="5" t="s">
        <v>576</v>
      </c>
      <c r="L278" t="s">
        <v>91</v>
      </c>
      <c r="M278">
        <v>24127.859999999997</v>
      </c>
      <c r="N278" t="s">
        <v>1200</v>
      </c>
      <c r="O278">
        <v>18333.047647999996</v>
      </c>
      <c r="P278" t="s">
        <v>1200</v>
      </c>
      <c r="Q278" s="3">
        <v>535</v>
      </c>
      <c r="T278" s="3">
        <v>535</v>
      </c>
      <c r="Y278" s="3">
        <v>535</v>
      </c>
      <c r="AD278" t="s">
        <v>1201</v>
      </c>
      <c r="AE278" s="4">
        <v>46112</v>
      </c>
      <c r="AF278" s="3">
        <v>2026</v>
      </c>
    </row>
    <row r="279" spans="1:32" x14ac:dyDescent="0.25">
      <c r="A279" s="3">
        <v>2026</v>
      </c>
      <c r="B279" s="4">
        <v>46023</v>
      </c>
      <c r="C279" s="4">
        <v>46112</v>
      </c>
      <c r="D279" t="s">
        <v>81</v>
      </c>
      <c r="E279" t="s">
        <v>213</v>
      </c>
      <c r="F279" t="s">
        <v>233</v>
      </c>
      <c r="G279" t="s">
        <v>233</v>
      </c>
      <c r="H279" t="s">
        <v>295</v>
      </c>
      <c r="I279" s="5" t="s">
        <v>395</v>
      </c>
      <c r="J279" s="5" t="s">
        <v>303</v>
      </c>
      <c r="K279" s="5" t="s">
        <v>316</v>
      </c>
      <c r="L279" t="s">
        <v>91</v>
      </c>
      <c r="M279">
        <v>29028.399999999994</v>
      </c>
      <c r="N279" t="s">
        <v>1200</v>
      </c>
      <c r="O279">
        <v>21508.449023999994</v>
      </c>
      <c r="P279" t="s">
        <v>1200</v>
      </c>
      <c r="Q279" s="3">
        <v>536</v>
      </c>
      <c r="T279" s="3">
        <v>536</v>
      </c>
      <c r="Y279" s="3">
        <v>536</v>
      </c>
      <c r="AD279" t="s">
        <v>1201</v>
      </c>
      <c r="AE279" s="4">
        <v>46112</v>
      </c>
      <c r="AF279" s="3">
        <v>2026</v>
      </c>
    </row>
    <row r="280" spans="1:32" x14ac:dyDescent="0.25">
      <c r="A280" s="3">
        <v>2026</v>
      </c>
      <c r="B280" s="4">
        <v>46023</v>
      </c>
      <c r="C280" s="4">
        <v>46112</v>
      </c>
      <c r="D280" t="s">
        <v>81</v>
      </c>
      <c r="E280" t="s">
        <v>213</v>
      </c>
      <c r="F280" t="s">
        <v>215</v>
      </c>
      <c r="G280" t="s">
        <v>215</v>
      </c>
      <c r="H280" t="s">
        <v>295</v>
      </c>
      <c r="I280" s="5" t="s">
        <v>851</v>
      </c>
      <c r="J280" s="5" t="s">
        <v>840</v>
      </c>
      <c r="K280" s="5" t="s">
        <v>852</v>
      </c>
      <c r="L280" t="s">
        <v>91</v>
      </c>
      <c r="M280">
        <v>25987.62</v>
      </c>
      <c r="N280" t="s">
        <v>1200</v>
      </c>
      <c r="O280">
        <v>19501.886743999996</v>
      </c>
      <c r="P280" t="s">
        <v>1200</v>
      </c>
      <c r="Q280" s="3">
        <v>537</v>
      </c>
      <c r="T280" s="3">
        <v>537</v>
      </c>
      <c r="Y280" s="3">
        <v>537</v>
      </c>
      <c r="AD280" t="s">
        <v>1201</v>
      </c>
      <c r="AE280" s="4">
        <v>46112</v>
      </c>
      <c r="AF280" s="3">
        <v>2026</v>
      </c>
    </row>
    <row r="281" spans="1:32" x14ac:dyDescent="0.25">
      <c r="A281" s="3">
        <v>2026</v>
      </c>
      <c r="B281" s="4">
        <v>46023</v>
      </c>
      <c r="C281" s="4">
        <v>46112</v>
      </c>
      <c r="D281" t="s">
        <v>81</v>
      </c>
      <c r="E281" t="s">
        <v>213</v>
      </c>
      <c r="F281" t="s">
        <v>220</v>
      </c>
      <c r="G281" t="s">
        <v>220</v>
      </c>
      <c r="H281" t="s">
        <v>295</v>
      </c>
      <c r="I281" s="5" t="s">
        <v>853</v>
      </c>
      <c r="J281" s="5" t="s">
        <v>454</v>
      </c>
      <c r="K281" s="5" t="s">
        <v>854</v>
      </c>
      <c r="L281" t="s">
        <v>91</v>
      </c>
      <c r="M281">
        <v>26955.48</v>
      </c>
      <c r="N281" t="s">
        <v>1200</v>
      </c>
      <c r="O281">
        <v>20325.321848</v>
      </c>
      <c r="P281" t="s">
        <v>1200</v>
      </c>
      <c r="Q281" s="3">
        <v>538</v>
      </c>
      <c r="T281" s="3">
        <v>538</v>
      </c>
      <c r="Y281" s="3">
        <v>538</v>
      </c>
      <c r="AD281" t="s">
        <v>1201</v>
      </c>
      <c r="AE281" s="4">
        <v>46112</v>
      </c>
      <c r="AF281" s="3">
        <v>2026</v>
      </c>
    </row>
    <row r="282" spans="1:32" x14ac:dyDescent="0.25">
      <c r="A282" s="3">
        <v>2026</v>
      </c>
      <c r="B282" s="4">
        <v>46023</v>
      </c>
      <c r="C282" s="4">
        <v>46112</v>
      </c>
      <c r="D282" t="s">
        <v>81</v>
      </c>
      <c r="E282" t="s">
        <v>213</v>
      </c>
      <c r="F282" t="s">
        <v>245</v>
      </c>
      <c r="G282" t="s">
        <v>245</v>
      </c>
      <c r="H282" t="s">
        <v>295</v>
      </c>
      <c r="I282" s="5" t="s">
        <v>855</v>
      </c>
      <c r="J282" s="5" t="s">
        <v>519</v>
      </c>
      <c r="K282" s="5" t="s">
        <v>321</v>
      </c>
      <c r="L282" t="s">
        <v>91</v>
      </c>
      <c r="M282">
        <v>25987.62</v>
      </c>
      <c r="N282" t="s">
        <v>1200</v>
      </c>
      <c r="O282">
        <v>19521.092135999999</v>
      </c>
      <c r="P282" t="s">
        <v>1200</v>
      </c>
      <c r="Q282" s="3">
        <v>539</v>
      </c>
      <c r="T282" s="3">
        <v>539</v>
      </c>
      <c r="Y282" s="3">
        <v>539</v>
      </c>
      <c r="AD282" t="s">
        <v>1201</v>
      </c>
      <c r="AE282" s="4">
        <v>46112</v>
      </c>
      <c r="AF282" s="3">
        <v>2026</v>
      </c>
    </row>
    <row r="283" spans="1:32" x14ac:dyDescent="0.25">
      <c r="A283" s="3">
        <v>2026</v>
      </c>
      <c r="B283" s="4">
        <v>46023</v>
      </c>
      <c r="C283" s="4">
        <v>46112</v>
      </c>
      <c r="D283" t="s">
        <v>81</v>
      </c>
      <c r="E283" t="s">
        <v>213</v>
      </c>
      <c r="F283" t="s">
        <v>215</v>
      </c>
      <c r="G283" t="s">
        <v>215</v>
      </c>
      <c r="H283" t="s">
        <v>295</v>
      </c>
      <c r="I283" s="5" t="s">
        <v>422</v>
      </c>
      <c r="J283" s="5" t="s">
        <v>599</v>
      </c>
      <c r="K283" s="5" t="s">
        <v>629</v>
      </c>
      <c r="L283" t="s">
        <v>91</v>
      </c>
      <c r="M283">
        <v>25987.62</v>
      </c>
      <c r="N283" t="s">
        <v>1200</v>
      </c>
      <c r="O283">
        <v>19706.175167999998</v>
      </c>
      <c r="P283" t="s">
        <v>1200</v>
      </c>
      <c r="Q283" s="3">
        <v>540</v>
      </c>
      <c r="T283" s="3">
        <v>540</v>
      </c>
      <c r="Y283" s="3">
        <v>540</v>
      </c>
      <c r="AD283" t="s">
        <v>1201</v>
      </c>
      <c r="AE283" s="4">
        <v>46112</v>
      </c>
      <c r="AF283" s="3">
        <v>2026</v>
      </c>
    </row>
    <row r="284" spans="1:32" x14ac:dyDescent="0.25">
      <c r="A284" s="3">
        <v>2026</v>
      </c>
      <c r="B284" s="4">
        <v>46023</v>
      </c>
      <c r="C284" s="4">
        <v>46112</v>
      </c>
      <c r="D284" t="s">
        <v>88</v>
      </c>
      <c r="E284" t="s">
        <v>88</v>
      </c>
      <c r="F284" t="s">
        <v>243</v>
      </c>
      <c r="G284" t="s">
        <v>243</v>
      </c>
      <c r="H284" t="s">
        <v>295</v>
      </c>
      <c r="I284" s="5" t="s">
        <v>856</v>
      </c>
      <c r="J284" s="5" t="s">
        <v>332</v>
      </c>
      <c r="K284" s="5">
        <v>0</v>
      </c>
      <c r="L284" t="s">
        <v>91</v>
      </c>
      <c r="M284">
        <v>37288.740000000005</v>
      </c>
      <c r="N284" t="s">
        <v>1200</v>
      </c>
      <c r="O284">
        <v>26796.749928000005</v>
      </c>
      <c r="P284" t="s">
        <v>1200</v>
      </c>
      <c r="Q284" s="3">
        <v>541</v>
      </c>
      <c r="T284" s="3">
        <v>541</v>
      </c>
      <c r="Y284" s="3">
        <v>541</v>
      </c>
      <c r="AD284" t="s">
        <v>1201</v>
      </c>
      <c r="AE284" s="4">
        <v>46112</v>
      </c>
      <c r="AF284" s="3">
        <v>2026</v>
      </c>
    </row>
    <row r="285" spans="1:32" x14ac:dyDescent="0.25">
      <c r="A285" s="3">
        <v>2026</v>
      </c>
      <c r="B285" s="4">
        <v>46023</v>
      </c>
      <c r="C285" s="4">
        <v>46112</v>
      </c>
      <c r="D285" t="s">
        <v>88</v>
      </c>
      <c r="E285" t="s">
        <v>88</v>
      </c>
      <c r="F285" t="s">
        <v>261</v>
      </c>
      <c r="G285" t="s">
        <v>261</v>
      </c>
      <c r="H285" t="s">
        <v>295</v>
      </c>
      <c r="I285" s="5" t="s">
        <v>857</v>
      </c>
      <c r="J285" s="5" t="s">
        <v>350</v>
      </c>
      <c r="K285" s="5" t="s">
        <v>736</v>
      </c>
      <c r="L285" t="s">
        <v>91</v>
      </c>
      <c r="M285">
        <v>16799.64</v>
      </c>
      <c r="N285" t="s">
        <v>1200</v>
      </c>
      <c r="O285">
        <v>13598.824903999999</v>
      </c>
      <c r="P285" t="s">
        <v>1200</v>
      </c>
      <c r="Q285" s="3">
        <v>542</v>
      </c>
      <c r="T285" s="3">
        <v>542</v>
      </c>
      <c r="Y285" s="3">
        <v>542</v>
      </c>
      <c r="AD285" t="s">
        <v>1201</v>
      </c>
      <c r="AE285" s="4">
        <v>46112</v>
      </c>
      <c r="AF285" s="3">
        <v>2026</v>
      </c>
    </row>
    <row r="286" spans="1:32" x14ac:dyDescent="0.25">
      <c r="A286" s="3">
        <v>2026</v>
      </c>
      <c r="B286" s="4">
        <v>46023</v>
      </c>
      <c r="C286" s="4">
        <v>46112</v>
      </c>
      <c r="D286" t="s">
        <v>81</v>
      </c>
      <c r="E286" t="s">
        <v>213</v>
      </c>
      <c r="F286" t="s">
        <v>246</v>
      </c>
      <c r="G286" t="s">
        <v>246</v>
      </c>
      <c r="H286" t="s">
        <v>295</v>
      </c>
      <c r="I286" s="5" t="s">
        <v>858</v>
      </c>
      <c r="J286" s="5" t="s">
        <v>675</v>
      </c>
      <c r="K286" s="5" t="s">
        <v>303</v>
      </c>
      <c r="L286" t="s">
        <v>91</v>
      </c>
      <c r="M286">
        <v>23295.499999999996</v>
      </c>
      <c r="N286" t="s">
        <v>1200</v>
      </c>
      <c r="O286">
        <v>18156.659863999997</v>
      </c>
      <c r="P286" t="s">
        <v>1200</v>
      </c>
      <c r="Q286" s="3">
        <v>543</v>
      </c>
      <c r="T286" s="3">
        <v>543</v>
      </c>
      <c r="Y286" s="3">
        <v>543</v>
      </c>
      <c r="AD286" t="s">
        <v>1201</v>
      </c>
      <c r="AE286" s="4">
        <v>46112</v>
      </c>
      <c r="AF286" s="3">
        <v>2026</v>
      </c>
    </row>
    <row r="287" spans="1:32" x14ac:dyDescent="0.25">
      <c r="A287" s="3">
        <v>2026</v>
      </c>
      <c r="B287" s="4">
        <v>46023</v>
      </c>
      <c r="C287" s="4">
        <v>46112</v>
      </c>
      <c r="D287" t="s">
        <v>81</v>
      </c>
      <c r="E287" t="s">
        <v>213</v>
      </c>
      <c r="F287" t="s">
        <v>276</v>
      </c>
      <c r="G287" t="s">
        <v>276</v>
      </c>
      <c r="H287" t="s">
        <v>295</v>
      </c>
      <c r="I287" s="5" t="s">
        <v>859</v>
      </c>
      <c r="J287" s="5" t="s">
        <v>403</v>
      </c>
      <c r="K287" s="5" t="s">
        <v>483</v>
      </c>
      <c r="L287" t="s">
        <v>91</v>
      </c>
      <c r="M287">
        <v>21774.239999999998</v>
      </c>
      <c r="N287" t="s">
        <v>1200</v>
      </c>
      <c r="O287">
        <v>17319.207111999996</v>
      </c>
      <c r="P287" t="s">
        <v>1200</v>
      </c>
      <c r="Q287" s="3">
        <v>544</v>
      </c>
      <c r="T287" s="3">
        <v>544</v>
      </c>
      <c r="Y287" s="3">
        <v>544</v>
      </c>
      <c r="AD287" t="s">
        <v>1201</v>
      </c>
      <c r="AE287" s="4">
        <v>46112</v>
      </c>
      <c r="AF287" s="3">
        <v>2026</v>
      </c>
    </row>
    <row r="288" spans="1:32" x14ac:dyDescent="0.25">
      <c r="A288" s="3">
        <v>2026</v>
      </c>
      <c r="B288" s="4">
        <v>46023</v>
      </c>
      <c r="C288" s="4">
        <v>46112</v>
      </c>
      <c r="D288" t="s">
        <v>81</v>
      </c>
      <c r="E288" t="s">
        <v>213</v>
      </c>
      <c r="F288" t="s">
        <v>249</v>
      </c>
      <c r="G288" t="s">
        <v>249</v>
      </c>
      <c r="H288" t="s">
        <v>295</v>
      </c>
      <c r="I288" s="5" t="s">
        <v>860</v>
      </c>
      <c r="J288" s="5" t="s">
        <v>475</v>
      </c>
      <c r="K288" s="5" t="s">
        <v>370</v>
      </c>
      <c r="L288" t="s">
        <v>92</v>
      </c>
      <c r="M288">
        <v>25503.96</v>
      </c>
      <c r="N288" t="s">
        <v>1200</v>
      </c>
      <c r="O288">
        <v>19396.788239999998</v>
      </c>
      <c r="P288" t="s">
        <v>1200</v>
      </c>
      <c r="Q288" s="3">
        <v>545</v>
      </c>
      <c r="T288" s="3">
        <v>545</v>
      </c>
      <c r="Y288" s="3">
        <v>545</v>
      </c>
      <c r="AD288" t="s">
        <v>1201</v>
      </c>
      <c r="AE288" s="4">
        <v>46112</v>
      </c>
      <c r="AF288" s="3">
        <v>2026</v>
      </c>
    </row>
    <row r="289" spans="1:32" x14ac:dyDescent="0.25">
      <c r="A289" s="3">
        <v>2026</v>
      </c>
      <c r="B289" s="4">
        <v>46023</v>
      </c>
      <c r="C289" s="4">
        <v>46112</v>
      </c>
      <c r="D289" t="s">
        <v>81</v>
      </c>
      <c r="E289" t="s">
        <v>213</v>
      </c>
      <c r="F289" t="s">
        <v>224</v>
      </c>
      <c r="G289" t="s">
        <v>224</v>
      </c>
      <c r="H289" t="s">
        <v>295</v>
      </c>
      <c r="I289" s="5" t="s">
        <v>407</v>
      </c>
      <c r="J289" s="5" t="s">
        <v>861</v>
      </c>
      <c r="K289" s="5" t="s">
        <v>360</v>
      </c>
      <c r="L289" t="s">
        <v>91</v>
      </c>
      <c r="M289">
        <v>13158.68</v>
      </c>
      <c r="N289" t="s">
        <v>1200</v>
      </c>
      <c r="O289">
        <v>11734.893672</v>
      </c>
      <c r="P289" t="s">
        <v>1200</v>
      </c>
      <c r="Q289" s="3">
        <v>546</v>
      </c>
      <c r="T289" s="3">
        <v>546</v>
      </c>
      <c r="Y289" s="3">
        <v>546</v>
      </c>
      <c r="AD289" t="s">
        <v>1201</v>
      </c>
      <c r="AE289" s="4">
        <v>46112</v>
      </c>
      <c r="AF289" s="3">
        <v>2026</v>
      </c>
    </row>
    <row r="290" spans="1:32" x14ac:dyDescent="0.25">
      <c r="A290" s="3">
        <v>2026</v>
      </c>
      <c r="B290" s="4">
        <v>46023</v>
      </c>
      <c r="C290" s="4">
        <v>46112</v>
      </c>
      <c r="D290" t="s">
        <v>81</v>
      </c>
      <c r="E290" t="s">
        <v>213</v>
      </c>
      <c r="F290" t="s">
        <v>236</v>
      </c>
      <c r="G290" t="s">
        <v>236</v>
      </c>
      <c r="H290" t="s">
        <v>295</v>
      </c>
      <c r="I290" s="5" t="s">
        <v>862</v>
      </c>
      <c r="J290" s="5" t="s">
        <v>469</v>
      </c>
      <c r="K290" s="5" t="s">
        <v>863</v>
      </c>
      <c r="L290" t="s">
        <v>92</v>
      </c>
      <c r="M290">
        <v>21774.239999999998</v>
      </c>
      <c r="N290" t="s">
        <v>1200</v>
      </c>
      <c r="O290">
        <v>17968.866647999999</v>
      </c>
      <c r="P290" t="s">
        <v>1200</v>
      </c>
      <c r="Q290" s="3">
        <v>547</v>
      </c>
      <c r="T290" s="3">
        <v>547</v>
      </c>
      <c r="Y290" s="3">
        <v>547</v>
      </c>
      <c r="AD290" t="s">
        <v>1201</v>
      </c>
      <c r="AE290" s="4">
        <v>46112</v>
      </c>
      <c r="AF290" s="3">
        <v>2026</v>
      </c>
    </row>
    <row r="291" spans="1:32" x14ac:dyDescent="0.25">
      <c r="A291" s="3">
        <v>2026</v>
      </c>
      <c r="B291" s="4">
        <v>46023</v>
      </c>
      <c r="C291" s="4">
        <v>46112</v>
      </c>
      <c r="D291" t="s">
        <v>81</v>
      </c>
      <c r="E291" t="s">
        <v>213</v>
      </c>
      <c r="F291" t="s">
        <v>234</v>
      </c>
      <c r="G291" t="s">
        <v>234</v>
      </c>
      <c r="H291" t="s">
        <v>295</v>
      </c>
      <c r="I291" s="5" t="s">
        <v>864</v>
      </c>
      <c r="J291" s="5" t="s">
        <v>865</v>
      </c>
      <c r="K291" s="5" t="s">
        <v>440</v>
      </c>
      <c r="L291" t="s">
        <v>92</v>
      </c>
      <c r="M291">
        <v>21338.219999999998</v>
      </c>
      <c r="N291" t="s">
        <v>1200</v>
      </c>
      <c r="O291">
        <v>16977.305519999998</v>
      </c>
      <c r="P291" t="s">
        <v>1200</v>
      </c>
      <c r="Q291" s="3">
        <v>548</v>
      </c>
      <c r="T291" s="3">
        <v>548</v>
      </c>
      <c r="Y291" s="3">
        <v>548</v>
      </c>
      <c r="AD291" t="s">
        <v>1201</v>
      </c>
      <c r="AE291" s="4">
        <v>46112</v>
      </c>
      <c r="AF291" s="3">
        <v>2026</v>
      </c>
    </row>
    <row r="292" spans="1:32" x14ac:dyDescent="0.25">
      <c r="A292" s="3">
        <v>2026</v>
      </c>
      <c r="B292" s="4">
        <v>46023</v>
      </c>
      <c r="C292" s="4">
        <v>46112</v>
      </c>
      <c r="D292" t="s">
        <v>81</v>
      </c>
      <c r="E292" t="s">
        <v>213</v>
      </c>
      <c r="F292" t="s">
        <v>277</v>
      </c>
      <c r="G292" t="s">
        <v>277</v>
      </c>
      <c r="H292" t="s">
        <v>295</v>
      </c>
      <c r="I292" s="5" t="s">
        <v>354</v>
      </c>
      <c r="J292" s="5" t="s">
        <v>362</v>
      </c>
      <c r="K292" s="5" t="s">
        <v>736</v>
      </c>
      <c r="L292" t="s">
        <v>91</v>
      </c>
      <c r="M292">
        <v>27982.319999999996</v>
      </c>
      <c r="N292" t="s">
        <v>1200</v>
      </c>
      <c r="O292">
        <v>20388.871247999996</v>
      </c>
      <c r="P292" t="s">
        <v>1200</v>
      </c>
      <c r="Q292" s="3">
        <v>549</v>
      </c>
      <c r="T292" s="3">
        <v>549</v>
      </c>
      <c r="Y292" s="3">
        <v>549</v>
      </c>
      <c r="AD292" t="s">
        <v>1201</v>
      </c>
      <c r="AE292" s="4">
        <v>46112</v>
      </c>
      <c r="AF292" s="3">
        <v>2026</v>
      </c>
    </row>
    <row r="293" spans="1:32" x14ac:dyDescent="0.25">
      <c r="A293" s="3">
        <v>2026</v>
      </c>
      <c r="B293" s="4">
        <v>46023</v>
      </c>
      <c r="C293" s="4">
        <v>46112</v>
      </c>
      <c r="D293" t="s">
        <v>81</v>
      </c>
      <c r="E293" t="s">
        <v>213</v>
      </c>
      <c r="F293" t="s">
        <v>215</v>
      </c>
      <c r="G293" t="s">
        <v>215</v>
      </c>
      <c r="H293" t="s">
        <v>295</v>
      </c>
      <c r="I293" s="5" t="s">
        <v>866</v>
      </c>
      <c r="J293" s="5" t="s">
        <v>297</v>
      </c>
      <c r="K293" s="5" t="s">
        <v>436</v>
      </c>
      <c r="L293" t="s">
        <v>92</v>
      </c>
      <c r="M293">
        <v>25987.62</v>
      </c>
      <c r="N293" t="s">
        <v>1200</v>
      </c>
      <c r="O293">
        <v>19336.009103999997</v>
      </c>
      <c r="P293" t="s">
        <v>1200</v>
      </c>
      <c r="Q293" s="3">
        <v>550</v>
      </c>
      <c r="T293" s="3">
        <v>550</v>
      </c>
      <c r="Y293" s="3">
        <v>550</v>
      </c>
      <c r="AD293" t="s">
        <v>1201</v>
      </c>
      <c r="AE293" s="4">
        <v>46112</v>
      </c>
      <c r="AF293" s="3">
        <v>2026</v>
      </c>
    </row>
    <row r="294" spans="1:32" x14ac:dyDescent="0.25">
      <c r="A294" s="3">
        <v>2026</v>
      </c>
      <c r="B294" s="4">
        <v>46023</v>
      </c>
      <c r="C294" s="4">
        <v>46112</v>
      </c>
      <c r="D294" t="s">
        <v>88</v>
      </c>
      <c r="E294" t="s">
        <v>88</v>
      </c>
      <c r="F294" t="s">
        <v>222</v>
      </c>
      <c r="G294" t="s">
        <v>222</v>
      </c>
      <c r="H294" t="s">
        <v>295</v>
      </c>
      <c r="I294" s="5" t="s">
        <v>867</v>
      </c>
      <c r="J294" s="5" t="s">
        <v>868</v>
      </c>
      <c r="K294" s="5" t="s">
        <v>323</v>
      </c>
      <c r="L294" t="s">
        <v>91</v>
      </c>
      <c r="M294">
        <v>25037.16</v>
      </c>
      <c r="N294" t="s">
        <v>1200</v>
      </c>
      <c r="O294">
        <v>19294.535096</v>
      </c>
      <c r="P294" t="s">
        <v>1200</v>
      </c>
      <c r="Q294" s="3">
        <v>551</v>
      </c>
      <c r="T294" s="3">
        <v>551</v>
      </c>
      <c r="Y294" s="3">
        <v>551</v>
      </c>
      <c r="AD294" t="s">
        <v>1201</v>
      </c>
      <c r="AE294" s="4">
        <v>46112</v>
      </c>
      <c r="AF294" s="3">
        <v>2026</v>
      </c>
    </row>
    <row r="295" spans="1:32" x14ac:dyDescent="0.25">
      <c r="A295" s="3">
        <v>2026</v>
      </c>
      <c r="B295" s="4">
        <v>46023</v>
      </c>
      <c r="C295" s="4">
        <v>46112</v>
      </c>
      <c r="D295" t="s">
        <v>88</v>
      </c>
      <c r="E295" t="s">
        <v>88</v>
      </c>
      <c r="F295" t="s">
        <v>261</v>
      </c>
      <c r="G295" t="s">
        <v>261</v>
      </c>
      <c r="H295" t="s">
        <v>295</v>
      </c>
      <c r="I295" s="5" t="s">
        <v>869</v>
      </c>
      <c r="J295" s="5" t="s">
        <v>870</v>
      </c>
      <c r="K295" s="5" t="s">
        <v>871</v>
      </c>
      <c r="L295" t="s">
        <v>91</v>
      </c>
      <c r="M295">
        <v>16799.64</v>
      </c>
      <c r="N295" t="s">
        <v>1200</v>
      </c>
      <c r="O295">
        <v>13385.768039999999</v>
      </c>
      <c r="P295" t="s">
        <v>1200</v>
      </c>
      <c r="Q295" s="3">
        <v>552</v>
      </c>
      <c r="T295" s="3">
        <v>552</v>
      </c>
      <c r="Y295" s="3">
        <v>552</v>
      </c>
      <c r="AD295" t="s">
        <v>1201</v>
      </c>
      <c r="AE295" s="4">
        <v>46112</v>
      </c>
      <c r="AF295" s="3">
        <v>2026</v>
      </c>
    </row>
    <row r="296" spans="1:32" x14ac:dyDescent="0.25">
      <c r="A296" s="3">
        <v>2026</v>
      </c>
      <c r="B296" s="4">
        <v>46023</v>
      </c>
      <c r="C296" s="4">
        <v>46112</v>
      </c>
      <c r="D296" t="s">
        <v>88</v>
      </c>
      <c r="E296" t="s">
        <v>88</v>
      </c>
      <c r="F296" t="s">
        <v>216</v>
      </c>
      <c r="G296" t="s">
        <v>216</v>
      </c>
      <c r="H296" t="s">
        <v>295</v>
      </c>
      <c r="I296" s="5" t="s">
        <v>688</v>
      </c>
      <c r="J296" s="5" t="s">
        <v>349</v>
      </c>
      <c r="K296" s="5" t="s">
        <v>302</v>
      </c>
      <c r="L296" t="s">
        <v>91</v>
      </c>
      <c r="M296">
        <v>11700.96</v>
      </c>
      <c r="N296" t="s">
        <v>1200</v>
      </c>
      <c r="O296">
        <v>9259.24</v>
      </c>
      <c r="P296" t="s">
        <v>1200</v>
      </c>
      <c r="Q296" s="3">
        <v>553</v>
      </c>
      <c r="T296" s="3">
        <v>553</v>
      </c>
      <c r="Y296" s="3">
        <v>553</v>
      </c>
      <c r="AD296" t="s">
        <v>1201</v>
      </c>
      <c r="AE296" s="4">
        <v>46112</v>
      </c>
      <c r="AF296" s="3">
        <v>2026</v>
      </c>
    </row>
    <row r="297" spans="1:32" x14ac:dyDescent="0.25">
      <c r="A297" s="3">
        <v>2026</v>
      </c>
      <c r="B297" s="4">
        <v>46023</v>
      </c>
      <c r="C297" s="4">
        <v>46112</v>
      </c>
      <c r="D297" t="s">
        <v>81</v>
      </c>
      <c r="E297" t="s">
        <v>213</v>
      </c>
      <c r="F297" t="s">
        <v>278</v>
      </c>
      <c r="G297" t="s">
        <v>278</v>
      </c>
      <c r="H297" t="s">
        <v>295</v>
      </c>
      <c r="I297" s="5" t="s">
        <v>872</v>
      </c>
      <c r="J297" s="5" t="s">
        <v>424</v>
      </c>
      <c r="K297" s="5" t="s">
        <v>351</v>
      </c>
      <c r="L297" t="s">
        <v>91</v>
      </c>
      <c r="M297">
        <v>21338.219999999998</v>
      </c>
      <c r="N297" t="s">
        <v>1200</v>
      </c>
      <c r="O297">
        <v>16977.305519999998</v>
      </c>
      <c r="P297" t="s">
        <v>1200</v>
      </c>
      <c r="Q297" s="3">
        <v>554</v>
      </c>
      <c r="T297" s="3">
        <v>554</v>
      </c>
      <c r="Y297" s="3">
        <v>554</v>
      </c>
      <c r="AD297" t="s">
        <v>1201</v>
      </c>
      <c r="AE297" s="4">
        <v>46112</v>
      </c>
      <c r="AF297" s="3">
        <v>2026</v>
      </c>
    </row>
    <row r="298" spans="1:32" x14ac:dyDescent="0.25">
      <c r="A298" s="3">
        <v>2026</v>
      </c>
      <c r="B298" s="4">
        <v>46023</v>
      </c>
      <c r="C298" s="4">
        <v>46112</v>
      </c>
      <c r="D298" t="s">
        <v>88</v>
      </c>
      <c r="E298" t="s">
        <v>88</v>
      </c>
      <c r="F298" t="s">
        <v>243</v>
      </c>
      <c r="G298" t="s">
        <v>243</v>
      </c>
      <c r="H298" t="s">
        <v>295</v>
      </c>
      <c r="I298" s="5" t="s">
        <v>735</v>
      </c>
      <c r="J298" s="5" t="s">
        <v>873</v>
      </c>
      <c r="K298" s="5" t="s">
        <v>320</v>
      </c>
      <c r="L298" t="s">
        <v>91</v>
      </c>
      <c r="M298">
        <v>37288.740000000005</v>
      </c>
      <c r="N298" t="s">
        <v>1200</v>
      </c>
      <c r="O298">
        <v>28061.321568000003</v>
      </c>
      <c r="P298" t="s">
        <v>1200</v>
      </c>
      <c r="Q298" s="3">
        <v>555</v>
      </c>
      <c r="T298" s="3">
        <v>555</v>
      </c>
      <c r="Y298" s="3">
        <v>555</v>
      </c>
      <c r="AD298" t="s">
        <v>1201</v>
      </c>
      <c r="AE298" s="4">
        <v>46112</v>
      </c>
      <c r="AF298" s="3">
        <v>2026</v>
      </c>
    </row>
    <row r="299" spans="1:32" x14ac:dyDescent="0.25">
      <c r="A299" s="3">
        <v>2026</v>
      </c>
      <c r="B299" s="4">
        <v>46023</v>
      </c>
      <c r="C299" s="4">
        <v>46112</v>
      </c>
      <c r="D299" t="s">
        <v>88</v>
      </c>
      <c r="E299" t="s">
        <v>88</v>
      </c>
      <c r="F299" t="s">
        <v>243</v>
      </c>
      <c r="G299" t="s">
        <v>243</v>
      </c>
      <c r="H299" t="s">
        <v>295</v>
      </c>
      <c r="I299" s="5" t="s">
        <v>324</v>
      </c>
      <c r="J299" s="5" t="s">
        <v>309</v>
      </c>
      <c r="K299" s="5" t="s">
        <v>694</v>
      </c>
      <c r="L299" t="s">
        <v>91</v>
      </c>
      <c r="M299">
        <v>37288.740000000005</v>
      </c>
      <c r="N299" t="s">
        <v>1200</v>
      </c>
      <c r="O299">
        <v>28434.208968000006</v>
      </c>
      <c r="P299" t="s">
        <v>1200</v>
      </c>
      <c r="Q299" s="3">
        <v>556</v>
      </c>
      <c r="T299" s="3">
        <v>556</v>
      </c>
      <c r="Y299" s="3">
        <v>556</v>
      </c>
      <c r="AD299" t="s">
        <v>1201</v>
      </c>
      <c r="AE299" s="4">
        <v>46112</v>
      </c>
      <c r="AF299" s="3">
        <v>2026</v>
      </c>
    </row>
    <row r="300" spans="1:32" x14ac:dyDescent="0.25">
      <c r="A300" s="3">
        <v>2026</v>
      </c>
      <c r="B300" s="4">
        <v>46023</v>
      </c>
      <c r="C300" s="4">
        <v>46112</v>
      </c>
      <c r="D300" t="s">
        <v>81</v>
      </c>
      <c r="E300" t="s">
        <v>213</v>
      </c>
      <c r="F300" t="s">
        <v>215</v>
      </c>
      <c r="G300" t="s">
        <v>215</v>
      </c>
      <c r="H300" t="s">
        <v>295</v>
      </c>
      <c r="I300" s="5" t="s">
        <v>874</v>
      </c>
      <c r="J300" s="5" t="s">
        <v>316</v>
      </c>
      <c r="K300" s="5" t="s">
        <v>334</v>
      </c>
      <c r="L300" t="s">
        <v>91</v>
      </c>
      <c r="M300">
        <v>25987.62</v>
      </c>
      <c r="N300" t="s">
        <v>1200</v>
      </c>
      <c r="O300">
        <v>20133.951735999999</v>
      </c>
      <c r="P300" t="s">
        <v>1200</v>
      </c>
      <c r="Q300" s="3">
        <v>557</v>
      </c>
      <c r="T300" s="3">
        <v>557</v>
      </c>
      <c r="Y300" s="3">
        <v>557</v>
      </c>
      <c r="AD300" t="s">
        <v>1201</v>
      </c>
      <c r="AE300" s="4">
        <v>46112</v>
      </c>
      <c r="AF300" s="3">
        <v>2026</v>
      </c>
    </row>
    <row r="301" spans="1:32" x14ac:dyDescent="0.25">
      <c r="A301" s="3">
        <v>2026</v>
      </c>
      <c r="B301" s="4">
        <v>46023</v>
      </c>
      <c r="C301" s="4">
        <v>46112</v>
      </c>
      <c r="D301" t="s">
        <v>88</v>
      </c>
      <c r="E301" t="s">
        <v>88</v>
      </c>
      <c r="F301" t="s">
        <v>234</v>
      </c>
      <c r="G301" t="s">
        <v>234</v>
      </c>
      <c r="H301" t="s">
        <v>295</v>
      </c>
      <c r="I301" s="5" t="s">
        <v>721</v>
      </c>
      <c r="J301" s="5" t="s">
        <v>306</v>
      </c>
      <c r="K301" s="5" t="s">
        <v>875</v>
      </c>
      <c r="L301" t="s">
        <v>92</v>
      </c>
      <c r="M301">
        <v>10057.039999999999</v>
      </c>
      <c r="N301" t="s">
        <v>1200</v>
      </c>
      <c r="O301">
        <v>9126.5038079999995</v>
      </c>
      <c r="P301" t="s">
        <v>1200</v>
      </c>
      <c r="Q301" s="3">
        <v>558</v>
      </c>
      <c r="T301" s="3">
        <v>558</v>
      </c>
      <c r="Y301" s="3">
        <v>558</v>
      </c>
      <c r="AD301" t="s">
        <v>1201</v>
      </c>
      <c r="AE301" s="4">
        <v>46112</v>
      </c>
      <c r="AF301" s="3">
        <v>2026</v>
      </c>
    </row>
    <row r="302" spans="1:32" x14ac:dyDescent="0.25">
      <c r="A302" s="3">
        <v>2026</v>
      </c>
      <c r="B302" s="4">
        <v>46023</v>
      </c>
      <c r="C302" s="4">
        <v>46112</v>
      </c>
      <c r="D302" t="s">
        <v>81</v>
      </c>
      <c r="E302" t="s">
        <v>213</v>
      </c>
      <c r="F302" t="s">
        <v>222</v>
      </c>
      <c r="G302" t="s">
        <v>222</v>
      </c>
      <c r="H302" t="s">
        <v>295</v>
      </c>
      <c r="I302" s="5" t="s">
        <v>876</v>
      </c>
      <c r="J302" s="5" t="s">
        <v>337</v>
      </c>
      <c r="K302" s="5" t="s">
        <v>531</v>
      </c>
      <c r="L302" t="s">
        <v>92</v>
      </c>
      <c r="M302">
        <v>37263.68</v>
      </c>
      <c r="N302" t="s">
        <v>1200</v>
      </c>
      <c r="O302">
        <v>26491.249688</v>
      </c>
      <c r="P302" t="s">
        <v>1200</v>
      </c>
      <c r="Q302" s="3">
        <v>559</v>
      </c>
      <c r="T302" s="3">
        <v>559</v>
      </c>
      <c r="Y302" s="3">
        <v>559</v>
      </c>
      <c r="AD302" t="s">
        <v>1201</v>
      </c>
      <c r="AE302" s="4">
        <v>46112</v>
      </c>
      <c r="AF302" s="3">
        <v>2026</v>
      </c>
    </row>
    <row r="303" spans="1:32" x14ac:dyDescent="0.25">
      <c r="A303" s="3">
        <v>2026</v>
      </c>
      <c r="B303" s="4">
        <v>46023</v>
      </c>
      <c r="C303" s="4">
        <v>46112</v>
      </c>
      <c r="D303" t="s">
        <v>81</v>
      </c>
      <c r="E303" t="s">
        <v>213</v>
      </c>
      <c r="F303" t="s">
        <v>236</v>
      </c>
      <c r="G303" t="s">
        <v>236</v>
      </c>
      <c r="H303" t="s">
        <v>295</v>
      </c>
      <c r="I303" s="5" t="s">
        <v>877</v>
      </c>
      <c r="J303" s="5" t="s">
        <v>309</v>
      </c>
      <c r="K303" s="5" t="s">
        <v>425</v>
      </c>
      <c r="L303" t="s">
        <v>91</v>
      </c>
      <c r="M303">
        <v>21774.239999999998</v>
      </c>
      <c r="N303" t="s">
        <v>1200</v>
      </c>
      <c r="O303">
        <v>16825.839535999999</v>
      </c>
      <c r="P303" t="s">
        <v>1200</v>
      </c>
      <c r="Q303" s="3">
        <v>560</v>
      </c>
      <c r="T303" s="3">
        <v>560</v>
      </c>
      <c r="Y303" s="3">
        <v>560</v>
      </c>
      <c r="AD303" t="s">
        <v>1201</v>
      </c>
      <c r="AE303" s="4">
        <v>46112</v>
      </c>
      <c r="AF303" s="3">
        <v>2026</v>
      </c>
    </row>
    <row r="304" spans="1:32" x14ac:dyDescent="0.25">
      <c r="A304" s="3">
        <v>2026</v>
      </c>
      <c r="B304" s="4">
        <v>46023</v>
      </c>
      <c r="C304" s="4">
        <v>46112</v>
      </c>
      <c r="D304" t="s">
        <v>81</v>
      </c>
      <c r="E304" t="s">
        <v>213</v>
      </c>
      <c r="F304" t="s">
        <v>215</v>
      </c>
      <c r="G304" t="s">
        <v>215</v>
      </c>
      <c r="H304" t="s">
        <v>295</v>
      </c>
      <c r="I304" s="5" t="s">
        <v>878</v>
      </c>
      <c r="J304" s="5" t="s">
        <v>388</v>
      </c>
      <c r="K304" s="5" t="s">
        <v>321</v>
      </c>
      <c r="L304" t="s">
        <v>91</v>
      </c>
      <c r="M304">
        <v>25987.62</v>
      </c>
      <c r="N304" t="s">
        <v>1200</v>
      </c>
      <c r="O304">
        <v>19521.092135999999</v>
      </c>
      <c r="P304" t="s">
        <v>1200</v>
      </c>
      <c r="Q304" s="3">
        <v>561</v>
      </c>
      <c r="T304" s="3">
        <v>561</v>
      </c>
      <c r="Y304" s="3">
        <v>561</v>
      </c>
      <c r="AD304" t="s">
        <v>1201</v>
      </c>
      <c r="AE304" s="4">
        <v>46112</v>
      </c>
      <c r="AF304" s="3">
        <v>2026</v>
      </c>
    </row>
    <row r="305" spans="1:32" x14ac:dyDescent="0.25">
      <c r="A305" s="3">
        <v>2026</v>
      </c>
      <c r="B305" s="4">
        <v>46023</v>
      </c>
      <c r="C305" s="4">
        <v>46112</v>
      </c>
      <c r="D305" t="s">
        <v>81</v>
      </c>
      <c r="E305" t="s">
        <v>213</v>
      </c>
      <c r="F305" t="s">
        <v>222</v>
      </c>
      <c r="G305" t="s">
        <v>222</v>
      </c>
      <c r="H305" t="s">
        <v>295</v>
      </c>
      <c r="I305" s="5" t="s">
        <v>879</v>
      </c>
      <c r="J305" s="5" t="s">
        <v>306</v>
      </c>
      <c r="K305" s="5" t="s">
        <v>880</v>
      </c>
      <c r="L305" t="s">
        <v>92</v>
      </c>
      <c r="M305">
        <v>32555.739999999998</v>
      </c>
      <c r="N305" t="s">
        <v>1200</v>
      </c>
      <c r="O305">
        <v>24440.496263999998</v>
      </c>
      <c r="P305" t="s">
        <v>1200</v>
      </c>
      <c r="Q305" s="3">
        <v>562</v>
      </c>
      <c r="T305" s="3">
        <v>562</v>
      </c>
      <c r="Y305" s="3">
        <v>562</v>
      </c>
      <c r="AD305" t="s">
        <v>1201</v>
      </c>
      <c r="AE305" s="4">
        <v>46112</v>
      </c>
      <c r="AF305" s="3">
        <v>2026</v>
      </c>
    </row>
    <row r="306" spans="1:32" x14ac:dyDescent="0.25">
      <c r="A306" s="3">
        <v>2026</v>
      </c>
      <c r="B306" s="4">
        <v>46023</v>
      </c>
      <c r="C306" s="4">
        <v>46112</v>
      </c>
      <c r="D306" t="s">
        <v>81</v>
      </c>
      <c r="E306" t="s">
        <v>213</v>
      </c>
      <c r="F306" t="s">
        <v>242</v>
      </c>
      <c r="G306" t="s">
        <v>242</v>
      </c>
      <c r="H306" t="s">
        <v>295</v>
      </c>
      <c r="I306" s="5" t="s">
        <v>881</v>
      </c>
      <c r="J306" s="5" t="s">
        <v>493</v>
      </c>
      <c r="K306" s="5" t="s">
        <v>320</v>
      </c>
      <c r="L306" t="s">
        <v>92</v>
      </c>
      <c r="M306">
        <v>23295.499999999996</v>
      </c>
      <c r="N306" t="s">
        <v>1200</v>
      </c>
      <c r="O306">
        <v>18520.581055999995</v>
      </c>
      <c r="P306" t="s">
        <v>1200</v>
      </c>
      <c r="Q306" s="3">
        <v>563</v>
      </c>
      <c r="T306" s="3">
        <v>563</v>
      </c>
      <c r="Y306" s="3">
        <v>563</v>
      </c>
      <c r="AD306" t="s">
        <v>1201</v>
      </c>
      <c r="AE306" s="4">
        <v>46112</v>
      </c>
      <c r="AF306" s="3">
        <v>2026</v>
      </c>
    </row>
    <row r="307" spans="1:32" x14ac:dyDescent="0.25">
      <c r="A307" s="3">
        <v>2026</v>
      </c>
      <c r="B307" s="4">
        <v>46023</v>
      </c>
      <c r="C307" s="4">
        <v>46112</v>
      </c>
      <c r="D307" t="s">
        <v>81</v>
      </c>
      <c r="E307" t="s">
        <v>213</v>
      </c>
      <c r="F307" t="s">
        <v>236</v>
      </c>
      <c r="G307" t="s">
        <v>236</v>
      </c>
      <c r="H307" t="s">
        <v>295</v>
      </c>
      <c r="I307" s="5" t="s">
        <v>882</v>
      </c>
      <c r="J307" s="5" t="s">
        <v>388</v>
      </c>
      <c r="K307" s="5" t="s">
        <v>883</v>
      </c>
      <c r="L307" t="s">
        <v>92</v>
      </c>
      <c r="M307">
        <v>21774.239999999998</v>
      </c>
      <c r="N307" t="s">
        <v>1200</v>
      </c>
      <c r="O307">
        <v>17936.207279999999</v>
      </c>
      <c r="P307" t="s">
        <v>1200</v>
      </c>
      <c r="Q307" s="3">
        <v>564</v>
      </c>
      <c r="T307" s="3">
        <v>564</v>
      </c>
      <c r="Y307" s="3">
        <v>564</v>
      </c>
      <c r="AD307" t="s">
        <v>1201</v>
      </c>
      <c r="AE307" s="4">
        <v>46112</v>
      </c>
      <c r="AF307" s="3">
        <v>2026</v>
      </c>
    </row>
    <row r="308" spans="1:32" x14ac:dyDescent="0.25">
      <c r="A308" s="3">
        <v>2026</v>
      </c>
      <c r="B308" s="4">
        <v>46023</v>
      </c>
      <c r="C308" s="4">
        <v>46112</v>
      </c>
      <c r="D308" t="s">
        <v>81</v>
      </c>
      <c r="E308" t="s">
        <v>213</v>
      </c>
      <c r="F308" t="s">
        <v>234</v>
      </c>
      <c r="G308" t="s">
        <v>234</v>
      </c>
      <c r="H308" t="s">
        <v>295</v>
      </c>
      <c r="I308" s="5" t="s">
        <v>884</v>
      </c>
      <c r="J308" s="5" t="s">
        <v>342</v>
      </c>
      <c r="K308" s="5" t="s">
        <v>885</v>
      </c>
      <c r="L308" t="s">
        <v>92</v>
      </c>
      <c r="M308">
        <v>21338.219999999998</v>
      </c>
      <c r="N308" t="s">
        <v>1200</v>
      </c>
      <c r="O308">
        <v>17631.262463999999</v>
      </c>
      <c r="P308" t="s">
        <v>1200</v>
      </c>
      <c r="Q308" s="3">
        <v>565</v>
      </c>
      <c r="T308" s="3">
        <v>565</v>
      </c>
      <c r="Y308" s="3">
        <v>565</v>
      </c>
      <c r="AD308" t="s">
        <v>1201</v>
      </c>
      <c r="AE308" s="4">
        <v>46112</v>
      </c>
      <c r="AF308" s="3">
        <v>2026</v>
      </c>
    </row>
    <row r="309" spans="1:32" x14ac:dyDescent="0.25">
      <c r="A309" s="3">
        <v>2026</v>
      </c>
      <c r="B309" s="4">
        <v>46023</v>
      </c>
      <c r="C309" s="4">
        <v>46112</v>
      </c>
      <c r="D309" t="s">
        <v>88</v>
      </c>
      <c r="E309" t="s">
        <v>88</v>
      </c>
      <c r="F309" t="s">
        <v>258</v>
      </c>
      <c r="G309" t="s">
        <v>258</v>
      </c>
      <c r="H309" t="s">
        <v>295</v>
      </c>
      <c r="I309" s="5" t="s">
        <v>886</v>
      </c>
      <c r="J309" s="5" t="s">
        <v>887</v>
      </c>
      <c r="K309" s="5" t="s">
        <v>436</v>
      </c>
      <c r="L309" t="s">
        <v>92</v>
      </c>
      <c r="M309">
        <v>33409.199999999997</v>
      </c>
      <c r="N309" t="s">
        <v>1200</v>
      </c>
      <c r="O309">
        <v>24556.952095999997</v>
      </c>
      <c r="P309" t="s">
        <v>1200</v>
      </c>
      <c r="Q309" s="3">
        <v>566</v>
      </c>
      <c r="T309" s="3">
        <v>566</v>
      </c>
      <c r="Y309" s="3">
        <v>566</v>
      </c>
      <c r="AD309" t="s">
        <v>1201</v>
      </c>
      <c r="AE309" s="4">
        <v>46112</v>
      </c>
      <c r="AF309" s="3">
        <v>2026</v>
      </c>
    </row>
    <row r="310" spans="1:32" x14ac:dyDescent="0.25">
      <c r="A310" s="3">
        <v>2026</v>
      </c>
      <c r="B310" s="4">
        <v>46023</v>
      </c>
      <c r="C310" s="4">
        <v>46112</v>
      </c>
      <c r="D310" t="s">
        <v>88</v>
      </c>
      <c r="E310" t="s">
        <v>88</v>
      </c>
      <c r="F310" t="s">
        <v>279</v>
      </c>
      <c r="G310" t="s">
        <v>279</v>
      </c>
      <c r="H310" t="s">
        <v>295</v>
      </c>
      <c r="I310" s="5" t="s">
        <v>888</v>
      </c>
      <c r="J310" s="5" t="s">
        <v>447</v>
      </c>
      <c r="K310" s="5" t="s">
        <v>889</v>
      </c>
      <c r="L310" t="s">
        <v>91</v>
      </c>
      <c r="M310">
        <v>20100.66</v>
      </c>
      <c r="N310" t="s">
        <v>1200</v>
      </c>
      <c r="O310">
        <v>16169.717488</v>
      </c>
      <c r="P310" t="s">
        <v>1200</v>
      </c>
      <c r="Q310" s="3">
        <v>567</v>
      </c>
      <c r="T310" s="3">
        <v>567</v>
      </c>
      <c r="Y310" s="3">
        <v>567</v>
      </c>
      <c r="AD310" t="s">
        <v>1201</v>
      </c>
      <c r="AE310" s="4">
        <v>46112</v>
      </c>
      <c r="AF310" s="3">
        <v>2026</v>
      </c>
    </row>
    <row r="311" spans="1:32" x14ac:dyDescent="0.25">
      <c r="A311" s="3">
        <v>2026</v>
      </c>
      <c r="B311" s="4">
        <v>46023</v>
      </c>
      <c r="C311" s="4">
        <v>46112</v>
      </c>
      <c r="D311" t="s">
        <v>88</v>
      </c>
      <c r="E311" t="s">
        <v>88</v>
      </c>
      <c r="F311" t="s">
        <v>260</v>
      </c>
      <c r="G311" t="s">
        <v>260</v>
      </c>
      <c r="H311" t="s">
        <v>295</v>
      </c>
      <c r="I311" s="5" t="s">
        <v>890</v>
      </c>
      <c r="J311" s="5" t="s">
        <v>321</v>
      </c>
      <c r="K311" s="5" t="s">
        <v>371</v>
      </c>
      <c r="L311" t="s">
        <v>91</v>
      </c>
      <c r="M311">
        <v>14004.48</v>
      </c>
      <c r="N311" t="s">
        <v>1200</v>
      </c>
      <c r="O311">
        <v>11751.236799999999</v>
      </c>
      <c r="P311" t="s">
        <v>1200</v>
      </c>
      <c r="Q311" s="3">
        <v>568</v>
      </c>
      <c r="T311" s="3">
        <v>568</v>
      </c>
      <c r="Y311" s="3">
        <v>568</v>
      </c>
      <c r="AD311" t="s">
        <v>1201</v>
      </c>
      <c r="AE311" s="4">
        <v>46112</v>
      </c>
      <c r="AF311" s="3">
        <v>2026</v>
      </c>
    </row>
    <row r="312" spans="1:32" x14ac:dyDescent="0.25">
      <c r="A312" s="3">
        <v>2026</v>
      </c>
      <c r="B312" s="4">
        <v>46023</v>
      </c>
      <c r="C312" s="4">
        <v>46112</v>
      </c>
      <c r="D312" t="s">
        <v>88</v>
      </c>
      <c r="E312" t="s">
        <v>88</v>
      </c>
      <c r="F312" t="s">
        <v>251</v>
      </c>
      <c r="G312" t="s">
        <v>251</v>
      </c>
      <c r="H312" t="s">
        <v>295</v>
      </c>
      <c r="I312" s="5" t="s">
        <v>891</v>
      </c>
      <c r="J312" s="5" t="s">
        <v>523</v>
      </c>
      <c r="K312" s="5" t="s">
        <v>439</v>
      </c>
      <c r="L312" t="s">
        <v>92</v>
      </c>
      <c r="M312">
        <v>18752.739999999998</v>
      </c>
      <c r="N312" t="s">
        <v>1200</v>
      </c>
      <c r="O312">
        <v>13390.992199999997</v>
      </c>
      <c r="P312" t="s">
        <v>1200</v>
      </c>
      <c r="Q312" s="3">
        <v>569</v>
      </c>
      <c r="T312" s="3">
        <v>569</v>
      </c>
      <c r="Y312" s="3">
        <v>569</v>
      </c>
      <c r="AD312" t="s">
        <v>1201</v>
      </c>
      <c r="AE312" s="4">
        <v>46112</v>
      </c>
      <c r="AF312" s="3">
        <v>2026</v>
      </c>
    </row>
    <row r="313" spans="1:32" x14ac:dyDescent="0.25">
      <c r="A313" s="3">
        <v>2026</v>
      </c>
      <c r="B313" s="4">
        <v>46023</v>
      </c>
      <c r="C313" s="4">
        <v>46112</v>
      </c>
      <c r="D313" t="s">
        <v>88</v>
      </c>
      <c r="E313" t="s">
        <v>88</v>
      </c>
      <c r="F313" t="s">
        <v>257</v>
      </c>
      <c r="G313" t="s">
        <v>257</v>
      </c>
      <c r="H313" t="s">
        <v>295</v>
      </c>
      <c r="I313" s="5" t="s">
        <v>851</v>
      </c>
      <c r="J313" s="5" t="s">
        <v>454</v>
      </c>
      <c r="K313" s="5" t="s">
        <v>303</v>
      </c>
      <c r="L313" t="s">
        <v>91</v>
      </c>
      <c r="M313">
        <v>41044.26</v>
      </c>
      <c r="N313" t="s">
        <v>1200</v>
      </c>
      <c r="O313">
        <v>27710.923408000002</v>
      </c>
      <c r="P313" t="s">
        <v>1200</v>
      </c>
      <c r="Q313" s="3">
        <v>570</v>
      </c>
      <c r="T313" s="3">
        <v>570</v>
      </c>
      <c r="Y313" s="3">
        <v>570</v>
      </c>
      <c r="AD313" t="s">
        <v>1201</v>
      </c>
      <c r="AE313" s="4">
        <v>46112</v>
      </c>
      <c r="AF313" s="3">
        <v>2026</v>
      </c>
    </row>
    <row r="314" spans="1:32" x14ac:dyDescent="0.25">
      <c r="A314" s="3">
        <v>2026</v>
      </c>
      <c r="B314" s="4">
        <v>46023</v>
      </c>
      <c r="C314" s="4">
        <v>46112</v>
      </c>
      <c r="D314" t="s">
        <v>88</v>
      </c>
      <c r="E314" t="s">
        <v>88</v>
      </c>
      <c r="F314" t="s">
        <v>258</v>
      </c>
      <c r="G314" t="s">
        <v>258</v>
      </c>
      <c r="H314" t="s">
        <v>295</v>
      </c>
      <c r="I314" s="5" t="s">
        <v>892</v>
      </c>
      <c r="J314" s="5" t="s">
        <v>345</v>
      </c>
      <c r="K314" s="5" t="s">
        <v>893</v>
      </c>
      <c r="L314" t="s">
        <v>92</v>
      </c>
      <c r="M314">
        <v>33409.199999999997</v>
      </c>
      <c r="N314" t="s">
        <v>1200</v>
      </c>
      <c r="O314">
        <v>24919.272895999995</v>
      </c>
      <c r="P314" t="s">
        <v>1200</v>
      </c>
      <c r="Q314" s="3">
        <v>571</v>
      </c>
      <c r="T314" s="3">
        <v>571</v>
      </c>
      <c r="Y314" s="3">
        <v>571</v>
      </c>
      <c r="AD314" t="s">
        <v>1201</v>
      </c>
      <c r="AE314" s="4">
        <v>46112</v>
      </c>
      <c r="AF314" s="3">
        <v>2026</v>
      </c>
    </row>
    <row r="315" spans="1:32" x14ac:dyDescent="0.25">
      <c r="A315" s="3">
        <v>2026</v>
      </c>
      <c r="B315" s="4">
        <v>46023</v>
      </c>
      <c r="C315" s="4">
        <v>46112</v>
      </c>
      <c r="D315" t="s">
        <v>88</v>
      </c>
      <c r="E315" t="s">
        <v>88</v>
      </c>
      <c r="F315" t="s">
        <v>280</v>
      </c>
      <c r="G315" t="s">
        <v>280</v>
      </c>
      <c r="H315" t="s">
        <v>295</v>
      </c>
      <c r="I315" s="5" t="s">
        <v>894</v>
      </c>
      <c r="J315" s="5" t="s">
        <v>895</v>
      </c>
      <c r="K315" s="5" t="s">
        <v>424</v>
      </c>
      <c r="L315" t="s">
        <v>92</v>
      </c>
      <c r="M315">
        <v>45903.279999999992</v>
      </c>
      <c r="N315" t="s">
        <v>1200</v>
      </c>
      <c r="O315">
        <v>32249.630207999995</v>
      </c>
      <c r="P315" t="s">
        <v>1200</v>
      </c>
      <c r="Q315" s="3">
        <v>572</v>
      </c>
      <c r="T315" s="3">
        <v>572</v>
      </c>
      <c r="Y315" s="3">
        <v>572</v>
      </c>
      <c r="AD315" t="s">
        <v>1201</v>
      </c>
      <c r="AE315" s="4">
        <v>46112</v>
      </c>
      <c r="AF315" s="3">
        <v>2026</v>
      </c>
    </row>
    <row r="316" spans="1:32" x14ac:dyDescent="0.25">
      <c r="A316" s="3">
        <v>2026</v>
      </c>
      <c r="B316" s="4">
        <v>46023</v>
      </c>
      <c r="C316" s="4">
        <v>46112</v>
      </c>
      <c r="D316" t="s">
        <v>88</v>
      </c>
      <c r="E316" t="s">
        <v>88</v>
      </c>
      <c r="F316" t="s">
        <v>222</v>
      </c>
      <c r="G316" t="s">
        <v>222</v>
      </c>
      <c r="H316" t="s">
        <v>295</v>
      </c>
      <c r="I316" s="5" t="s">
        <v>560</v>
      </c>
      <c r="J316" s="5" t="s">
        <v>896</v>
      </c>
      <c r="K316" s="5" t="s">
        <v>455</v>
      </c>
      <c r="L316" t="s">
        <v>92</v>
      </c>
      <c r="M316">
        <v>25037.16</v>
      </c>
      <c r="N316" t="s">
        <v>1200</v>
      </c>
      <c r="O316">
        <v>19852.211808</v>
      </c>
      <c r="P316" t="s">
        <v>1200</v>
      </c>
      <c r="Q316" s="3">
        <v>573</v>
      </c>
      <c r="T316" s="3">
        <v>573</v>
      </c>
      <c r="Y316" s="3">
        <v>573</v>
      </c>
      <c r="AD316" t="s">
        <v>1201</v>
      </c>
      <c r="AE316" s="4">
        <v>46112</v>
      </c>
      <c r="AF316" s="3">
        <v>2026</v>
      </c>
    </row>
    <row r="317" spans="1:32" x14ac:dyDescent="0.25">
      <c r="A317" s="3">
        <v>2026</v>
      </c>
      <c r="B317" s="4">
        <v>46023</v>
      </c>
      <c r="C317" s="4">
        <v>46112</v>
      </c>
      <c r="D317" t="s">
        <v>88</v>
      </c>
      <c r="E317" t="s">
        <v>88</v>
      </c>
      <c r="F317" t="s">
        <v>256</v>
      </c>
      <c r="G317" t="s">
        <v>256</v>
      </c>
      <c r="H317" t="s">
        <v>295</v>
      </c>
      <c r="I317" s="5" t="s">
        <v>897</v>
      </c>
      <c r="J317" s="5" t="s">
        <v>297</v>
      </c>
      <c r="K317" s="5" t="s">
        <v>842</v>
      </c>
      <c r="L317" t="s">
        <v>92</v>
      </c>
      <c r="M317">
        <v>20105.599999999999</v>
      </c>
      <c r="N317" t="s">
        <v>1200</v>
      </c>
      <c r="O317">
        <v>14693.813183999999</v>
      </c>
      <c r="P317" t="s">
        <v>1200</v>
      </c>
      <c r="Q317" s="3">
        <v>574</v>
      </c>
      <c r="T317" s="3">
        <v>574</v>
      </c>
      <c r="Y317" s="3">
        <v>574</v>
      </c>
      <c r="AD317" t="s">
        <v>1201</v>
      </c>
      <c r="AE317" s="4">
        <v>46112</v>
      </c>
      <c r="AF317" s="3">
        <v>2026</v>
      </c>
    </row>
    <row r="318" spans="1:32" x14ac:dyDescent="0.25">
      <c r="A318" s="3">
        <v>2026</v>
      </c>
      <c r="B318" s="4">
        <v>46023</v>
      </c>
      <c r="C318" s="4">
        <v>46112</v>
      </c>
      <c r="D318" t="s">
        <v>88</v>
      </c>
      <c r="E318" t="s">
        <v>88</v>
      </c>
      <c r="F318" t="s">
        <v>279</v>
      </c>
      <c r="G318" t="s">
        <v>279</v>
      </c>
      <c r="H318" t="s">
        <v>295</v>
      </c>
      <c r="I318" s="5" t="s">
        <v>898</v>
      </c>
      <c r="J318" s="5" t="s">
        <v>336</v>
      </c>
      <c r="K318" s="5" t="s">
        <v>403</v>
      </c>
      <c r="L318" t="s">
        <v>91</v>
      </c>
      <c r="M318">
        <v>20100.66</v>
      </c>
      <c r="N318" t="s">
        <v>1200</v>
      </c>
      <c r="O318">
        <v>16370.724087999999</v>
      </c>
      <c r="P318" t="s">
        <v>1200</v>
      </c>
      <c r="Q318" s="3">
        <v>575</v>
      </c>
      <c r="T318" s="3">
        <v>575</v>
      </c>
      <c r="Y318" s="3">
        <v>575</v>
      </c>
      <c r="AD318" t="s">
        <v>1201</v>
      </c>
      <c r="AE318" s="4">
        <v>46112</v>
      </c>
      <c r="AF318" s="3">
        <v>2026</v>
      </c>
    </row>
    <row r="319" spans="1:32" x14ac:dyDescent="0.25">
      <c r="A319" s="3">
        <v>2026</v>
      </c>
      <c r="B319" s="4">
        <v>46023</v>
      </c>
      <c r="C319" s="4">
        <v>46112</v>
      </c>
      <c r="D319" t="s">
        <v>81</v>
      </c>
      <c r="E319" t="s">
        <v>213</v>
      </c>
      <c r="F319" t="s">
        <v>249</v>
      </c>
      <c r="G319" t="s">
        <v>249</v>
      </c>
      <c r="H319" t="s">
        <v>295</v>
      </c>
      <c r="I319" s="5" t="s">
        <v>899</v>
      </c>
      <c r="J319" s="5" t="s">
        <v>309</v>
      </c>
      <c r="K319" s="5" t="s">
        <v>900</v>
      </c>
      <c r="L319" t="s">
        <v>92</v>
      </c>
      <c r="M319">
        <v>25503.96</v>
      </c>
      <c r="N319" t="s">
        <v>1200</v>
      </c>
      <c r="O319">
        <v>18175.822175999998</v>
      </c>
      <c r="P319" t="s">
        <v>1200</v>
      </c>
      <c r="Q319" s="3">
        <v>576</v>
      </c>
      <c r="T319" s="3">
        <v>576</v>
      </c>
      <c r="Y319" s="3">
        <v>576</v>
      </c>
      <c r="AD319" t="s">
        <v>1201</v>
      </c>
      <c r="AE319" s="4">
        <v>46112</v>
      </c>
      <c r="AF319" s="3">
        <v>2026</v>
      </c>
    </row>
    <row r="320" spans="1:32" x14ac:dyDescent="0.25">
      <c r="A320" s="3">
        <v>2026</v>
      </c>
      <c r="B320" s="4">
        <v>46023</v>
      </c>
      <c r="C320" s="4">
        <v>46112</v>
      </c>
      <c r="D320" t="s">
        <v>81</v>
      </c>
      <c r="E320" t="s">
        <v>213</v>
      </c>
      <c r="F320" t="s">
        <v>234</v>
      </c>
      <c r="G320" t="s">
        <v>234</v>
      </c>
      <c r="H320" t="s">
        <v>295</v>
      </c>
      <c r="I320" s="5" t="s">
        <v>560</v>
      </c>
      <c r="J320" s="5" t="s">
        <v>345</v>
      </c>
      <c r="K320" s="5" t="s">
        <v>440</v>
      </c>
      <c r="L320" t="s">
        <v>92</v>
      </c>
      <c r="M320">
        <v>21338.219999999998</v>
      </c>
      <c r="N320" t="s">
        <v>1200</v>
      </c>
      <c r="O320">
        <v>17213.013919999998</v>
      </c>
      <c r="P320" t="s">
        <v>1200</v>
      </c>
      <c r="Q320" s="3">
        <v>577</v>
      </c>
      <c r="T320" s="3">
        <v>577</v>
      </c>
      <c r="Y320" s="3">
        <v>577</v>
      </c>
      <c r="AD320" t="s">
        <v>1201</v>
      </c>
      <c r="AE320" s="4">
        <v>46112</v>
      </c>
      <c r="AF320" s="3">
        <v>2026</v>
      </c>
    </row>
    <row r="321" spans="1:32" x14ac:dyDescent="0.25">
      <c r="A321" s="3">
        <v>2026</v>
      </c>
      <c r="B321" s="4">
        <v>46023</v>
      </c>
      <c r="C321" s="4">
        <v>46112</v>
      </c>
      <c r="D321" t="s">
        <v>88</v>
      </c>
      <c r="E321" t="s">
        <v>88</v>
      </c>
      <c r="F321" t="s">
        <v>222</v>
      </c>
      <c r="G321" t="s">
        <v>222</v>
      </c>
      <c r="H321" t="s">
        <v>295</v>
      </c>
      <c r="I321" s="5" t="s">
        <v>901</v>
      </c>
      <c r="J321" s="5" t="s">
        <v>320</v>
      </c>
      <c r="K321" s="5" t="s">
        <v>469</v>
      </c>
      <c r="L321" t="s">
        <v>91</v>
      </c>
      <c r="M321">
        <v>25037.16</v>
      </c>
      <c r="N321" t="s">
        <v>1200</v>
      </c>
      <c r="O321">
        <v>19294.535096</v>
      </c>
      <c r="P321" t="s">
        <v>1200</v>
      </c>
      <c r="Q321" s="3">
        <v>578</v>
      </c>
      <c r="T321" s="3">
        <v>578</v>
      </c>
      <c r="Y321" s="3">
        <v>578</v>
      </c>
      <c r="AD321" t="s">
        <v>1201</v>
      </c>
      <c r="AE321" s="4">
        <v>46112</v>
      </c>
      <c r="AF321" s="3">
        <v>2026</v>
      </c>
    </row>
    <row r="322" spans="1:32" x14ac:dyDescent="0.25">
      <c r="A322" s="3">
        <v>2026</v>
      </c>
      <c r="B322" s="4">
        <v>46023</v>
      </c>
      <c r="C322" s="4">
        <v>46112</v>
      </c>
      <c r="D322" t="s">
        <v>81</v>
      </c>
      <c r="E322" t="s">
        <v>213</v>
      </c>
      <c r="F322" t="s">
        <v>220</v>
      </c>
      <c r="G322" t="s">
        <v>220</v>
      </c>
      <c r="H322" t="s">
        <v>295</v>
      </c>
      <c r="I322" s="5" t="s">
        <v>902</v>
      </c>
      <c r="J322" s="5" t="s">
        <v>658</v>
      </c>
      <c r="K322" s="5" t="s">
        <v>903</v>
      </c>
      <c r="L322" t="s">
        <v>91</v>
      </c>
      <c r="M322">
        <v>26955.48</v>
      </c>
      <c r="N322" t="s">
        <v>1200</v>
      </c>
      <c r="O322">
        <v>20353.676176000001</v>
      </c>
      <c r="P322" t="s">
        <v>1200</v>
      </c>
      <c r="Q322" s="3">
        <v>579</v>
      </c>
      <c r="T322" s="3">
        <v>579</v>
      </c>
      <c r="Y322" s="3">
        <v>579</v>
      </c>
      <c r="AD322" t="s">
        <v>1201</v>
      </c>
      <c r="AE322" s="4">
        <v>46112</v>
      </c>
      <c r="AF322" s="3">
        <v>2026</v>
      </c>
    </row>
    <row r="323" spans="1:32" x14ac:dyDescent="0.25">
      <c r="A323" s="3">
        <v>2026</v>
      </c>
      <c r="B323" s="4">
        <v>46023</v>
      </c>
      <c r="C323" s="4">
        <v>46112</v>
      </c>
      <c r="D323" t="s">
        <v>88</v>
      </c>
      <c r="E323" t="s">
        <v>88</v>
      </c>
      <c r="F323" t="s">
        <v>257</v>
      </c>
      <c r="G323" t="s">
        <v>257</v>
      </c>
      <c r="H323" t="s">
        <v>295</v>
      </c>
      <c r="I323" s="5" t="s">
        <v>904</v>
      </c>
      <c r="J323" s="5" t="s">
        <v>350</v>
      </c>
      <c r="K323" s="5" t="s">
        <v>635</v>
      </c>
      <c r="L323" t="s">
        <v>91</v>
      </c>
      <c r="M323">
        <v>41044.26</v>
      </c>
      <c r="N323" t="s">
        <v>1200</v>
      </c>
      <c r="O323">
        <v>29175.474440000002</v>
      </c>
      <c r="P323" t="s">
        <v>1200</v>
      </c>
      <c r="Q323" s="3">
        <v>580</v>
      </c>
      <c r="T323" s="3">
        <v>580</v>
      </c>
      <c r="Y323" s="3">
        <v>580</v>
      </c>
      <c r="AD323" t="s">
        <v>1201</v>
      </c>
      <c r="AE323" s="4">
        <v>46112</v>
      </c>
      <c r="AF323" s="3">
        <v>2026</v>
      </c>
    </row>
    <row r="324" spans="1:32" x14ac:dyDescent="0.25">
      <c r="A324" s="3">
        <v>2026</v>
      </c>
      <c r="B324" s="4">
        <v>46023</v>
      </c>
      <c r="C324" s="4">
        <v>46112</v>
      </c>
      <c r="D324" t="s">
        <v>88</v>
      </c>
      <c r="E324" t="s">
        <v>88</v>
      </c>
      <c r="F324" t="s">
        <v>235</v>
      </c>
      <c r="G324" t="s">
        <v>235</v>
      </c>
      <c r="H324" t="s">
        <v>295</v>
      </c>
      <c r="I324" s="5" t="s">
        <v>905</v>
      </c>
      <c r="J324" s="5" t="s">
        <v>906</v>
      </c>
      <c r="K324" s="5" t="s">
        <v>323</v>
      </c>
      <c r="L324" t="s">
        <v>92</v>
      </c>
      <c r="M324">
        <v>20132.82</v>
      </c>
      <c r="N324" t="s">
        <v>1200</v>
      </c>
      <c r="O324">
        <v>16393.423511999998</v>
      </c>
      <c r="P324" t="s">
        <v>1200</v>
      </c>
      <c r="Q324" s="3">
        <v>581</v>
      </c>
      <c r="T324" s="3">
        <v>581</v>
      </c>
      <c r="Y324" s="3">
        <v>581</v>
      </c>
      <c r="AD324" t="s">
        <v>1201</v>
      </c>
      <c r="AE324" s="4">
        <v>46112</v>
      </c>
      <c r="AF324" s="3">
        <v>2026</v>
      </c>
    </row>
    <row r="325" spans="1:32" x14ac:dyDescent="0.25">
      <c r="A325" s="3">
        <v>2026</v>
      </c>
      <c r="B325" s="4">
        <v>46023</v>
      </c>
      <c r="C325" s="4">
        <v>46112</v>
      </c>
      <c r="D325" t="s">
        <v>88</v>
      </c>
      <c r="E325" t="s">
        <v>88</v>
      </c>
      <c r="F325" t="s">
        <v>255</v>
      </c>
      <c r="G325" t="s">
        <v>255</v>
      </c>
      <c r="H325" t="s">
        <v>295</v>
      </c>
      <c r="I325" s="5" t="s">
        <v>907</v>
      </c>
      <c r="J325" s="5" t="s">
        <v>427</v>
      </c>
      <c r="K325" s="5" t="s">
        <v>908</v>
      </c>
      <c r="L325" t="s">
        <v>92</v>
      </c>
      <c r="M325">
        <v>13060.920000000002</v>
      </c>
      <c r="N325" t="s">
        <v>1200</v>
      </c>
      <c r="O325">
        <v>11001.481088</v>
      </c>
      <c r="P325" t="s">
        <v>1200</v>
      </c>
      <c r="Q325" s="3">
        <v>582</v>
      </c>
      <c r="T325" s="3">
        <v>582</v>
      </c>
      <c r="Y325" s="3">
        <v>582</v>
      </c>
      <c r="AD325" t="s">
        <v>1201</v>
      </c>
      <c r="AE325" s="4">
        <v>46112</v>
      </c>
      <c r="AF325" s="3">
        <v>2026</v>
      </c>
    </row>
    <row r="326" spans="1:32" x14ac:dyDescent="0.25">
      <c r="A326" s="3">
        <v>2026</v>
      </c>
      <c r="B326" s="4">
        <v>46023</v>
      </c>
      <c r="C326" s="4">
        <v>46112</v>
      </c>
      <c r="D326" t="s">
        <v>88</v>
      </c>
      <c r="E326" t="s">
        <v>88</v>
      </c>
      <c r="F326" t="s">
        <v>226</v>
      </c>
      <c r="G326" t="s">
        <v>226</v>
      </c>
      <c r="H326" t="s">
        <v>295</v>
      </c>
      <c r="I326" s="5" t="s">
        <v>909</v>
      </c>
      <c r="J326" s="5" t="s">
        <v>910</v>
      </c>
      <c r="K326" s="5" t="s">
        <v>362</v>
      </c>
      <c r="L326" t="s">
        <v>92</v>
      </c>
      <c r="M326">
        <v>9827.84</v>
      </c>
      <c r="N326" t="s">
        <v>1200</v>
      </c>
      <c r="O326">
        <v>8941.1866239999999</v>
      </c>
      <c r="P326" t="s">
        <v>1200</v>
      </c>
      <c r="Q326" s="3">
        <v>583</v>
      </c>
      <c r="T326" s="3">
        <v>583</v>
      </c>
      <c r="Y326" s="3">
        <v>583</v>
      </c>
      <c r="AD326" t="s">
        <v>1201</v>
      </c>
      <c r="AE326" s="4">
        <v>46112</v>
      </c>
      <c r="AF326" s="3">
        <v>2026</v>
      </c>
    </row>
    <row r="327" spans="1:32" x14ac:dyDescent="0.25">
      <c r="A327" s="3">
        <v>2026</v>
      </c>
      <c r="B327" s="4">
        <v>46023</v>
      </c>
      <c r="C327" s="4">
        <v>46112</v>
      </c>
      <c r="D327" t="s">
        <v>88</v>
      </c>
      <c r="E327" t="s">
        <v>88</v>
      </c>
      <c r="F327" t="s">
        <v>221</v>
      </c>
      <c r="G327" t="s">
        <v>221</v>
      </c>
      <c r="H327" t="s">
        <v>295</v>
      </c>
      <c r="I327" s="5" t="s">
        <v>911</v>
      </c>
      <c r="J327" s="5" t="s">
        <v>299</v>
      </c>
      <c r="K327" s="5" t="s">
        <v>406</v>
      </c>
      <c r="L327" t="s">
        <v>92</v>
      </c>
      <c r="M327">
        <v>16558</v>
      </c>
      <c r="N327" t="s">
        <v>1200</v>
      </c>
      <c r="O327">
        <v>13646.661663999999</v>
      </c>
      <c r="P327" t="s">
        <v>1200</v>
      </c>
      <c r="Q327" s="3">
        <v>584</v>
      </c>
      <c r="T327" s="3">
        <v>584</v>
      </c>
      <c r="Y327" s="3">
        <v>584</v>
      </c>
      <c r="AD327" t="s">
        <v>1201</v>
      </c>
      <c r="AE327" s="4">
        <v>46112</v>
      </c>
      <c r="AF327" s="3">
        <v>2026</v>
      </c>
    </row>
    <row r="328" spans="1:32" x14ac:dyDescent="0.25">
      <c r="A328" s="3">
        <v>2026</v>
      </c>
      <c r="B328" s="4">
        <v>46023</v>
      </c>
      <c r="C328" s="4">
        <v>46112</v>
      </c>
      <c r="D328" t="s">
        <v>81</v>
      </c>
      <c r="E328" t="s">
        <v>213</v>
      </c>
      <c r="F328" t="s">
        <v>224</v>
      </c>
      <c r="G328" t="s">
        <v>224</v>
      </c>
      <c r="H328" t="s">
        <v>295</v>
      </c>
      <c r="I328" s="5" t="s">
        <v>912</v>
      </c>
      <c r="J328" s="5" t="s">
        <v>306</v>
      </c>
      <c r="K328" s="5" t="s">
        <v>320</v>
      </c>
      <c r="L328" t="s">
        <v>92</v>
      </c>
      <c r="M328">
        <v>13158.68</v>
      </c>
      <c r="N328" t="s">
        <v>1200</v>
      </c>
      <c r="O328">
        <v>11788.954911999999</v>
      </c>
      <c r="P328" t="s">
        <v>1200</v>
      </c>
      <c r="Q328" s="3">
        <v>585</v>
      </c>
      <c r="T328" s="3">
        <v>585</v>
      </c>
      <c r="Y328" s="3">
        <v>585</v>
      </c>
      <c r="AD328" t="s">
        <v>1201</v>
      </c>
      <c r="AE328" s="4">
        <v>46112</v>
      </c>
      <c r="AF328" s="3">
        <v>2026</v>
      </c>
    </row>
    <row r="329" spans="1:32" x14ac:dyDescent="0.25">
      <c r="A329" s="3">
        <v>2026</v>
      </c>
      <c r="B329" s="4">
        <v>46023</v>
      </c>
      <c r="C329" s="4">
        <v>46112</v>
      </c>
      <c r="D329" t="s">
        <v>81</v>
      </c>
      <c r="E329" t="s">
        <v>213</v>
      </c>
      <c r="F329" t="s">
        <v>281</v>
      </c>
      <c r="G329" t="s">
        <v>281</v>
      </c>
      <c r="H329" t="s">
        <v>295</v>
      </c>
      <c r="I329" s="5" t="s">
        <v>913</v>
      </c>
      <c r="J329" s="5" t="s">
        <v>316</v>
      </c>
      <c r="K329" s="5" t="s">
        <v>914</v>
      </c>
      <c r="L329" t="s">
        <v>92</v>
      </c>
      <c r="M329">
        <v>27171.52</v>
      </c>
      <c r="N329" t="s">
        <v>1200</v>
      </c>
      <c r="O329">
        <v>20308.83268</v>
      </c>
      <c r="P329" t="s">
        <v>1200</v>
      </c>
      <c r="Q329" s="3">
        <v>586</v>
      </c>
      <c r="T329" s="3">
        <v>586</v>
      </c>
      <c r="Y329" s="3">
        <v>586</v>
      </c>
      <c r="AD329" t="s">
        <v>1201</v>
      </c>
      <c r="AE329" s="4">
        <v>46112</v>
      </c>
      <c r="AF329" s="3">
        <v>2026</v>
      </c>
    </row>
    <row r="330" spans="1:32" x14ac:dyDescent="0.25">
      <c r="A330" s="3">
        <v>2026</v>
      </c>
      <c r="B330" s="4">
        <v>46023</v>
      </c>
      <c r="C330" s="4">
        <v>46112</v>
      </c>
      <c r="D330" t="s">
        <v>88</v>
      </c>
      <c r="E330" t="s">
        <v>88</v>
      </c>
      <c r="F330" t="s">
        <v>261</v>
      </c>
      <c r="G330" t="s">
        <v>261</v>
      </c>
      <c r="H330" t="s">
        <v>295</v>
      </c>
      <c r="I330" s="5" t="s">
        <v>915</v>
      </c>
      <c r="J330" s="5" t="s">
        <v>916</v>
      </c>
      <c r="K330" s="5" t="s">
        <v>483</v>
      </c>
      <c r="L330" t="s">
        <v>91</v>
      </c>
      <c r="M330">
        <v>16799.64</v>
      </c>
      <c r="N330" t="s">
        <v>1200</v>
      </c>
      <c r="O330">
        <v>13979.856688</v>
      </c>
      <c r="P330" t="s">
        <v>1200</v>
      </c>
      <c r="Q330" s="3">
        <v>587</v>
      </c>
      <c r="T330" s="3">
        <v>587</v>
      </c>
      <c r="Y330" s="3">
        <v>587</v>
      </c>
      <c r="AD330" t="s">
        <v>1201</v>
      </c>
      <c r="AE330" s="4">
        <v>46112</v>
      </c>
      <c r="AF330" s="3">
        <v>2026</v>
      </c>
    </row>
    <row r="331" spans="1:32" x14ac:dyDescent="0.25">
      <c r="A331" s="3">
        <v>2026</v>
      </c>
      <c r="B331" s="4">
        <v>46023</v>
      </c>
      <c r="C331" s="4">
        <v>46112</v>
      </c>
      <c r="D331" t="s">
        <v>88</v>
      </c>
      <c r="E331" t="s">
        <v>88</v>
      </c>
      <c r="F331" t="s">
        <v>233</v>
      </c>
      <c r="G331" t="s">
        <v>233</v>
      </c>
      <c r="H331" t="s">
        <v>295</v>
      </c>
      <c r="I331" s="5" t="s">
        <v>917</v>
      </c>
      <c r="J331" s="5" t="s">
        <v>372</v>
      </c>
      <c r="K331" s="5" t="s">
        <v>525</v>
      </c>
      <c r="L331" t="s">
        <v>92</v>
      </c>
      <c r="M331">
        <v>13843.119999999999</v>
      </c>
      <c r="N331" t="s">
        <v>1200</v>
      </c>
      <c r="O331">
        <v>11627.902399999999</v>
      </c>
      <c r="P331" t="s">
        <v>1200</v>
      </c>
      <c r="Q331" s="3">
        <v>588</v>
      </c>
      <c r="T331" s="3">
        <v>588</v>
      </c>
      <c r="Y331" s="3">
        <v>588</v>
      </c>
      <c r="AD331" t="s">
        <v>1201</v>
      </c>
      <c r="AE331" s="4">
        <v>46112</v>
      </c>
      <c r="AF331" s="3">
        <v>2026</v>
      </c>
    </row>
    <row r="332" spans="1:32" x14ac:dyDescent="0.25">
      <c r="A332" s="3">
        <v>2026</v>
      </c>
      <c r="B332" s="4">
        <v>46023</v>
      </c>
      <c r="C332" s="4">
        <v>46112</v>
      </c>
      <c r="D332" t="s">
        <v>88</v>
      </c>
      <c r="E332" t="s">
        <v>88</v>
      </c>
      <c r="F332" t="s">
        <v>257</v>
      </c>
      <c r="G332" t="s">
        <v>257</v>
      </c>
      <c r="H332" t="s">
        <v>295</v>
      </c>
      <c r="I332" s="5" t="s">
        <v>918</v>
      </c>
      <c r="J332" s="5" t="s">
        <v>402</v>
      </c>
      <c r="K332" s="5" t="s">
        <v>371</v>
      </c>
      <c r="L332" t="s">
        <v>91</v>
      </c>
      <c r="M332">
        <v>41044.26</v>
      </c>
      <c r="N332" t="s">
        <v>1200</v>
      </c>
      <c r="O332">
        <v>28441.737016000006</v>
      </c>
      <c r="P332" t="s">
        <v>1200</v>
      </c>
      <c r="Q332" s="3">
        <v>589</v>
      </c>
      <c r="T332" s="3">
        <v>589</v>
      </c>
      <c r="Y332" s="3">
        <v>589</v>
      </c>
      <c r="AD332" t="s">
        <v>1201</v>
      </c>
      <c r="AE332" s="4">
        <v>46112</v>
      </c>
      <c r="AF332" s="3">
        <v>2026</v>
      </c>
    </row>
    <row r="333" spans="1:32" x14ac:dyDescent="0.25">
      <c r="A333" s="3">
        <v>2026</v>
      </c>
      <c r="B333" s="4">
        <v>46023</v>
      </c>
      <c r="C333" s="4">
        <v>46112</v>
      </c>
      <c r="D333" t="s">
        <v>88</v>
      </c>
      <c r="E333" t="s">
        <v>88</v>
      </c>
      <c r="F333" t="s">
        <v>222</v>
      </c>
      <c r="G333" t="s">
        <v>222</v>
      </c>
      <c r="H333" t="s">
        <v>295</v>
      </c>
      <c r="I333" s="5" t="s">
        <v>919</v>
      </c>
      <c r="J333" s="5" t="s">
        <v>920</v>
      </c>
      <c r="K333" s="5" t="s">
        <v>554</v>
      </c>
      <c r="L333" t="s">
        <v>91</v>
      </c>
      <c r="M333">
        <v>25037.16</v>
      </c>
      <c r="N333" t="s">
        <v>1200</v>
      </c>
      <c r="O333">
        <v>17738.813263999997</v>
      </c>
      <c r="P333" t="s">
        <v>1200</v>
      </c>
      <c r="Q333" s="3">
        <v>590</v>
      </c>
      <c r="T333" s="3">
        <v>590</v>
      </c>
      <c r="Y333" s="3">
        <v>590</v>
      </c>
      <c r="AD333" t="s">
        <v>1201</v>
      </c>
      <c r="AE333" s="4">
        <v>46112</v>
      </c>
      <c r="AF333" s="3">
        <v>2026</v>
      </c>
    </row>
    <row r="334" spans="1:32" x14ac:dyDescent="0.25">
      <c r="A334" s="3">
        <v>2026</v>
      </c>
      <c r="B334" s="4">
        <v>46023</v>
      </c>
      <c r="C334" s="4">
        <v>46112</v>
      </c>
      <c r="D334" t="s">
        <v>88</v>
      </c>
      <c r="E334" t="s">
        <v>88</v>
      </c>
      <c r="F334" t="s">
        <v>222</v>
      </c>
      <c r="G334" t="s">
        <v>222</v>
      </c>
      <c r="H334" t="s">
        <v>295</v>
      </c>
      <c r="I334" s="5" t="s">
        <v>921</v>
      </c>
      <c r="J334" s="5" t="s">
        <v>351</v>
      </c>
      <c r="K334" s="5" t="s">
        <v>645</v>
      </c>
      <c r="L334" t="s">
        <v>92</v>
      </c>
      <c r="M334">
        <v>25037.16</v>
      </c>
      <c r="N334" t="s">
        <v>1200</v>
      </c>
      <c r="O334">
        <v>19852.211808</v>
      </c>
      <c r="P334" t="s">
        <v>1200</v>
      </c>
      <c r="Q334" s="3">
        <v>591</v>
      </c>
      <c r="T334" s="3">
        <v>591</v>
      </c>
      <c r="Y334" s="3">
        <v>591</v>
      </c>
      <c r="AD334" t="s">
        <v>1201</v>
      </c>
      <c r="AE334" s="4">
        <v>46112</v>
      </c>
      <c r="AF334" s="3">
        <v>2026</v>
      </c>
    </row>
    <row r="335" spans="1:32" x14ac:dyDescent="0.25">
      <c r="A335" s="3">
        <v>2026</v>
      </c>
      <c r="B335" s="4">
        <v>46023</v>
      </c>
      <c r="C335" s="4">
        <v>46112</v>
      </c>
      <c r="D335" t="s">
        <v>81</v>
      </c>
      <c r="E335" t="s">
        <v>213</v>
      </c>
      <c r="F335" t="s">
        <v>233</v>
      </c>
      <c r="G335" t="s">
        <v>233</v>
      </c>
      <c r="H335" t="s">
        <v>295</v>
      </c>
      <c r="I335" s="5" t="s">
        <v>922</v>
      </c>
      <c r="J335" s="5" t="s">
        <v>814</v>
      </c>
      <c r="K335" s="5" t="s">
        <v>868</v>
      </c>
      <c r="L335" t="s">
        <v>91</v>
      </c>
      <c r="M335">
        <v>27982.319999999996</v>
      </c>
      <c r="N335" t="s">
        <v>1200</v>
      </c>
      <c r="O335">
        <v>20573.954279999998</v>
      </c>
      <c r="P335" t="s">
        <v>1200</v>
      </c>
      <c r="Q335" s="3">
        <v>592</v>
      </c>
      <c r="T335" s="3">
        <v>592</v>
      </c>
      <c r="Y335" s="3">
        <v>592</v>
      </c>
      <c r="AD335" t="s">
        <v>1201</v>
      </c>
      <c r="AE335" s="4">
        <v>46112</v>
      </c>
      <c r="AF335" s="3">
        <v>2026</v>
      </c>
    </row>
    <row r="336" spans="1:32" x14ac:dyDescent="0.25">
      <c r="A336" s="3">
        <v>2026</v>
      </c>
      <c r="B336" s="4">
        <v>46023</v>
      </c>
      <c r="C336" s="4">
        <v>46112</v>
      </c>
      <c r="D336" t="s">
        <v>81</v>
      </c>
      <c r="E336" t="s">
        <v>213</v>
      </c>
      <c r="F336" t="s">
        <v>215</v>
      </c>
      <c r="G336" t="s">
        <v>215</v>
      </c>
      <c r="H336" t="s">
        <v>295</v>
      </c>
      <c r="I336" s="5" t="s">
        <v>923</v>
      </c>
      <c r="J336" s="5" t="s">
        <v>367</v>
      </c>
      <c r="K336" s="5" t="s">
        <v>305</v>
      </c>
      <c r="L336" t="s">
        <v>92</v>
      </c>
      <c r="M336">
        <v>25987.62</v>
      </c>
      <c r="N336" t="s">
        <v>1200</v>
      </c>
      <c r="O336">
        <v>19910.463591999996</v>
      </c>
      <c r="P336" t="s">
        <v>1200</v>
      </c>
      <c r="Q336" s="3">
        <v>593</v>
      </c>
      <c r="T336" s="3">
        <v>593</v>
      </c>
      <c r="Y336" s="3">
        <v>593</v>
      </c>
      <c r="AD336" t="s">
        <v>1201</v>
      </c>
      <c r="AE336" s="4">
        <v>46112</v>
      </c>
      <c r="AF336" s="3">
        <v>2026</v>
      </c>
    </row>
    <row r="337" spans="1:32" x14ac:dyDescent="0.25">
      <c r="A337" s="3">
        <v>2026</v>
      </c>
      <c r="B337" s="4">
        <v>46023</v>
      </c>
      <c r="C337" s="4">
        <v>46112</v>
      </c>
      <c r="D337" t="s">
        <v>88</v>
      </c>
      <c r="E337" t="s">
        <v>88</v>
      </c>
      <c r="F337" t="s">
        <v>223</v>
      </c>
      <c r="G337" t="s">
        <v>223</v>
      </c>
      <c r="H337" t="s">
        <v>295</v>
      </c>
      <c r="I337" s="5" t="s">
        <v>924</v>
      </c>
      <c r="J337" s="5" t="s">
        <v>430</v>
      </c>
      <c r="K337" s="5" t="s">
        <v>454</v>
      </c>
      <c r="L337" t="s">
        <v>91</v>
      </c>
      <c r="M337">
        <v>13973.76</v>
      </c>
      <c r="N337" t="s">
        <v>1200</v>
      </c>
      <c r="O337">
        <v>11524.075199999999</v>
      </c>
      <c r="P337" t="s">
        <v>1200</v>
      </c>
      <c r="Q337" s="3">
        <v>594</v>
      </c>
      <c r="T337" s="3">
        <v>594</v>
      </c>
      <c r="Y337" s="3">
        <v>594</v>
      </c>
      <c r="AD337" t="s">
        <v>1201</v>
      </c>
      <c r="AE337" s="4">
        <v>46112</v>
      </c>
      <c r="AF337" s="3">
        <v>2026</v>
      </c>
    </row>
    <row r="338" spans="1:32" x14ac:dyDescent="0.25">
      <c r="A338" s="3">
        <v>2026</v>
      </c>
      <c r="B338" s="4">
        <v>46023</v>
      </c>
      <c r="C338" s="4">
        <v>46112</v>
      </c>
      <c r="D338" t="s">
        <v>88</v>
      </c>
      <c r="E338" t="s">
        <v>88</v>
      </c>
      <c r="F338" t="s">
        <v>223</v>
      </c>
      <c r="G338" t="s">
        <v>223</v>
      </c>
      <c r="H338" t="s">
        <v>295</v>
      </c>
      <c r="I338" s="5" t="s">
        <v>925</v>
      </c>
      <c r="J338" s="5" t="s">
        <v>873</v>
      </c>
      <c r="K338" s="5" t="s">
        <v>926</v>
      </c>
      <c r="L338" t="s">
        <v>91</v>
      </c>
      <c r="M338">
        <v>13973.76</v>
      </c>
      <c r="N338" t="s">
        <v>1200</v>
      </c>
      <c r="O338">
        <v>11728.2096</v>
      </c>
      <c r="P338" t="s">
        <v>1200</v>
      </c>
      <c r="Q338" s="3">
        <v>595</v>
      </c>
      <c r="T338" s="3">
        <v>595</v>
      </c>
      <c r="Y338" s="3">
        <v>595</v>
      </c>
      <c r="AD338" t="s">
        <v>1201</v>
      </c>
      <c r="AE338" s="4">
        <v>46112</v>
      </c>
      <c r="AF338" s="3">
        <v>2026</v>
      </c>
    </row>
    <row r="339" spans="1:32" x14ac:dyDescent="0.25">
      <c r="A339" s="3">
        <v>2026</v>
      </c>
      <c r="B339" s="4">
        <v>46023</v>
      </c>
      <c r="C339" s="4">
        <v>46112</v>
      </c>
      <c r="D339" t="s">
        <v>81</v>
      </c>
      <c r="E339" t="s">
        <v>213</v>
      </c>
      <c r="F339" t="s">
        <v>233</v>
      </c>
      <c r="G339" t="s">
        <v>233</v>
      </c>
      <c r="H339" t="s">
        <v>295</v>
      </c>
      <c r="I339" s="5" t="s">
        <v>927</v>
      </c>
      <c r="J339" s="5" t="s">
        <v>316</v>
      </c>
      <c r="K339" s="5" t="s">
        <v>914</v>
      </c>
      <c r="L339" t="s">
        <v>91</v>
      </c>
      <c r="M339">
        <v>28501.819999999996</v>
      </c>
      <c r="N339" t="s">
        <v>1200</v>
      </c>
      <c r="O339">
        <v>21169.266231999994</v>
      </c>
      <c r="P339" t="s">
        <v>1200</v>
      </c>
      <c r="Q339" s="3">
        <v>596</v>
      </c>
      <c r="T339" s="3">
        <v>596</v>
      </c>
      <c r="Y339" s="3">
        <v>596</v>
      </c>
      <c r="AD339" t="s">
        <v>1201</v>
      </c>
      <c r="AE339" s="4">
        <v>46112</v>
      </c>
      <c r="AF339" s="3">
        <v>2026</v>
      </c>
    </row>
    <row r="340" spans="1:32" x14ac:dyDescent="0.25">
      <c r="A340" s="3">
        <v>2026</v>
      </c>
      <c r="B340" s="4">
        <v>46023</v>
      </c>
      <c r="C340" s="4">
        <v>46112</v>
      </c>
      <c r="D340" t="s">
        <v>81</v>
      </c>
      <c r="E340" t="s">
        <v>213</v>
      </c>
      <c r="F340" t="s">
        <v>232</v>
      </c>
      <c r="G340" t="s">
        <v>232</v>
      </c>
      <c r="H340" t="s">
        <v>295</v>
      </c>
      <c r="I340" s="5" t="s">
        <v>928</v>
      </c>
      <c r="J340" s="5" t="s">
        <v>397</v>
      </c>
      <c r="K340" s="5" t="s">
        <v>929</v>
      </c>
      <c r="L340" t="s">
        <v>92</v>
      </c>
      <c r="M340">
        <v>24127.859999999997</v>
      </c>
      <c r="N340" t="s">
        <v>1200</v>
      </c>
      <c r="O340">
        <v>18809.299759999998</v>
      </c>
      <c r="P340" t="s">
        <v>1200</v>
      </c>
      <c r="Q340" s="3">
        <v>597</v>
      </c>
      <c r="T340" s="3">
        <v>597</v>
      </c>
      <c r="Y340" s="3">
        <v>597</v>
      </c>
      <c r="AD340" t="s">
        <v>1201</v>
      </c>
      <c r="AE340" s="4">
        <v>46112</v>
      </c>
      <c r="AF340" s="3">
        <v>2026</v>
      </c>
    </row>
    <row r="341" spans="1:32" x14ac:dyDescent="0.25">
      <c r="A341" s="3">
        <v>2026</v>
      </c>
      <c r="B341" s="4">
        <v>46023</v>
      </c>
      <c r="C341" s="4">
        <v>46112</v>
      </c>
      <c r="D341" t="s">
        <v>88</v>
      </c>
      <c r="E341" t="s">
        <v>88</v>
      </c>
      <c r="F341" t="s">
        <v>257</v>
      </c>
      <c r="G341" t="s">
        <v>257</v>
      </c>
      <c r="H341" t="s">
        <v>295</v>
      </c>
      <c r="I341" s="5" t="s">
        <v>688</v>
      </c>
      <c r="J341" s="5" t="s">
        <v>441</v>
      </c>
      <c r="K341" s="5" t="s">
        <v>320</v>
      </c>
      <c r="L341" t="s">
        <v>91</v>
      </c>
      <c r="M341">
        <v>41044.26</v>
      </c>
      <c r="N341" t="s">
        <v>1200</v>
      </c>
      <c r="O341">
        <v>29783.164263999999</v>
      </c>
      <c r="P341" t="s">
        <v>1200</v>
      </c>
      <c r="Q341" s="3">
        <v>598</v>
      </c>
      <c r="T341" s="3">
        <v>598</v>
      </c>
      <c r="Y341" s="3">
        <v>598</v>
      </c>
      <c r="AD341" t="s">
        <v>1201</v>
      </c>
      <c r="AE341" s="4">
        <v>46112</v>
      </c>
      <c r="AF341" s="3">
        <v>2026</v>
      </c>
    </row>
    <row r="342" spans="1:32" x14ac:dyDescent="0.25">
      <c r="A342" s="3">
        <v>2026</v>
      </c>
      <c r="B342" s="4">
        <v>46023</v>
      </c>
      <c r="C342" s="4">
        <v>46112</v>
      </c>
      <c r="D342" t="s">
        <v>88</v>
      </c>
      <c r="E342" t="s">
        <v>88</v>
      </c>
      <c r="F342" t="s">
        <v>222</v>
      </c>
      <c r="G342" t="s">
        <v>222</v>
      </c>
      <c r="H342" t="s">
        <v>295</v>
      </c>
      <c r="I342" s="5" t="s">
        <v>930</v>
      </c>
      <c r="J342" s="5" t="s">
        <v>345</v>
      </c>
      <c r="K342" s="5" t="s">
        <v>394</v>
      </c>
      <c r="L342" t="s">
        <v>92</v>
      </c>
      <c r="M342">
        <v>25037.16</v>
      </c>
      <c r="N342" t="s">
        <v>1200</v>
      </c>
      <c r="O342">
        <v>19601.840208000001</v>
      </c>
      <c r="P342" t="s">
        <v>1200</v>
      </c>
      <c r="Q342" s="3">
        <v>599</v>
      </c>
      <c r="T342" s="3">
        <v>599</v>
      </c>
      <c r="Y342" s="3">
        <v>599</v>
      </c>
      <c r="AD342" t="s">
        <v>1201</v>
      </c>
      <c r="AE342" s="4">
        <v>46112</v>
      </c>
      <c r="AF342" s="3">
        <v>2026</v>
      </c>
    </row>
    <row r="343" spans="1:32" x14ac:dyDescent="0.25">
      <c r="A343" s="3">
        <v>2026</v>
      </c>
      <c r="B343" s="4">
        <v>46023</v>
      </c>
      <c r="C343" s="4">
        <v>46112</v>
      </c>
      <c r="D343" t="s">
        <v>88</v>
      </c>
      <c r="E343" t="s">
        <v>88</v>
      </c>
      <c r="F343" t="s">
        <v>221</v>
      </c>
      <c r="G343" t="s">
        <v>221</v>
      </c>
      <c r="H343" t="s">
        <v>295</v>
      </c>
      <c r="I343" s="5" t="s">
        <v>931</v>
      </c>
      <c r="J343" s="5" t="s">
        <v>320</v>
      </c>
      <c r="K343" s="5" t="s">
        <v>932</v>
      </c>
      <c r="L343" t="s">
        <v>91</v>
      </c>
      <c r="M343">
        <v>16558</v>
      </c>
      <c r="N343" t="s">
        <v>1200</v>
      </c>
      <c r="O343">
        <v>13646.661663999999</v>
      </c>
      <c r="P343" t="s">
        <v>1200</v>
      </c>
      <c r="Q343" s="3">
        <v>600</v>
      </c>
      <c r="T343" s="3">
        <v>600</v>
      </c>
      <c r="Y343" s="3">
        <v>600</v>
      </c>
      <c r="AD343" t="s">
        <v>1201</v>
      </c>
      <c r="AE343" s="4">
        <v>46112</v>
      </c>
      <c r="AF343" s="3">
        <v>2026</v>
      </c>
    </row>
    <row r="344" spans="1:32" x14ac:dyDescent="0.25">
      <c r="A344" s="3">
        <v>2026</v>
      </c>
      <c r="B344" s="4">
        <v>46023</v>
      </c>
      <c r="C344" s="4">
        <v>46112</v>
      </c>
      <c r="D344" t="s">
        <v>88</v>
      </c>
      <c r="E344" t="s">
        <v>88</v>
      </c>
      <c r="F344" t="s">
        <v>257</v>
      </c>
      <c r="G344" t="s">
        <v>257</v>
      </c>
      <c r="H344" t="s">
        <v>295</v>
      </c>
      <c r="I344" s="5" t="s">
        <v>604</v>
      </c>
      <c r="J344" s="5" t="s">
        <v>469</v>
      </c>
      <c r="K344" s="5" t="s">
        <v>716</v>
      </c>
      <c r="L344" t="s">
        <v>91</v>
      </c>
      <c r="M344">
        <v>41044.26</v>
      </c>
      <c r="N344" t="s">
        <v>1200</v>
      </c>
      <c r="O344">
        <v>29332.721664000004</v>
      </c>
      <c r="P344" t="s">
        <v>1200</v>
      </c>
      <c r="Q344" s="3">
        <v>601</v>
      </c>
      <c r="T344" s="3">
        <v>601</v>
      </c>
      <c r="Y344" s="3">
        <v>601</v>
      </c>
      <c r="AD344" t="s">
        <v>1201</v>
      </c>
      <c r="AE344" s="4">
        <v>46112</v>
      </c>
      <c r="AF344" s="3">
        <v>2026</v>
      </c>
    </row>
    <row r="345" spans="1:32" x14ac:dyDescent="0.25">
      <c r="A345" s="3">
        <v>2026</v>
      </c>
      <c r="B345" s="4">
        <v>46023</v>
      </c>
      <c r="C345" s="4">
        <v>46112</v>
      </c>
      <c r="D345" t="s">
        <v>88</v>
      </c>
      <c r="E345" t="s">
        <v>88</v>
      </c>
      <c r="F345" t="s">
        <v>227</v>
      </c>
      <c r="G345" t="s">
        <v>227</v>
      </c>
      <c r="H345" t="s">
        <v>295</v>
      </c>
      <c r="I345" s="5" t="s">
        <v>808</v>
      </c>
      <c r="J345" s="5" t="s">
        <v>352</v>
      </c>
      <c r="K345" s="5" t="s">
        <v>933</v>
      </c>
      <c r="L345" t="s">
        <v>91</v>
      </c>
      <c r="M345">
        <v>13984.32</v>
      </c>
      <c r="N345" t="s">
        <v>1200</v>
      </c>
      <c r="O345">
        <v>11736.135200000001</v>
      </c>
      <c r="P345" t="s">
        <v>1200</v>
      </c>
      <c r="Q345" s="3">
        <v>602</v>
      </c>
      <c r="T345" s="3">
        <v>602</v>
      </c>
      <c r="Y345" s="3">
        <v>602</v>
      </c>
      <c r="AD345" t="s">
        <v>1201</v>
      </c>
      <c r="AE345" s="4">
        <v>46112</v>
      </c>
      <c r="AF345" s="3">
        <v>2026</v>
      </c>
    </row>
    <row r="346" spans="1:32" x14ac:dyDescent="0.25">
      <c r="A346" s="3">
        <v>2026</v>
      </c>
      <c r="B346" s="4">
        <v>46023</v>
      </c>
      <c r="C346" s="4">
        <v>46112</v>
      </c>
      <c r="D346" t="s">
        <v>88</v>
      </c>
      <c r="E346" t="s">
        <v>88</v>
      </c>
      <c r="F346" t="s">
        <v>227</v>
      </c>
      <c r="G346" t="s">
        <v>227</v>
      </c>
      <c r="H346" t="s">
        <v>295</v>
      </c>
      <c r="I346" s="5" t="s">
        <v>934</v>
      </c>
      <c r="J346" s="5" t="s">
        <v>479</v>
      </c>
      <c r="K346" s="5" t="s">
        <v>443</v>
      </c>
      <c r="L346" t="s">
        <v>91</v>
      </c>
      <c r="M346">
        <v>13984.32</v>
      </c>
      <c r="N346" t="s">
        <v>1200</v>
      </c>
      <c r="O346">
        <v>11736.135200000001</v>
      </c>
      <c r="P346" t="s">
        <v>1200</v>
      </c>
      <c r="Q346" s="3">
        <v>603</v>
      </c>
      <c r="T346" s="3">
        <v>603</v>
      </c>
      <c r="Y346" s="3">
        <v>603</v>
      </c>
      <c r="AD346" t="s">
        <v>1201</v>
      </c>
      <c r="AE346" s="4">
        <v>46112</v>
      </c>
      <c r="AF346" s="3">
        <v>2026</v>
      </c>
    </row>
    <row r="347" spans="1:32" x14ac:dyDescent="0.25">
      <c r="A347" s="3">
        <v>2026</v>
      </c>
      <c r="B347" s="4">
        <v>46023</v>
      </c>
      <c r="C347" s="4">
        <v>46112</v>
      </c>
      <c r="D347" t="s">
        <v>81</v>
      </c>
      <c r="E347" t="s">
        <v>213</v>
      </c>
      <c r="F347" t="s">
        <v>249</v>
      </c>
      <c r="G347" t="s">
        <v>249</v>
      </c>
      <c r="H347" t="s">
        <v>295</v>
      </c>
      <c r="I347" s="5" t="s">
        <v>935</v>
      </c>
      <c r="J347" s="5" t="s">
        <v>936</v>
      </c>
      <c r="K347" s="5" t="s">
        <v>299</v>
      </c>
      <c r="L347" t="s">
        <v>91</v>
      </c>
      <c r="M347">
        <v>25503.96</v>
      </c>
      <c r="N347" t="s">
        <v>1200</v>
      </c>
      <c r="O347">
        <v>19396.788239999998</v>
      </c>
      <c r="P347" t="s">
        <v>1200</v>
      </c>
      <c r="Q347" s="3">
        <v>604</v>
      </c>
      <c r="T347" s="3">
        <v>604</v>
      </c>
      <c r="Y347" s="3">
        <v>604</v>
      </c>
      <c r="AD347" t="s">
        <v>1201</v>
      </c>
      <c r="AE347" s="4">
        <v>46112</v>
      </c>
      <c r="AF347" s="3">
        <v>2026</v>
      </c>
    </row>
    <row r="348" spans="1:32" x14ac:dyDescent="0.25">
      <c r="A348" s="3">
        <v>2026</v>
      </c>
      <c r="B348" s="4">
        <v>46023</v>
      </c>
      <c r="C348" s="4">
        <v>46112</v>
      </c>
      <c r="D348" t="s">
        <v>81</v>
      </c>
      <c r="E348" t="s">
        <v>213</v>
      </c>
      <c r="F348" t="s">
        <v>222</v>
      </c>
      <c r="G348" t="s">
        <v>222</v>
      </c>
      <c r="H348" t="s">
        <v>295</v>
      </c>
      <c r="I348" s="5" t="s">
        <v>937</v>
      </c>
      <c r="J348" s="5" t="s">
        <v>365</v>
      </c>
      <c r="K348" s="5" t="s">
        <v>340</v>
      </c>
      <c r="L348" t="s">
        <v>92</v>
      </c>
      <c r="M348">
        <v>32555.739999999998</v>
      </c>
      <c r="N348" t="s">
        <v>1200</v>
      </c>
      <c r="O348">
        <v>23419.352599999998</v>
      </c>
      <c r="P348" t="s">
        <v>1200</v>
      </c>
      <c r="Q348" s="3">
        <v>605</v>
      </c>
      <c r="T348" s="3">
        <v>605</v>
      </c>
      <c r="Y348" s="3">
        <v>605</v>
      </c>
      <c r="AD348" t="s">
        <v>1201</v>
      </c>
      <c r="AE348" s="4">
        <v>46112</v>
      </c>
      <c r="AF348" s="3">
        <v>2026</v>
      </c>
    </row>
    <row r="349" spans="1:32" x14ac:dyDescent="0.25">
      <c r="A349" s="3">
        <v>2026</v>
      </c>
      <c r="B349" s="4">
        <v>46023</v>
      </c>
      <c r="C349" s="4">
        <v>46112</v>
      </c>
      <c r="D349" t="s">
        <v>81</v>
      </c>
      <c r="E349" t="s">
        <v>213</v>
      </c>
      <c r="F349" t="s">
        <v>215</v>
      </c>
      <c r="G349" t="s">
        <v>215</v>
      </c>
      <c r="H349" t="s">
        <v>295</v>
      </c>
      <c r="I349" s="5" t="s">
        <v>324</v>
      </c>
      <c r="J349" s="5" t="s">
        <v>938</v>
      </c>
      <c r="K349" s="5" t="s">
        <v>736</v>
      </c>
      <c r="L349" t="s">
        <v>91</v>
      </c>
      <c r="M349">
        <v>25987.62</v>
      </c>
      <c r="N349" t="s">
        <v>1200</v>
      </c>
      <c r="O349">
        <v>19706.175167999998</v>
      </c>
      <c r="P349" t="s">
        <v>1200</v>
      </c>
      <c r="Q349" s="3">
        <v>606</v>
      </c>
      <c r="T349" s="3">
        <v>606</v>
      </c>
      <c r="Y349" s="3">
        <v>606</v>
      </c>
      <c r="AD349" t="s">
        <v>1201</v>
      </c>
      <c r="AE349" s="4">
        <v>46112</v>
      </c>
      <c r="AF349" s="3">
        <v>2026</v>
      </c>
    </row>
    <row r="350" spans="1:32" x14ac:dyDescent="0.25">
      <c r="A350" s="3">
        <v>2026</v>
      </c>
      <c r="B350" s="4">
        <v>46023</v>
      </c>
      <c r="C350" s="4">
        <v>46112</v>
      </c>
      <c r="D350" t="s">
        <v>88</v>
      </c>
      <c r="E350" t="s">
        <v>88</v>
      </c>
      <c r="F350" t="s">
        <v>222</v>
      </c>
      <c r="G350" t="s">
        <v>222</v>
      </c>
      <c r="H350" t="s">
        <v>295</v>
      </c>
      <c r="I350" s="5" t="s">
        <v>939</v>
      </c>
      <c r="J350" s="5" t="s">
        <v>320</v>
      </c>
      <c r="K350" s="5" t="s">
        <v>396</v>
      </c>
      <c r="L350" t="s">
        <v>91</v>
      </c>
      <c r="M350">
        <v>25037.16</v>
      </c>
      <c r="N350" t="s">
        <v>1200</v>
      </c>
      <c r="O350">
        <v>18731.413263999999</v>
      </c>
      <c r="P350" t="s">
        <v>1200</v>
      </c>
      <c r="Q350" s="3">
        <v>607</v>
      </c>
      <c r="T350" s="3">
        <v>607</v>
      </c>
      <c r="Y350" s="3">
        <v>607</v>
      </c>
      <c r="AD350" t="s">
        <v>1201</v>
      </c>
      <c r="AE350" s="4">
        <v>46112</v>
      </c>
      <c r="AF350" s="3">
        <v>2026</v>
      </c>
    </row>
    <row r="351" spans="1:32" x14ac:dyDescent="0.25">
      <c r="A351" s="3">
        <v>2026</v>
      </c>
      <c r="B351" s="4">
        <v>46023</v>
      </c>
      <c r="C351" s="4">
        <v>46112</v>
      </c>
      <c r="D351" t="s">
        <v>81</v>
      </c>
      <c r="E351" t="s">
        <v>213</v>
      </c>
      <c r="F351" t="s">
        <v>233</v>
      </c>
      <c r="G351" t="s">
        <v>233</v>
      </c>
      <c r="H351" t="s">
        <v>295</v>
      </c>
      <c r="I351" s="5" t="s">
        <v>940</v>
      </c>
      <c r="J351" s="5" t="s">
        <v>631</v>
      </c>
      <c r="K351" s="5" t="s">
        <v>303</v>
      </c>
      <c r="L351" t="s">
        <v>91</v>
      </c>
      <c r="M351">
        <v>27982.319999999996</v>
      </c>
      <c r="N351" t="s">
        <v>1200</v>
      </c>
      <c r="O351">
        <v>19785.841223999996</v>
      </c>
      <c r="P351" t="s">
        <v>1200</v>
      </c>
      <c r="Q351" s="3">
        <v>608</v>
      </c>
      <c r="T351" s="3">
        <v>608</v>
      </c>
      <c r="Y351" s="3">
        <v>608</v>
      </c>
      <c r="AD351" t="s">
        <v>1201</v>
      </c>
      <c r="AE351" s="4">
        <v>46112</v>
      </c>
      <c r="AF351" s="3">
        <v>2026</v>
      </c>
    </row>
    <row r="352" spans="1:32" x14ac:dyDescent="0.25">
      <c r="A352" s="3">
        <v>2026</v>
      </c>
      <c r="B352" s="4">
        <v>46023</v>
      </c>
      <c r="C352" s="4">
        <v>46112</v>
      </c>
      <c r="D352" t="s">
        <v>88</v>
      </c>
      <c r="E352" t="s">
        <v>88</v>
      </c>
      <c r="F352" t="s">
        <v>220</v>
      </c>
      <c r="G352" t="s">
        <v>220</v>
      </c>
      <c r="H352" t="s">
        <v>295</v>
      </c>
      <c r="I352" s="5" t="s">
        <v>941</v>
      </c>
      <c r="J352" s="5" t="s">
        <v>442</v>
      </c>
      <c r="K352" s="5" t="s">
        <v>942</v>
      </c>
      <c r="L352" t="s">
        <v>91</v>
      </c>
      <c r="M352">
        <v>15959.04</v>
      </c>
      <c r="N352" t="s">
        <v>1200</v>
      </c>
      <c r="O352">
        <v>11643.862687999999</v>
      </c>
      <c r="P352" t="s">
        <v>1200</v>
      </c>
      <c r="Q352" s="3">
        <v>609</v>
      </c>
      <c r="T352" s="3">
        <v>609</v>
      </c>
      <c r="Y352" s="3">
        <v>609</v>
      </c>
      <c r="AD352" t="s">
        <v>1201</v>
      </c>
      <c r="AE352" s="4">
        <v>46112</v>
      </c>
      <c r="AF352" s="3">
        <v>2026</v>
      </c>
    </row>
    <row r="353" spans="1:32" x14ac:dyDescent="0.25">
      <c r="A353" s="3">
        <v>2026</v>
      </c>
      <c r="B353" s="4">
        <v>46023</v>
      </c>
      <c r="C353" s="4">
        <v>46112</v>
      </c>
      <c r="D353" t="s">
        <v>88</v>
      </c>
      <c r="E353" t="s">
        <v>88</v>
      </c>
      <c r="F353" t="s">
        <v>221</v>
      </c>
      <c r="G353" t="s">
        <v>221</v>
      </c>
      <c r="H353" t="s">
        <v>295</v>
      </c>
      <c r="I353" s="5" t="s">
        <v>943</v>
      </c>
      <c r="J353" s="5" t="s">
        <v>464</v>
      </c>
      <c r="K353" s="5" t="s">
        <v>385</v>
      </c>
      <c r="L353" t="s">
        <v>91</v>
      </c>
      <c r="M353">
        <v>16558</v>
      </c>
      <c r="N353" t="s">
        <v>1200</v>
      </c>
      <c r="O353">
        <v>13646.661663999999</v>
      </c>
      <c r="P353" t="s">
        <v>1200</v>
      </c>
      <c r="Q353" s="3">
        <v>610</v>
      </c>
      <c r="T353" s="3">
        <v>610</v>
      </c>
      <c r="Y353" s="3">
        <v>610</v>
      </c>
      <c r="AD353" t="s">
        <v>1201</v>
      </c>
      <c r="AE353" s="4">
        <v>46112</v>
      </c>
      <c r="AF353" s="3">
        <v>2026</v>
      </c>
    </row>
    <row r="354" spans="1:32" x14ac:dyDescent="0.25">
      <c r="A354" s="3">
        <v>2026</v>
      </c>
      <c r="B354" s="4">
        <v>46023</v>
      </c>
      <c r="C354" s="4">
        <v>46112</v>
      </c>
      <c r="D354" t="s">
        <v>88</v>
      </c>
      <c r="E354" t="s">
        <v>88</v>
      </c>
      <c r="F354" t="s">
        <v>243</v>
      </c>
      <c r="G354" t="s">
        <v>243</v>
      </c>
      <c r="H354" t="s">
        <v>295</v>
      </c>
      <c r="I354" s="5" t="s">
        <v>944</v>
      </c>
      <c r="J354" s="5" t="s">
        <v>945</v>
      </c>
      <c r="K354" s="5" t="s">
        <v>456</v>
      </c>
      <c r="L354" t="s">
        <v>91</v>
      </c>
      <c r="M354">
        <v>37288.740000000005</v>
      </c>
      <c r="N354" t="s">
        <v>1200</v>
      </c>
      <c r="O354">
        <v>27125.413704000006</v>
      </c>
      <c r="P354" t="s">
        <v>1200</v>
      </c>
      <c r="Q354" s="3">
        <v>611</v>
      </c>
      <c r="T354" s="3">
        <v>611</v>
      </c>
      <c r="Y354" s="3">
        <v>611</v>
      </c>
      <c r="AD354" t="s">
        <v>1201</v>
      </c>
      <c r="AE354" s="4">
        <v>46112</v>
      </c>
      <c r="AF354" s="3">
        <v>2026</v>
      </c>
    </row>
    <row r="355" spans="1:32" x14ac:dyDescent="0.25">
      <c r="A355" s="3">
        <v>2026</v>
      </c>
      <c r="B355" s="4">
        <v>46023</v>
      </c>
      <c r="C355" s="4">
        <v>46112</v>
      </c>
      <c r="D355" t="s">
        <v>81</v>
      </c>
      <c r="E355" t="s">
        <v>213</v>
      </c>
      <c r="F355" t="s">
        <v>241</v>
      </c>
      <c r="G355" t="s">
        <v>241</v>
      </c>
      <c r="H355" t="s">
        <v>295</v>
      </c>
      <c r="I355" s="5" t="s">
        <v>946</v>
      </c>
      <c r="J355" s="5" t="s">
        <v>947</v>
      </c>
      <c r="K355" s="5" t="s">
        <v>543</v>
      </c>
      <c r="L355" t="s">
        <v>91</v>
      </c>
      <c r="M355">
        <v>25503.96</v>
      </c>
      <c r="N355" t="s">
        <v>1200</v>
      </c>
      <c r="O355">
        <v>19611.133119999999</v>
      </c>
      <c r="P355" t="s">
        <v>1200</v>
      </c>
      <c r="Q355" s="3">
        <v>612</v>
      </c>
      <c r="T355" s="3">
        <v>612</v>
      </c>
      <c r="Y355" s="3">
        <v>612</v>
      </c>
      <c r="AD355" t="s">
        <v>1201</v>
      </c>
      <c r="AE355" s="4">
        <v>46112</v>
      </c>
      <c r="AF355" s="3">
        <v>2026</v>
      </c>
    </row>
    <row r="356" spans="1:32" x14ac:dyDescent="0.25">
      <c r="A356" s="3">
        <v>2026</v>
      </c>
      <c r="B356" s="4">
        <v>46023</v>
      </c>
      <c r="C356" s="4">
        <v>46112</v>
      </c>
      <c r="D356" t="s">
        <v>88</v>
      </c>
      <c r="E356" t="s">
        <v>88</v>
      </c>
      <c r="F356" t="s">
        <v>222</v>
      </c>
      <c r="G356" t="s">
        <v>222</v>
      </c>
      <c r="H356" t="s">
        <v>295</v>
      </c>
      <c r="I356" s="5" t="s">
        <v>948</v>
      </c>
      <c r="J356" s="5" t="s">
        <v>337</v>
      </c>
      <c r="K356" s="5" t="s">
        <v>332</v>
      </c>
      <c r="L356" t="s">
        <v>92</v>
      </c>
      <c r="M356">
        <v>25037.16</v>
      </c>
      <c r="N356" t="s">
        <v>1200</v>
      </c>
      <c r="O356">
        <v>18164.213263999998</v>
      </c>
      <c r="P356" t="s">
        <v>1200</v>
      </c>
      <c r="Q356" s="3">
        <v>613</v>
      </c>
      <c r="T356" s="3">
        <v>613</v>
      </c>
      <c r="Y356" s="3">
        <v>613</v>
      </c>
      <c r="AD356" t="s">
        <v>1201</v>
      </c>
      <c r="AE356" s="4">
        <v>46112</v>
      </c>
      <c r="AF356" s="3">
        <v>2026</v>
      </c>
    </row>
    <row r="357" spans="1:32" x14ac:dyDescent="0.25">
      <c r="A357" s="3">
        <v>2026</v>
      </c>
      <c r="B357" s="4">
        <v>46023</v>
      </c>
      <c r="C357" s="4">
        <v>46112</v>
      </c>
      <c r="D357" t="s">
        <v>81</v>
      </c>
      <c r="E357" t="s">
        <v>213</v>
      </c>
      <c r="F357" t="s">
        <v>215</v>
      </c>
      <c r="G357" t="s">
        <v>215</v>
      </c>
      <c r="H357" t="s">
        <v>295</v>
      </c>
      <c r="I357" s="5" t="s">
        <v>949</v>
      </c>
      <c r="J357" s="5" t="s">
        <v>630</v>
      </c>
      <c r="K357" s="5" t="s">
        <v>316</v>
      </c>
      <c r="L357" t="s">
        <v>91</v>
      </c>
      <c r="M357">
        <v>25987.62</v>
      </c>
      <c r="N357" t="s">
        <v>1200</v>
      </c>
      <c r="O357">
        <v>19725.380559999998</v>
      </c>
      <c r="P357" t="s">
        <v>1200</v>
      </c>
      <c r="Q357" s="3">
        <v>614</v>
      </c>
      <c r="T357" s="3">
        <v>614</v>
      </c>
      <c r="Y357" s="3">
        <v>614</v>
      </c>
      <c r="AD357" t="s">
        <v>1201</v>
      </c>
      <c r="AE357" s="4">
        <v>46112</v>
      </c>
      <c r="AF357" s="3">
        <v>2026</v>
      </c>
    </row>
    <row r="358" spans="1:32" x14ac:dyDescent="0.25">
      <c r="A358" s="3">
        <v>2026</v>
      </c>
      <c r="B358" s="4">
        <v>46023</v>
      </c>
      <c r="C358" s="4">
        <v>46112</v>
      </c>
      <c r="D358" t="s">
        <v>88</v>
      </c>
      <c r="E358" t="s">
        <v>88</v>
      </c>
      <c r="F358" t="s">
        <v>235</v>
      </c>
      <c r="G358" t="s">
        <v>235</v>
      </c>
      <c r="H358" t="s">
        <v>295</v>
      </c>
      <c r="I358" s="5" t="s">
        <v>950</v>
      </c>
      <c r="J358" s="5" t="s">
        <v>350</v>
      </c>
      <c r="K358" s="5" t="s">
        <v>951</v>
      </c>
      <c r="L358" t="s">
        <v>91</v>
      </c>
      <c r="M358">
        <v>20132.82</v>
      </c>
      <c r="N358" t="s">
        <v>1200</v>
      </c>
      <c r="O358">
        <v>15692.908823999998</v>
      </c>
      <c r="P358" t="s">
        <v>1200</v>
      </c>
      <c r="Q358" s="3">
        <v>615</v>
      </c>
      <c r="T358" s="3">
        <v>615</v>
      </c>
      <c r="Y358" s="3">
        <v>615</v>
      </c>
      <c r="AD358" t="s">
        <v>1201</v>
      </c>
      <c r="AE358" s="4">
        <v>46112</v>
      </c>
      <c r="AF358" s="3">
        <v>2026</v>
      </c>
    </row>
    <row r="359" spans="1:32" x14ac:dyDescent="0.25">
      <c r="A359" s="3">
        <v>2026</v>
      </c>
      <c r="B359" s="4">
        <v>46023</v>
      </c>
      <c r="C359" s="4">
        <v>46112</v>
      </c>
      <c r="D359" t="s">
        <v>88</v>
      </c>
      <c r="E359" t="s">
        <v>88</v>
      </c>
      <c r="F359" t="s">
        <v>222</v>
      </c>
      <c r="G359" t="s">
        <v>222</v>
      </c>
      <c r="H359" t="s">
        <v>295</v>
      </c>
      <c r="I359" s="5" t="s">
        <v>952</v>
      </c>
      <c r="J359" s="5" t="s">
        <v>337</v>
      </c>
      <c r="K359" s="5" t="s">
        <v>346</v>
      </c>
      <c r="L359" t="s">
        <v>92</v>
      </c>
      <c r="M359">
        <v>25037.16</v>
      </c>
      <c r="N359" t="s">
        <v>1200</v>
      </c>
      <c r="O359">
        <v>18919.122432</v>
      </c>
      <c r="P359" t="s">
        <v>1200</v>
      </c>
      <c r="Q359" s="3">
        <v>616</v>
      </c>
      <c r="T359" s="3">
        <v>616</v>
      </c>
      <c r="Y359" s="3">
        <v>616</v>
      </c>
      <c r="AD359" t="s">
        <v>1201</v>
      </c>
      <c r="AE359" s="4">
        <v>46112</v>
      </c>
      <c r="AF359" s="3">
        <v>2026</v>
      </c>
    </row>
    <row r="360" spans="1:32" x14ac:dyDescent="0.25">
      <c r="A360" s="3">
        <v>2026</v>
      </c>
      <c r="B360" s="4">
        <v>46023</v>
      </c>
      <c r="C360" s="4">
        <v>46112</v>
      </c>
      <c r="D360" t="s">
        <v>81</v>
      </c>
      <c r="E360" t="s">
        <v>213</v>
      </c>
      <c r="F360" t="s">
        <v>232</v>
      </c>
      <c r="G360" t="s">
        <v>232</v>
      </c>
      <c r="H360" t="s">
        <v>295</v>
      </c>
      <c r="I360" s="5" t="s">
        <v>335</v>
      </c>
      <c r="J360" s="5" t="s">
        <v>953</v>
      </c>
      <c r="K360" s="5" t="s">
        <v>954</v>
      </c>
      <c r="L360" t="s">
        <v>91</v>
      </c>
      <c r="M360">
        <v>24127.859999999997</v>
      </c>
      <c r="N360" t="s">
        <v>1200</v>
      </c>
      <c r="O360">
        <v>18518.130679999995</v>
      </c>
      <c r="P360" t="s">
        <v>1200</v>
      </c>
      <c r="Q360" s="3">
        <v>617</v>
      </c>
      <c r="T360" s="3">
        <v>617</v>
      </c>
      <c r="Y360" s="3">
        <v>617</v>
      </c>
      <c r="AD360" t="s">
        <v>1201</v>
      </c>
      <c r="AE360" s="4">
        <v>46112</v>
      </c>
      <c r="AF360" s="3">
        <v>2026</v>
      </c>
    </row>
    <row r="361" spans="1:32" x14ac:dyDescent="0.25">
      <c r="A361" s="3">
        <v>2026</v>
      </c>
      <c r="B361" s="4">
        <v>46023</v>
      </c>
      <c r="C361" s="4">
        <v>46112</v>
      </c>
      <c r="D361" t="s">
        <v>81</v>
      </c>
      <c r="E361" t="s">
        <v>213</v>
      </c>
      <c r="F361" t="s">
        <v>249</v>
      </c>
      <c r="G361" t="s">
        <v>249</v>
      </c>
      <c r="H361" t="s">
        <v>295</v>
      </c>
      <c r="I361" s="5" t="s">
        <v>533</v>
      </c>
      <c r="J361" s="5" t="s">
        <v>716</v>
      </c>
      <c r="K361" s="5" t="s">
        <v>303</v>
      </c>
      <c r="L361" t="s">
        <v>91</v>
      </c>
      <c r="M361">
        <v>25503.96</v>
      </c>
      <c r="N361" t="s">
        <v>1200</v>
      </c>
      <c r="O361">
        <v>19810.844239999999</v>
      </c>
      <c r="P361" t="s">
        <v>1200</v>
      </c>
      <c r="Q361" s="3">
        <v>618</v>
      </c>
      <c r="T361" s="3">
        <v>618</v>
      </c>
      <c r="Y361" s="3">
        <v>618</v>
      </c>
      <c r="AD361" t="s">
        <v>1201</v>
      </c>
      <c r="AE361" s="4">
        <v>46112</v>
      </c>
      <c r="AF361" s="3">
        <v>2026</v>
      </c>
    </row>
    <row r="362" spans="1:32" x14ac:dyDescent="0.25">
      <c r="A362" s="3">
        <v>2026</v>
      </c>
      <c r="B362" s="4">
        <v>46023</v>
      </c>
      <c r="C362" s="4">
        <v>46112</v>
      </c>
      <c r="D362" t="s">
        <v>81</v>
      </c>
      <c r="E362" t="s">
        <v>213</v>
      </c>
      <c r="F362" t="s">
        <v>242</v>
      </c>
      <c r="G362" t="s">
        <v>242</v>
      </c>
      <c r="H362" t="s">
        <v>295</v>
      </c>
      <c r="I362" s="5" t="s">
        <v>955</v>
      </c>
      <c r="J362" s="5" t="s">
        <v>367</v>
      </c>
      <c r="K362" s="5" t="s">
        <v>388</v>
      </c>
      <c r="L362" t="s">
        <v>92</v>
      </c>
      <c r="M362">
        <v>23295.499999999996</v>
      </c>
      <c r="N362" t="s">
        <v>1200</v>
      </c>
      <c r="O362">
        <v>18071.081023999996</v>
      </c>
      <c r="P362" t="s">
        <v>1200</v>
      </c>
      <c r="Q362" s="3">
        <v>619</v>
      </c>
      <c r="T362" s="3">
        <v>619</v>
      </c>
      <c r="Y362" s="3">
        <v>619</v>
      </c>
      <c r="AD362" t="s">
        <v>1201</v>
      </c>
      <c r="AE362" s="4">
        <v>46112</v>
      </c>
      <c r="AF362" s="3">
        <v>2026</v>
      </c>
    </row>
    <row r="363" spans="1:32" x14ac:dyDescent="0.25">
      <c r="A363" s="3">
        <v>2026</v>
      </c>
      <c r="B363" s="4">
        <v>46023</v>
      </c>
      <c r="C363" s="4">
        <v>46112</v>
      </c>
      <c r="D363" t="s">
        <v>88</v>
      </c>
      <c r="E363" t="s">
        <v>88</v>
      </c>
      <c r="F363" t="s">
        <v>237</v>
      </c>
      <c r="G363" t="s">
        <v>237</v>
      </c>
      <c r="H363" t="s">
        <v>295</v>
      </c>
      <c r="I363" s="5" t="s">
        <v>925</v>
      </c>
      <c r="J363" s="5" t="s">
        <v>347</v>
      </c>
      <c r="K363" s="5" t="s">
        <v>680</v>
      </c>
      <c r="L363" t="s">
        <v>91</v>
      </c>
      <c r="M363">
        <v>10022.08</v>
      </c>
      <c r="N363" t="s">
        <v>1200</v>
      </c>
      <c r="O363">
        <v>9102.4842559999997</v>
      </c>
      <c r="P363" t="s">
        <v>1200</v>
      </c>
      <c r="Q363" s="3">
        <v>620</v>
      </c>
      <c r="T363" s="3">
        <v>620</v>
      </c>
      <c r="Y363" s="3">
        <v>620</v>
      </c>
      <c r="AD363" t="s">
        <v>1201</v>
      </c>
      <c r="AE363" s="4">
        <v>46112</v>
      </c>
      <c r="AF363" s="3">
        <v>2026</v>
      </c>
    </row>
    <row r="364" spans="1:32" x14ac:dyDescent="0.25">
      <c r="A364" s="3">
        <v>2026</v>
      </c>
      <c r="B364" s="4">
        <v>46023</v>
      </c>
      <c r="C364" s="4">
        <v>46112</v>
      </c>
      <c r="D364" t="s">
        <v>88</v>
      </c>
      <c r="E364" t="s">
        <v>88</v>
      </c>
      <c r="F364" t="s">
        <v>222</v>
      </c>
      <c r="G364" t="s">
        <v>222</v>
      </c>
      <c r="H364" t="s">
        <v>295</v>
      </c>
      <c r="I364" s="5" t="s">
        <v>956</v>
      </c>
      <c r="J364" s="5" t="s">
        <v>486</v>
      </c>
      <c r="K364" s="5" t="s">
        <v>581</v>
      </c>
      <c r="L364" t="s">
        <v>91</v>
      </c>
      <c r="M364">
        <v>25037.16</v>
      </c>
      <c r="N364" t="s">
        <v>1200</v>
      </c>
      <c r="O364">
        <v>18731.413263999999</v>
      </c>
      <c r="P364" t="s">
        <v>1200</v>
      </c>
      <c r="Q364" s="3">
        <v>621</v>
      </c>
      <c r="T364" s="3">
        <v>621</v>
      </c>
      <c r="Y364" s="3">
        <v>621</v>
      </c>
      <c r="AD364" t="s">
        <v>1201</v>
      </c>
      <c r="AE364" s="4">
        <v>46112</v>
      </c>
      <c r="AF364" s="3">
        <v>2026</v>
      </c>
    </row>
    <row r="365" spans="1:32" x14ac:dyDescent="0.25">
      <c r="A365" s="3">
        <v>2026</v>
      </c>
      <c r="B365" s="4">
        <v>46023</v>
      </c>
      <c r="C365" s="4">
        <v>46112</v>
      </c>
      <c r="D365" t="s">
        <v>81</v>
      </c>
      <c r="E365" t="s">
        <v>213</v>
      </c>
      <c r="F365" t="s">
        <v>233</v>
      </c>
      <c r="G365" t="s">
        <v>233</v>
      </c>
      <c r="H365" t="s">
        <v>295</v>
      </c>
      <c r="I365" s="5" t="s">
        <v>494</v>
      </c>
      <c r="J365" s="5" t="s">
        <v>323</v>
      </c>
      <c r="K365" s="5" t="s">
        <v>309</v>
      </c>
      <c r="L365" t="s">
        <v>91</v>
      </c>
      <c r="M365">
        <v>27982.319999999996</v>
      </c>
      <c r="N365" t="s">
        <v>1200</v>
      </c>
      <c r="O365">
        <v>20982.179463999997</v>
      </c>
      <c r="P365" t="s">
        <v>1200</v>
      </c>
      <c r="Q365" s="3">
        <v>622</v>
      </c>
      <c r="T365" s="3">
        <v>622</v>
      </c>
      <c r="Y365" s="3">
        <v>622</v>
      </c>
      <c r="AD365" t="s">
        <v>1201</v>
      </c>
      <c r="AE365" s="4">
        <v>46112</v>
      </c>
      <c r="AF365" s="3">
        <v>2026</v>
      </c>
    </row>
    <row r="366" spans="1:32" x14ac:dyDescent="0.25">
      <c r="A366" s="3">
        <v>2026</v>
      </c>
      <c r="B366" s="4">
        <v>46023</v>
      </c>
      <c r="C366" s="4">
        <v>46112</v>
      </c>
      <c r="D366" t="s">
        <v>88</v>
      </c>
      <c r="E366" t="s">
        <v>88</v>
      </c>
      <c r="F366" t="s">
        <v>235</v>
      </c>
      <c r="G366" t="s">
        <v>235</v>
      </c>
      <c r="H366" t="s">
        <v>295</v>
      </c>
      <c r="I366" s="5" t="s">
        <v>957</v>
      </c>
      <c r="J366" s="5" t="s">
        <v>314</v>
      </c>
      <c r="K366" s="5" t="s">
        <v>342</v>
      </c>
      <c r="L366" t="s">
        <v>91</v>
      </c>
      <c r="M366">
        <v>20132.82</v>
      </c>
      <c r="N366" t="s">
        <v>1200</v>
      </c>
      <c r="O366">
        <v>15834.101919999999</v>
      </c>
      <c r="P366" t="s">
        <v>1200</v>
      </c>
      <c r="Q366" s="3">
        <v>623</v>
      </c>
      <c r="T366" s="3">
        <v>623</v>
      </c>
      <c r="Y366" s="3">
        <v>623</v>
      </c>
      <c r="AD366" t="s">
        <v>1201</v>
      </c>
      <c r="AE366" s="4">
        <v>46112</v>
      </c>
      <c r="AF366" s="3">
        <v>2026</v>
      </c>
    </row>
    <row r="367" spans="1:32" x14ac:dyDescent="0.25">
      <c r="A367" s="3">
        <v>2026</v>
      </c>
      <c r="B367" s="4">
        <v>46023</v>
      </c>
      <c r="C367" s="4">
        <v>46112</v>
      </c>
      <c r="D367" t="s">
        <v>88</v>
      </c>
      <c r="E367" t="s">
        <v>88</v>
      </c>
      <c r="F367" t="s">
        <v>218</v>
      </c>
      <c r="G367" t="s">
        <v>218</v>
      </c>
      <c r="H367" t="s">
        <v>295</v>
      </c>
      <c r="I367" s="5" t="s">
        <v>411</v>
      </c>
      <c r="J367" s="5" t="s">
        <v>309</v>
      </c>
      <c r="K367" s="5" t="s">
        <v>367</v>
      </c>
      <c r="L367" t="s">
        <v>91</v>
      </c>
      <c r="M367">
        <v>45903.279999999992</v>
      </c>
      <c r="N367" t="s">
        <v>1200</v>
      </c>
      <c r="O367">
        <v>32666.075607999992</v>
      </c>
      <c r="P367" t="s">
        <v>1200</v>
      </c>
      <c r="Q367" s="3">
        <v>624</v>
      </c>
      <c r="T367" s="3">
        <v>624</v>
      </c>
      <c r="Y367" s="3">
        <v>624</v>
      </c>
      <c r="AD367" t="s">
        <v>1201</v>
      </c>
      <c r="AE367" s="4">
        <v>46112</v>
      </c>
      <c r="AF367" s="3">
        <v>2026</v>
      </c>
    </row>
    <row r="368" spans="1:32" x14ac:dyDescent="0.25">
      <c r="A368" s="3">
        <v>2026</v>
      </c>
      <c r="B368" s="4">
        <v>46023</v>
      </c>
      <c r="C368" s="4">
        <v>46112</v>
      </c>
      <c r="D368" t="s">
        <v>88</v>
      </c>
      <c r="E368" t="s">
        <v>88</v>
      </c>
      <c r="F368" t="s">
        <v>226</v>
      </c>
      <c r="G368" t="s">
        <v>226</v>
      </c>
      <c r="H368" t="s">
        <v>295</v>
      </c>
      <c r="I368" s="5" t="s">
        <v>431</v>
      </c>
      <c r="J368" s="5" t="s">
        <v>426</v>
      </c>
      <c r="K368" s="5" t="s">
        <v>654</v>
      </c>
      <c r="L368" t="s">
        <v>92</v>
      </c>
      <c r="M368">
        <v>9827.84</v>
      </c>
      <c r="N368" t="s">
        <v>1200</v>
      </c>
      <c r="O368">
        <v>8941.1866239999999</v>
      </c>
      <c r="P368" t="s">
        <v>1200</v>
      </c>
      <c r="Q368" s="3">
        <v>625</v>
      </c>
      <c r="T368" s="3">
        <v>625</v>
      </c>
      <c r="Y368" s="3">
        <v>625</v>
      </c>
      <c r="AD368" t="s">
        <v>1201</v>
      </c>
      <c r="AE368" s="4">
        <v>46112</v>
      </c>
      <c r="AF368" s="3">
        <v>2026</v>
      </c>
    </row>
    <row r="369" spans="1:32" x14ac:dyDescent="0.25">
      <c r="A369" s="3">
        <v>2026</v>
      </c>
      <c r="B369" s="4">
        <v>46023</v>
      </c>
      <c r="C369" s="4">
        <v>46112</v>
      </c>
      <c r="D369" t="s">
        <v>88</v>
      </c>
      <c r="E369" t="s">
        <v>88</v>
      </c>
      <c r="F369" t="s">
        <v>235</v>
      </c>
      <c r="G369" t="s">
        <v>235</v>
      </c>
      <c r="H369" t="s">
        <v>295</v>
      </c>
      <c r="I369" s="5" t="s">
        <v>958</v>
      </c>
      <c r="J369" s="5" t="s">
        <v>565</v>
      </c>
      <c r="K369" s="5" t="s">
        <v>432</v>
      </c>
      <c r="L369" t="s">
        <v>91</v>
      </c>
      <c r="M369">
        <v>20132.82</v>
      </c>
      <c r="N369" t="s">
        <v>1200</v>
      </c>
      <c r="O369">
        <v>15692.908823999998</v>
      </c>
      <c r="P369" t="s">
        <v>1200</v>
      </c>
      <c r="Q369" s="3">
        <v>626</v>
      </c>
      <c r="T369" s="3">
        <v>626</v>
      </c>
      <c r="Y369" s="3">
        <v>626</v>
      </c>
      <c r="AD369" t="s">
        <v>1201</v>
      </c>
      <c r="AE369" s="4">
        <v>46112</v>
      </c>
      <c r="AF369" s="3">
        <v>2026</v>
      </c>
    </row>
    <row r="370" spans="1:32" x14ac:dyDescent="0.25">
      <c r="A370" s="3">
        <v>2026</v>
      </c>
      <c r="B370" s="4">
        <v>46023</v>
      </c>
      <c r="C370" s="4">
        <v>46112</v>
      </c>
      <c r="D370" t="s">
        <v>81</v>
      </c>
      <c r="E370" t="s">
        <v>213</v>
      </c>
      <c r="F370" t="s">
        <v>274</v>
      </c>
      <c r="G370" t="s">
        <v>274</v>
      </c>
      <c r="H370" t="s">
        <v>295</v>
      </c>
      <c r="I370" s="5" t="s">
        <v>808</v>
      </c>
      <c r="J370" s="5" t="s">
        <v>350</v>
      </c>
      <c r="K370" s="5" t="s">
        <v>435</v>
      </c>
      <c r="L370" t="s">
        <v>91</v>
      </c>
      <c r="M370">
        <v>25987.62</v>
      </c>
      <c r="N370" t="s">
        <v>1200</v>
      </c>
      <c r="O370">
        <v>19336.009103999997</v>
      </c>
      <c r="P370" t="s">
        <v>1200</v>
      </c>
      <c r="Q370" s="3">
        <v>627</v>
      </c>
      <c r="T370" s="3">
        <v>627</v>
      </c>
      <c r="Y370" s="3">
        <v>627</v>
      </c>
      <c r="AD370" t="s">
        <v>1201</v>
      </c>
      <c r="AE370" s="4">
        <v>46112</v>
      </c>
      <c r="AF370" s="3">
        <v>2026</v>
      </c>
    </row>
    <row r="371" spans="1:32" x14ac:dyDescent="0.25">
      <c r="A371" s="3">
        <v>2026</v>
      </c>
      <c r="B371" s="4">
        <v>46023</v>
      </c>
      <c r="C371" s="4">
        <v>46112</v>
      </c>
      <c r="D371" t="s">
        <v>88</v>
      </c>
      <c r="E371" t="s">
        <v>88</v>
      </c>
      <c r="F371" t="s">
        <v>254</v>
      </c>
      <c r="G371" t="s">
        <v>254</v>
      </c>
      <c r="H371" t="s">
        <v>295</v>
      </c>
      <c r="I371" s="5" t="s">
        <v>959</v>
      </c>
      <c r="J371" s="5" t="s">
        <v>960</v>
      </c>
      <c r="K371" s="5" t="s">
        <v>309</v>
      </c>
      <c r="L371" t="s">
        <v>92</v>
      </c>
      <c r="M371">
        <v>24989.599999999999</v>
      </c>
      <c r="N371" t="s">
        <v>1200</v>
      </c>
      <c r="O371">
        <v>19090.970463999998</v>
      </c>
      <c r="P371" t="s">
        <v>1200</v>
      </c>
      <c r="Q371" s="3">
        <v>628</v>
      </c>
      <c r="T371" s="3">
        <v>628</v>
      </c>
      <c r="Y371" s="3">
        <v>628</v>
      </c>
      <c r="AD371" t="s">
        <v>1201</v>
      </c>
      <c r="AE371" s="4">
        <v>46112</v>
      </c>
      <c r="AF371" s="3">
        <v>2026</v>
      </c>
    </row>
    <row r="372" spans="1:32" x14ac:dyDescent="0.25">
      <c r="A372" s="3">
        <v>2026</v>
      </c>
      <c r="B372" s="4">
        <v>46023</v>
      </c>
      <c r="C372" s="4">
        <v>46112</v>
      </c>
      <c r="D372" t="s">
        <v>88</v>
      </c>
      <c r="E372" t="s">
        <v>88</v>
      </c>
      <c r="F372" t="s">
        <v>220</v>
      </c>
      <c r="G372" t="s">
        <v>220</v>
      </c>
      <c r="H372" t="s">
        <v>295</v>
      </c>
      <c r="I372" s="5" t="s">
        <v>450</v>
      </c>
      <c r="J372" s="5" t="s">
        <v>385</v>
      </c>
      <c r="K372" s="5" t="s">
        <v>320</v>
      </c>
      <c r="L372" t="s">
        <v>91</v>
      </c>
      <c r="M372">
        <v>15959.04</v>
      </c>
      <c r="N372" t="s">
        <v>1200</v>
      </c>
      <c r="O372">
        <v>12496.313928</v>
      </c>
      <c r="P372" t="s">
        <v>1200</v>
      </c>
      <c r="Q372" s="3">
        <v>629</v>
      </c>
      <c r="T372" s="3">
        <v>629</v>
      </c>
      <c r="Y372" s="3">
        <v>629</v>
      </c>
      <c r="AD372" t="s">
        <v>1201</v>
      </c>
      <c r="AE372" s="4">
        <v>46112</v>
      </c>
      <c r="AF372" s="3">
        <v>2026</v>
      </c>
    </row>
    <row r="373" spans="1:32" x14ac:dyDescent="0.25">
      <c r="A373" s="3">
        <v>2026</v>
      </c>
      <c r="B373" s="4">
        <v>46023</v>
      </c>
      <c r="C373" s="4">
        <v>46112</v>
      </c>
      <c r="D373" t="s">
        <v>88</v>
      </c>
      <c r="E373" t="s">
        <v>88</v>
      </c>
      <c r="F373" t="s">
        <v>220</v>
      </c>
      <c r="G373" t="s">
        <v>220</v>
      </c>
      <c r="H373" t="s">
        <v>295</v>
      </c>
      <c r="I373" s="5" t="s">
        <v>490</v>
      </c>
      <c r="J373" s="5" t="s">
        <v>661</v>
      </c>
      <c r="K373" s="5" t="s">
        <v>353</v>
      </c>
      <c r="L373" t="s">
        <v>91</v>
      </c>
      <c r="M373">
        <v>15959.04</v>
      </c>
      <c r="N373" t="s">
        <v>1200</v>
      </c>
      <c r="O373">
        <v>13110.099055999999</v>
      </c>
      <c r="P373" t="s">
        <v>1200</v>
      </c>
      <c r="Q373" s="3">
        <v>630</v>
      </c>
      <c r="T373" s="3">
        <v>630</v>
      </c>
      <c r="Y373" s="3">
        <v>630</v>
      </c>
      <c r="AD373" t="s">
        <v>1201</v>
      </c>
      <c r="AE373" s="4">
        <v>46112</v>
      </c>
      <c r="AF373" s="3">
        <v>2026</v>
      </c>
    </row>
    <row r="374" spans="1:32" x14ac:dyDescent="0.25">
      <c r="A374" s="3">
        <v>2026</v>
      </c>
      <c r="B374" s="4">
        <v>46023</v>
      </c>
      <c r="C374" s="4">
        <v>46112</v>
      </c>
      <c r="D374" t="s">
        <v>88</v>
      </c>
      <c r="E374" t="s">
        <v>88</v>
      </c>
      <c r="F374" t="s">
        <v>220</v>
      </c>
      <c r="G374" t="s">
        <v>220</v>
      </c>
      <c r="H374" t="s">
        <v>295</v>
      </c>
      <c r="I374" s="5" t="s">
        <v>324</v>
      </c>
      <c r="J374" s="5" t="s">
        <v>716</v>
      </c>
      <c r="K374" s="5" t="s">
        <v>475</v>
      </c>
      <c r="L374" t="s">
        <v>91</v>
      </c>
      <c r="M374">
        <v>15959.04</v>
      </c>
      <c r="N374" t="s">
        <v>1200</v>
      </c>
      <c r="O374">
        <v>12693.539392000001</v>
      </c>
      <c r="P374" t="s">
        <v>1200</v>
      </c>
      <c r="Q374" s="3">
        <v>631</v>
      </c>
      <c r="T374" s="3">
        <v>631</v>
      </c>
      <c r="Y374" s="3">
        <v>631</v>
      </c>
      <c r="AD374" t="s">
        <v>1201</v>
      </c>
      <c r="AE374" s="4">
        <v>46112</v>
      </c>
      <c r="AF374" s="3">
        <v>2026</v>
      </c>
    </row>
    <row r="375" spans="1:32" x14ac:dyDescent="0.25">
      <c r="A375" s="3">
        <v>2026</v>
      </c>
      <c r="B375" s="4">
        <v>46023</v>
      </c>
      <c r="C375" s="4">
        <v>46112</v>
      </c>
      <c r="D375" t="s">
        <v>88</v>
      </c>
      <c r="E375" t="s">
        <v>88</v>
      </c>
      <c r="F375" t="s">
        <v>250</v>
      </c>
      <c r="G375" t="s">
        <v>250</v>
      </c>
      <c r="H375" t="s">
        <v>296</v>
      </c>
      <c r="I375" s="5" t="s">
        <v>961</v>
      </c>
      <c r="J375" s="5" t="s">
        <v>297</v>
      </c>
      <c r="K375" s="5">
        <v>0</v>
      </c>
      <c r="L375" t="s">
        <v>91</v>
      </c>
      <c r="M375">
        <v>13976.16</v>
      </c>
      <c r="N375" t="s">
        <v>1200</v>
      </c>
      <c r="O375">
        <v>11607.3912</v>
      </c>
      <c r="P375" t="s">
        <v>1200</v>
      </c>
      <c r="Q375" s="3">
        <v>632</v>
      </c>
      <c r="T375" s="3">
        <v>632</v>
      </c>
      <c r="Y375" s="3">
        <v>632</v>
      </c>
      <c r="AD375" t="s">
        <v>1201</v>
      </c>
      <c r="AE375" s="4">
        <v>46112</v>
      </c>
      <c r="AF375" s="3">
        <v>2026</v>
      </c>
    </row>
    <row r="376" spans="1:32" x14ac:dyDescent="0.25">
      <c r="A376" s="3">
        <v>2026</v>
      </c>
      <c r="B376" s="4">
        <v>46023</v>
      </c>
      <c r="C376" s="4">
        <v>46112</v>
      </c>
      <c r="D376" t="s">
        <v>88</v>
      </c>
      <c r="E376" t="s">
        <v>88</v>
      </c>
      <c r="F376" t="s">
        <v>282</v>
      </c>
      <c r="G376" t="s">
        <v>282</v>
      </c>
      <c r="H376" t="s">
        <v>296</v>
      </c>
      <c r="I376" s="5" t="s">
        <v>962</v>
      </c>
      <c r="J376" s="5" t="s">
        <v>306</v>
      </c>
      <c r="K376" s="5" t="s">
        <v>332</v>
      </c>
      <c r="L376" t="s">
        <v>92</v>
      </c>
      <c r="M376">
        <v>53819.439999999995</v>
      </c>
      <c r="N376" t="s">
        <v>1200</v>
      </c>
      <c r="O376">
        <v>39204.524831999996</v>
      </c>
      <c r="P376" t="s">
        <v>1200</v>
      </c>
      <c r="Q376" s="3">
        <v>633</v>
      </c>
      <c r="T376" s="3">
        <v>633</v>
      </c>
      <c r="Y376" s="3">
        <v>633</v>
      </c>
      <c r="AD376" t="s">
        <v>1201</v>
      </c>
      <c r="AE376" s="4">
        <v>46112</v>
      </c>
      <c r="AF376" s="3">
        <v>2026</v>
      </c>
    </row>
    <row r="377" spans="1:32" x14ac:dyDescent="0.25">
      <c r="A377" s="3">
        <v>2026</v>
      </c>
      <c r="B377" s="4">
        <v>46023</v>
      </c>
      <c r="C377" s="4">
        <v>46112</v>
      </c>
      <c r="D377" t="s">
        <v>88</v>
      </c>
      <c r="E377" t="s">
        <v>88</v>
      </c>
      <c r="F377" t="s">
        <v>237</v>
      </c>
      <c r="G377" t="s">
        <v>237</v>
      </c>
      <c r="H377" t="s">
        <v>296</v>
      </c>
      <c r="I377" s="5" t="s">
        <v>963</v>
      </c>
      <c r="J377" s="5" t="s">
        <v>964</v>
      </c>
      <c r="K377" s="5" t="s">
        <v>481</v>
      </c>
      <c r="L377" t="s">
        <v>91</v>
      </c>
      <c r="M377">
        <v>10022.08</v>
      </c>
      <c r="N377" t="s">
        <v>1200</v>
      </c>
      <c r="O377">
        <v>9114.6996959999997</v>
      </c>
      <c r="P377" t="s">
        <v>1200</v>
      </c>
      <c r="Q377" s="3">
        <v>634</v>
      </c>
      <c r="T377" s="3">
        <v>634</v>
      </c>
      <c r="Y377" s="3">
        <v>634</v>
      </c>
      <c r="AD377" t="s">
        <v>1201</v>
      </c>
      <c r="AE377" s="4">
        <v>46112</v>
      </c>
      <c r="AF377" s="3">
        <v>2026</v>
      </c>
    </row>
    <row r="378" spans="1:32" x14ac:dyDescent="0.25">
      <c r="A378" s="3">
        <v>2026</v>
      </c>
      <c r="B378" s="4">
        <v>46023</v>
      </c>
      <c r="C378" s="4">
        <v>46112</v>
      </c>
      <c r="D378" t="s">
        <v>88</v>
      </c>
      <c r="E378" t="s">
        <v>88</v>
      </c>
      <c r="F378" t="s">
        <v>216</v>
      </c>
      <c r="G378" t="s">
        <v>216</v>
      </c>
      <c r="H378" t="s">
        <v>296</v>
      </c>
      <c r="I378" s="5" t="s">
        <v>965</v>
      </c>
      <c r="J378" s="5" t="s">
        <v>310</v>
      </c>
      <c r="K378" s="5" t="s">
        <v>966</v>
      </c>
      <c r="L378" t="s">
        <v>92</v>
      </c>
      <c r="M378">
        <v>11700.96</v>
      </c>
      <c r="N378" t="s">
        <v>1200</v>
      </c>
      <c r="O378">
        <v>9208.8415999999997</v>
      </c>
      <c r="P378" t="s">
        <v>1200</v>
      </c>
      <c r="Q378" s="3">
        <v>635</v>
      </c>
      <c r="T378" s="3">
        <v>635</v>
      </c>
      <c r="Y378" s="3">
        <v>635</v>
      </c>
      <c r="AD378" t="s">
        <v>1201</v>
      </c>
      <c r="AE378" s="4">
        <v>46112</v>
      </c>
      <c r="AF378" s="3">
        <v>2026</v>
      </c>
    </row>
    <row r="379" spans="1:32" x14ac:dyDescent="0.25">
      <c r="A379" s="3">
        <v>2026</v>
      </c>
      <c r="B379" s="4">
        <v>46023</v>
      </c>
      <c r="C379" s="4">
        <v>46112</v>
      </c>
      <c r="D379" t="s">
        <v>88</v>
      </c>
      <c r="E379" t="s">
        <v>88</v>
      </c>
      <c r="F379" t="s">
        <v>215</v>
      </c>
      <c r="G379" t="s">
        <v>215</v>
      </c>
      <c r="H379" t="s">
        <v>296</v>
      </c>
      <c r="I379" s="5" t="s">
        <v>967</v>
      </c>
      <c r="J379" s="5" t="s">
        <v>495</v>
      </c>
      <c r="K379" s="5" t="s">
        <v>532</v>
      </c>
      <c r="L379" t="s">
        <v>92</v>
      </c>
      <c r="M379">
        <v>11773.84</v>
      </c>
      <c r="N379" t="s">
        <v>1200</v>
      </c>
      <c r="O379">
        <v>10503.361824</v>
      </c>
      <c r="P379" t="s">
        <v>1200</v>
      </c>
      <c r="Q379" s="3">
        <v>636</v>
      </c>
      <c r="T379" s="3">
        <v>636</v>
      </c>
      <c r="Y379" s="3">
        <v>636</v>
      </c>
      <c r="AD379" t="s">
        <v>1201</v>
      </c>
      <c r="AE379" s="4">
        <v>46112</v>
      </c>
      <c r="AF379" s="3">
        <v>2026</v>
      </c>
    </row>
    <row r="380" spans="1:32" x14ac:dyDescent="0.25">
      <c r="A380" s="3">
        <v>2026</v>
      </c>
      <c r="B380" s="4">
        <v>46023</v>
      </c>
      <c r="C380" s="4">
        <v>46112</v>
      </c>
      <c r="D380" t="s">
        <v>88</v>
      </c>
      <c r="E380" t="s">
        <v>88</v>
      </c>
      <c r="F380" t="s">
        <v>222</v>
      </c>
      <c r="G380" t="s">
        <v>222</v>
      </c>
      <c r="H380" t="s">
        <v>296</v>
      </c>
      <c r="I380" s="5" t="s">
        <v>968</v>
      </c>
      <c r="J380" s="5" t="s">
        <v>466</v>
      </c>
      <c r="K380" s="5" t="s">
        <v>391</v>
      </c>
      <c r="L380" t="s">
        <v>92</v>
      </c>
      <c r="M380">
        <v>25037.16</v>
      </c>
      <c r="N380" t="s">
        <v>1200</v>
      </c>
      <c r="O380">
        <v>19852.211808</v>
      </c>
      <c r="P380" t="s">
        <v>1200</v>
      </c>
      <c r="Q380" s="3">
        <v>637</v>
      </c>
      <c r="T380" s="3">
        <v>637</v>
      </c>
      <c r="Y380" s="3">
        <v>637</v>
      </c>
      <c r="AD380" t="s">
        <v>1201</v>
      </c>
      <c r="AE380" s="4">
        <v>46112</v>
      </c>
      <c r="AF380" s="3">
        <v>2026</v>
      </c>
    </row>
    <row r="381" spans="1:32" x14ac:dyDescent="0.25">
      <c r="A381" s="3">
        <v>2026</v>
      </c>
      <c r="B381" s="4">
        <v>46023</v>
      </c>
      <c r="C381" s="4">
        <v>46112</v>
      </c>
      <c r="D381" t="s">
        <v>88</v>
      </c>
      <c r="E381" t="s">
        <v>88</v>
      </c>
      <c r="F381" t="s">
        <v>267</v>
      </c>
      <c r="G381" t="s">
        <v>267</v>
      </c>
      <c r="H381" t="s">
        <v>296</v>
      </c>
      <c r="I381" s="5" t="s">
        <v>969</v>
      </c>
      <c r="J381" s="5" t="s">
        <v>970</v>
      </c>
      <c r="K381" s="5" t="s">
        <v>971</v>
      </c>
      <c r="L381" t="s">
        <v>92</v>
      </c>
      <c r="M381">
        <v>13808.079999999998</v>
      </c>
      <c r="N381" t="s">
        <v>1200</v>
      </c>
      <c r="O381">
        <v>11601.651999999998</v>
      </c>
      <c r="P381" t="s">
        <v>1200</v>
      </c>
      <c r="Q381" s="3">
        <v>638</v>
      </c>
      <c r="T381" s="3">
        <v>638</v>
      </c>
      <c r="Y381" s="3">
        <v>638</v>
      </c>
      <c r="AD381" t="s">
        <v>1201</v>
      </c>
      <c r="AE381" s="4">
        <v>46112</v>
      </c>
      <c r="AF381" s="3">
        <v>2026</v>
      </c>
    </row>
    <row r="382" spans="1:32" x14ac:dyDescent="0.25">
      <c r="A382" s="3">
        <v>2026</v>
      </c>
      <c r="B382" s="4">
        <v>46023</v>
      </c>
      <c r="C382" s="4">
        <v>46112</v>
      </c>
      <c r="D382" t="s">
        <v>88</v>
      </c>
      <c r="E382" t="s">
        <v>88</v>
      </c>
      <c r="F382" t="s">
        <v>221</v>
      </c>
      <c r="G382" t="s">
        <v>221</v>
      </c>
      <c r="H382" t="s">
        <v>296</v>
      </c>
      <c r="I382" s="5" t="s">
        <v>972</v>
      </c>
      <c r="J382" s="5" t="s">
        <v>522</v>
      </c>
      <c r="K382" s="5" t="s">
        <v>302</v>
      </c>
      <c r="L382" t="s">
        <v>92</v>
      </c>
      <c r="M382">
        <v>16558</v>
      </c>
      <c r="N382" t="s">
        <v>1200</v>
      </c>
      <c r="O382">
        <v>13646.661663999999</v>
      </c>
      <c r="P382" t="s">
        <v>1200</v>
      </c>
      <c r="Q382" s="3">
        <v>639</v>
      </c>
      <c r="T382" s="3">
        <v>639</v>
      </c>
      <c r="Y382" s="3">
        <v>639</v>
      </c>
      <c r="AD382" t="s">
        <v>1201</v>
      </c>
      <c r="AE382" s="4">
        <v>46112</v>
      </c>
      <c r="AF382" s="3">
        <v>2026</v>
      </c>
    </row>
    <row r="383" spans="1:32" x14ac:dyDescent="0.25">
      <c r="A383" s="3">
        <v>2026</v>
      </c>
      <c r="B383" s="4">
        <v>46023</v>
      </c>
      <c r="C383" s="4">
        <v>46112</v>
      </c>
      <c r="D383" t="s">
        <v>80</v>
      </c>
      <c r="E383" t="s">
        <v>80</v>
      </c>
      <c r="F383" t="s">
        <v>283</v>
      </c>
      <c r="G383" t="s">
        <v>283</v>
      </c>
      <c r="H383" t="s">
        <v>296</v>
      </c>
      <c r="I383" s="5" t="s">
        <v>973</v>
      </c>
      <c r="J383" s="5" t="s">
        <v>417</v>
      </c>
      <c r="K383" s="5" t="s">
        <v>326</v>
      </c>
      <c r="L383" t="s">
        <v>92</v>
      </c>
      <c r="M383">
        <v>61467.28</v>
      </c>
      <c r="N383" t="s">
        <v>1200</v>
      </c>
      <c r="O383">
        <v>44933.786</v>
      </c>
      <c r="P383" t="s">
        <v>1200</v>
      </c>
      <c r="Q383" s="3">
        <v>640</v>
      </c>
      <c r="T383" s="3">
        <v>640</v>
      </c>
      <c r="Y383" s="3">
        <v>640</v>
      </c>
      <c r="AD383" t="s">
        <v>1201</v>
      </c>
      <c r="AE383" s="4">
        <v>46112</v>
      </c>
      <c r="AF383" s="3">
        <v>2026</v>
      </c>
    </row>
    <row r="384" spans="1:32" x14ac:dyDescent="0.25">
      <c r="A384" s="3">
        <v>2026</v>
      </c>
      <c r="B384" s="4">
        <v>46023</v>
      </c>
      <c r="C384" s="4">
        <v>46112</v>
      </c>
      <c r="D384" t="s">
        <v>81</v>
      </c>
      <c r="E384" t="s">
        <v>213</v>
      </c>
      <c r="F384" t="s">
        <v>222</v>
      </c>
      <c r="G384" t="s">
        <v>222</v>
      </c>
      <c r="H384" t="s">
        <v>296</v>
      </c>
      <c r="I384" s="5" t="s">
        <v>974</v>
      </c>
      <c r="J384" s="5" t="s">
        <v>297</v>
      </c>
      <c r="K384" s="5" t="s">
        <v>975</v>
      </c>
      <c r="L384" t="s">
        <v>92</v>
      </c>
      <c r="M384">
        <v>32555.739999999998</v>
      </c>
      <c r="N384" t="s">
        <v>1200</v>
      </c>
      <c r="O384">
        <v>23618.532223999995</v>
      </c>
      <c r="P384" t="s">
        <v>1200</v>
      </c>
      <c r="Q384" s="3">
        <v>641</v>
      </c>
      <c r="T384" s="3">
        <v>641</v>
      </c>
      <c r="Y384" s="3">
        <v>641</v>
      </c>
      <c r="AD384" t="s">
        <v>1201</v>
      </c>
      <c r="AE384" s="4">
        <v>46112</v>
      </c>
      <c r="AF384" s="3">
        <v>2026</v>
      </c>
    </row>
    <row r="385" spans="1:32" x14ac:dyDescent="0.25">
      <c r="A385" s="3">
        <v>2026</v>
      </c>
      <c r="B385" s="4">
        <v>46023</v>
      </c>
      <c r="C385" s="4">
        <v>46112</v>
      </c>
      <c r="D385" t="s">
        <v>88</v>
      </c>
      <c r="E385" t="s">
        <v>88</v>
      </c>
      <c r="F385" t="s">
        <v>262</v>
      </c>
      <c r="G385" t="s">
        <v>262</v>
      </c>
      <c r="H385" t="s">
        <v>296</v>
      </c>
      <c r="I385" s="5" t="s">
        <v>496</v>
      </c>
      <c r="J385" s="5" t="s">
        <v>427</v>
      </c>
      <c r="K385" s="5" t="s">
        <v>316</v>
      </c>
      <c r="L385" t="s">
        <v>91</v>
      </c>
      <c r="M385">
        <v>23874.420000000002</v>
      </c>
      <c r="N385" t="s">
        <v>1200</v>
      </c>
      <c r="O385">
        <v>17129.754416</v>
      </c>
      <c r="P385" t="s">
        <v>1200</v>
      </c>
      <c r="Q385" s="3">
        <v>642</v>
      </c>
      <c r="T385" s="3">
        <v>642</v>
      </c>
      <c r="Y385" s="3">
        <v>642</v>
      </c>
      <c r="AD385" t="s">
        <v>1201</v>
      </c>
      <c r="AE385" s="4">
        <v>46112</v>
      </c>
      <c r="AF385" s="3">
        <v>2026</v>
      </c>
    </row>
    <row r="386" spans="1:32" x14ac:dyDescent="0.25">
      <c r="A386" s="3">
        <v>2026</v>
      </c>
      <c r="B386" s="4">
        <v>46023</v>
      </c>
      <c r="C386" s="4">
        <v>46112</v>
      </c>
      <c r="D386" t="s">
        <v>81</v>
      </c>
      <c r="E386" t="s">
        <v>213</v>
      </c>
      <c r="F386" t="s">
        <v>284</v>
      </c>
      <c r="G386" t="s">
        <v>284</v>
      </c>
      <c r="H386" t="s">
        <v>296</v>
      </c>
      <c r="I386" s="5" t="s">
        <v>976</v>
      </c>
      <c r="J386" s="5" t="s">
        <v>343</v>
      </c>
      <c r="K386" s="5" t="s">
        <v>977</v>
      </c>
      <c r="L386" t="s">
        <v>92</v>
      </c>
      <c r="M386">
        <v>23295.499999999996</v>
      </c>
      <c r="N386" t="s">
        <v>1200</v>
      </c>
      <c r="O386">
        <v>18520.581055999995</v>
      </c>
      <c r="P386" t="s">
        <v>1200</v>
      </c>
      <c r="Q386" s="3">
        <v>643</v>
      </c>
      <c r="T386" s="3">
        <v>643</v>
      </c>
      <c r="Y386" s="3">
        <v>643</v>
      </c>
      <c r="AD386" t="s">
        <v>1201</v>
      </c>
      <c r="AE386" s="4">
        <v>46112</v>
      </c>
      <c r="AF386" s="3">
        <v>2026</v>
      </c>
    </row>
    <row r="387" spans="1:32" x14ac:dyDescent="0.25">
      <c r="A387" s="3">
        <v>2026</v>
      </c>
      <c r="B387" s="4">
        <v>46023</v>
      </c>
      <c r="C387" s="4">
        <v>46112</v>
      </c>
      <c r="D387" t="s">
        <v>88</v>
      </c>
      <c r="E387" t="s">
        <v>88</v>
      </c>
      <c r="F387" t="s">
        <v>226</v>
      </c>
      <c r="G387" t="s">
        <v>226</v>
      </c>
      <c r="H387" t="s">
        <v>296</v>
      </c>
      <c r="I387" s="5" t="s">
        <v>978</v>
      </c>
      <c r="J387" s="5" t="s">
        <v>425</v>
      </c>
      <c r="K387" s="5" t="s">
        <v>895</v>
      </c>
      <c r="L387" t="s">
        <v>91</v>
      </c>
      <c r="M387">
        <v>9827.84</v>
      </c>
      <c r="N387" t="s">
        <v>1200</v>
      </c>
      <c r="O387">
        <v>8947.6762560000006</v>
      </c>
      <c r="P387" t="s">
        <v>1200</v>
      </c>
      <c r="Q387" s="3">
        <v>644</v>
      </c>
      <c r="T387" s="3">
        <v>644</v>
      </c>
      <c r="Y387" s="3">
        <v>644</v>
      </c>
      <c r="AD387" t="s">
        <v>1201</v>
      </c>
      <c r="AE387" s="4">
        <v>46112</v>
      </c>
      <c r="AF387" s="3">
        <v>2026</v>
      </c>
    </row>
    <row r="388" spans="1:32" x14ac:dyDescent="0.25">
      <c r="A388" s="3">
        <v>2026</v>
      </c>
      <c r="B388" s="4">
        <v>46023</v>
      </c>
      <c r="C388" s="4">
        <v>46112</v>
      </c>
      <c r="D388" t="s">
        <v>88</v>
      </c>
      <c r="E388" t="s">
        <v>88</v>
      </c>
      <c r="F388" t="s">
        <v>266</v>
      </c>
      <c r="G388" t="s">
        <v>266</v>
      </c>
      <c r="H388" t="s">
        <v>296</v>
      </c>
      <c r="I388" s="5" t="s">
        <v>979</v>
      </c>
      <c r="J388" s="5" t="s">
        <v>492</v>
      </c>
      <c r="K388" s="5" t="s">
        <v>409</v>
      </c>
      <c r="L388" t="s">
        <v>91</v>
      </c>
      <c r="M388">
        <v>37669.56</v>
      </c>
      <c r="N388" t="s">
        <v>1200</v>
      </c>
      <c r="O388">
        <v>28375.047839999999</v>
      </c>
      <c r="P388" t="s">
        <v>1200</v>
      </c>
      <c r="Q388" s="3">
        <v>645</v>
      </c>
      <c r="T388" s="3">
        <v>645</v>
      </c>
      <c r="Y388" s="3">
        <v>645</v>
      </c>
      <c r="AD388" t="s">
        <v>1201</v>
      </c>
      <c r="AE388" s="4">
        <v>46112</v>
      </c>
      <c r="AF388" s="3">
        <v>2026</v>
      </c>
    </row>
    <row r="389" spans="1:32" x14ac:dyDescent="0.25">
      <c r="A389" s="3">
        <v>2026</v>
      </c>
      <c r="B389" s="4">
        <v>46023</v>
      </c>
      <c r="C389" s="4">
        <v>46112</v>
      </c>
      <c r="D389" t="s">
        <v>81</v>
      </c>
      <c r="E389" t="s">
        <v>213</v>
      </c>
      <c r="F389" t="s">
        <v>220</v>
      </c>
      <c r="G389" t="s">
        <v>220</v>
      </c>
      <c r="H389" t="s">
        <v>296</v>
      </c>
      <c r="I389" s="5" t="s">
        <v>772</v>
      </c>
      <c r="J389" s="5" t="s">
        <v>316</v>
      </c>
      <c r="K389" s="5" t="s">
        <v>316</v>
      </c>
      <c r="L389" t="s">
        <v>91</v>
      </c>
      <c r="M389">
        <v>54778.259999999995</v>
      </c>
      <c r="N389" t="s">
        <v>1200</v>
      </c>
      <c r="O389">
        <v>40002.313999999998</v>
      </c>
      <c r="P389" t="s">
        <v>1200</v>
      </c>
      <c r="Q389" s="3">
        <v>646</v>
      </c>
      <c r="T389" s="3">
        <v>646</v>
      </c>
      <c r="Y389" s="3">
        <v>646</v>
      </c>
      <c r="AD389" t="s">
        <v>1201</v>
      </c>
      <c r="AE389" s="4">
        <v>46112</v>
      </c>
      <c r="AF389" s="3">
        <v>2026</v>
      </c>
    </row>
    <row r="390" spans="1:32" x14ac:dyDescent="0.25">
      <c r="A390" s="3">
        <v>2026</v>
      </c>
      <c r="B390" s="4">
        <v>46023</v>
      </c>
      <c r="C390" s="4">
        <v>46112</v>
      </c>
      <c r="D390" t="s">
        <v>81</v>
      </c>
      <c r="E390" t="s">
        <v>213</v>
      </c>
      <c r="F390" t="s">
        <v>233</v>
      </c>
      <c r="G390" t="s">
        <v>233</v>
      </c>
      <c r="H390" t="s">
        <v>296</v>
      </c>
      <c r="I390" s="5" t="s">
        <v>980</v>
      </c>
      <c r="J390" s="5" t="s">
        <v>303</v>
      </c>
      <c r="K390" s="5" t="s">
        <v>352</v>
      </c>
      <c r="L390" t="s">
        <v>92</v>
      </c>
      <c r="M390">
        <v>27982.319999999996</v>
      </c>
      <c r="N390" t="s">
        <v>1200</v>
      </c>
      <c r="O390">
        <v>21428.469439999997</v>
      </c>
      <c r="P390" t="s">
        <v>1200</v>
      </c>
      <c r="Q390" s="3">
        <v>647</v>
      </c>
      <c r="T390" s="3">
        <v>647</v>
      </c>
      <c r="Y390" s="3">
        <v>647</v>
      </c>
      <c r="AD390" t="s">
        <v>1201</v>
      </c>
      <c r="AE390" s="4">
        <v>46112</v>
      </c>
      <c r="AF390" s="3">
        <v>2026</v>
      </c>
    </row>
    <row r="391" spans="1:32" x14ac:dyDescent="0.25">
      <c r="A391" s="3">
        <v>2026</v>
      </c>
      <c r="B391" s="4">
        <v>46023</v>
      </c>
      <c r="C391" s="4">
        <v>46112</v>
      </c>
      <c r="D391" t="s">
        <v>88</v>
      </c>
      <c r="E391" t="s">
        <v>88</v>
      </c>
      <c r="F391" t="s">
        <v>222</v>
      </c>
      <c r="G391" t="s">
        <v>222</v>
      </c>
      <c r="H391" t="s">
        <v>296</v>
      </c>
      <c r="I391" s="5" t="s">
        <v>981</v>
      </c>
      <c r="J391" s="5" t="s">
        <v>608</v>
      </c>
      <c r="K391" s="5" t="s">
        <v>982</v>
      </c>
      <c r="L391" t="s">
        <v>91</v>
      </c>
      <c r="M391">
        <v>25037.16</v>
      </c>
      <c r="N391" t="s">
        <v>1200</v>
      </c>
      <c r="O391">
        <v>19294.535096</v>
      </c>
      <c r="P391" t="s">
        <v>1200</v>
      </c>
      <c r="Q391" s="3">
        <v>648</v>
      </c>
      <c r="T391" s="3">
        <v>648</v>
      </c>
      <c r="Y391" s="3">
        <v>648</v>
      </c>
      <c r="AD391" t="s">
        <v>1201</v>
      </c>
      <c r="AE391" s="4">
        <v>46112</v>
      </c>
      <c r="AF391" s="3">
        <v>2026</v>
      </c>
    </row>
    <row r="392" spans="1:32" x14ac:dyDescent="0.25">
      <c r="A392" s="3">
        <v>2026</v>
      </c>
      <c r="B392" s="4">
        <v>46023</v>
      </c>
      <c r="C392" s="4">
        <v>46112</v>
      </c>
      <c r="D392" t="s">
        <v>88</v>
      </c>
      <c r="E392" t="s">
        <v>88</v>
      </c>
      <c r="F392" t="s">
        <v>222</v>
      </c>
      <c r="G392" t="s">
        <v>222</v>
      </c>
      <c r="H392" t="s">
        <v>296</v>
      </c>
      <c r="I392" s="5" t="s">
        <v>983</v>
      </c>
      <c r="J392" s="5" t="s">
        <v>341</v>
      </c>
      <c r="K392" s="5" t="s">
        <v>445</v>
      </c>
      <c r="L392" t="s">
        <v>91</v>
      </c>
      <c r="M392">
        <v>25037.16</v>
      </c>
      <c r="N392" t="s">
        <v>1200</v>
      </c>
      <c r="O392">
        <v>19852.211808</v>
      </c>
      <c r="P392" t="s">
        <v>1200</v>
      </c>
      <c r="Q392" s="3">
        <v>649</v>
      </c>
      <c r="T392" s="3">
        <v>649</v>
      </c>
      <c r="Y392" s="3">
        <v>649</v>
      </c>
      <c r="AD392" t="s">
        <v>1201</v>
      </c>
      <c r="AE392" s="4">
        <v>46112</v>
      </c>
      <c r="AF392" s="3">
        <v>2026</v>
      </c>
    </row>
    <row r="393" spans="1:32" x14ac:dyDescent="0.25">
      <c r="A393" s="3">
        <v>2026</v>
      </c>
      <c r="B393" s="4">
        <v>46023</v>
      </c>
      <c r="C393" s="4">
        <v>46112</v>
      </c>
      <c r="D393" t="s">
        <v>81</v>
      </c>
      <c r="E393" t="s">
        <v>213</v>
      </c>
      <c r="F393" t="s">
        <v>225</v>
      </c>
      <c r="G393" t="s">
        <v>225</v>
      </c>
      <c r="H393" t="s">
        <v>296</v>
      </c>
      <c r="I393" s="5" t="s">
        <v>984</v>
      </c>
      <c r="J393" s="5" t="s">
        <v>334</v>
      </c>
      <c r="K393" s="5" t="s">
        <v>442</v>
      </c>
      <c r="L393" t="s">
        <v>91</v>
      </c>
      <c r="M393">
        <v>16957.580000000002</v>
      </c>
      <c r="N393" t="s">
        <v>1200</v>
      </c>
      <c r="O393">
        <v>14245.318400000002</v>
      </c>
      <c r="P393" t="s">
        <v>1200</v>
      </c>
      <c r="Q393" s="3">
        <v>650</v>
      </c>
      <c r="T393" s="3">
        <v>650</v>
      </c>
      <c r="Y393" s="3">
        <v>650</v>
      </c>
      <c r="AD393" t="s">
        <v>1201</v>
      </c>
      <c r="AE393" s="4">
        <v>46112</v>
      </c>
      <c r="AF393" s="3">
        <v>2026</v>
      </c>
    </row>
    <row r="394" spans="1:32" x14ac:dyDescent="0.25">
      <c r="A394" s="3">
        <v>2026</v>
      </c>
      <c r="B394" s="4">
        <v>46023</v>
      </c>
      <c r="C394" s="4">
        <v>46112</v>
      </c>
      <c r="D394" t="s">
        <v>88</v>
      </c>
      <c r="E394" t="s">
        <v>88</v>
      </c>
      <c r="F394" t="s">
        <v>222</v>
      </c>
      <c r="G394" t="s">
        <v>222</v>
      </c>
      <c r="H394" t="s">
        <v>296</v>
      </c>
      <c r="I394" s="5" t="s">
        <v>985</v>
      </c>
      <c r="J394" s="5" t="s">
        <v>353</v>
      </c>
      <c r="K394" s="5" t="s">
        <v>306</v>
      </c>
      <c r="L394" t="s">
        <v>92</v>
      </c>
      <c r="M394">
        <v>25037.16</v>
      </c>
      <c r="N394" t="s">
        <v>1200</v>
      </c>
      <c r="O394">
        <v>18919.122432</v>
      </c>
      <c r="P394" t="s">
        <v>1200</v>
      </c>
      <c r="Q394" s="3">
        <v>651</v>
      </c>
      <c r="T394" s="3">
        <v>651</v>
      </c>
      <c r="Y394" s="3">
        <v>651</v>
      </c>
      <c r="AD394" t="s">
        <v>1201</v>
      </c>
      <c r="AE394" s="4">
        <v>46112</v>
      </c>
      <c r="AF394" s="3">
        <v>2026</v>
      </c>
    </row>
    <row r="395" spans="1:32" x14ac:dyDescent="0.25">
      <c r="A395" s="3">
        <v>2026</v>
      </c>
      <c r="B395" s="4">
        <v>46023</v>
      </c>
      <c r="C395" s="4">
        <v>46112</v>
      </c>
      <c r="D395" t="s">
        <v>88</v>
      </c>
      <c r="E395" t="s">
        <v>88</v>
      </c>
      <c r="F395" t="s">
        <v>221</v>
      </c>
      <c r="G395" t="s">
        <v>221</v>
      </c>
      <c r="H395" t="s">
        <v>296</v>
      </c>
      <c r="I395" s="5" t="s">
        <v>986</v>
      </c>
      <c r="J395" s="5" t="s">
        <v>498</v>
      </c>
      <c r="K395" s="5" t="s">
        <v>987</v>
      </c>
      <c r="L395" t="s">
        <v>92</v>
      </c>
      <c r="M395">
        <v>16558</v>
      </c>
      <c r="N395" t="s">
        <v>1200</v>
      </c>
      <c r="O395">
        <v>13646.661663999999</v>
      </c>
      <c r="P395" t="s">
        <v>1200</v>
      </c>
      <c r="Q395" s="3">
        <v>652</v>
      </c>
      <c r="T395" s="3">
        <v>652</v>
      </c>
      <c r="Y395" s="3">
        <v>652</v>
      </c>
      <c r="AD395" t="s">
        <v>1201</v>
      </c>
      <c r="AE395" s="4">
        <v>46112</v>
      </c>
      <c r="AF395" s="3">
        <v>2026</v>
      </c>
    </row>
    <row r="396" spans="1:32" x14ac:dyDescent="0.25">
      <c r="A396" s="3">
        <v>2026</v>
      </c>
      <c r="B396" s="4">
        <v>46023</v>
      </c>
      <c r="C396" s="4">
        <v>46112</v>
      </c>
      <c r="D396" t="s">
        <v>88</v>
      </c>
      <c r="E396" t="s">
        <v>88</v>
      </c>
      <c r="F396" t="s">
        <v>220</v>
      </c>
      <c r="G396" t="s">
        <v>220</v>
      </c>
      <c r="H396" t="s">
        <v>296</v>
      </c>
      <c r="I396" s="5" t="s">
        <v>988</v>
      </c>
      <c r="J396" s="5" t="s">
        <v>370</v>
      </c>
      <c r="K396" s="5" t="s">
        <v>350</v>
      </c>
      <c r="L396" t="s">
        <v>92</v>
      </c>
      <c r="M396">
        <v>15959.04</v>
      </c>
      <c r="N396" t="s">
        <v>1200</v>
      </c>
      <c r="O396">
        <v>13211.939392</v>
      </c>
      <c r="P396" t="s">
        <v>1200</v>
      </c>
      <c r="Q396" s="3">
        <v>653</v>
      </c>
      <c r="T396" s="3">
        <v>653</v>
      </c>
      <c r="Y396" s="3">
        <v>653</v>
      </c>
      <c r="AD396" t="s">
        <v>1201</v>
      </c>
      <c r="AE396" s="4">
        <v>46112</v>
      </c>
      <c r="AF396" s="3">
        <v>2026</v>
      </c>
    </row>
    <row r="397" spans="1:32" x14ac:dyDescent="0.25">
      <c r="A397" s="3">
        <v>2026</v>
      </c>
      <c r="B397" s="4">
        <v>46023</v>
      </c>
      <c r="C397" s="4">
        <v>46112</v>
      </c>
      <c r="D397" t="s">
        <v>88</v>
      </c>
      <c r="E397" t="s">
        <v>88</v>
      </c>
      <c r="F397" t="s">
        <v>220</v>
      </c>
      <c r="G397" t="s">
        <v>220</v>
      </c>
      <c r="H397" t="s">
        <v>296</v>
      </c>
      <c r="I397" s="5" t="s">
        <v>989</v>
      </c>
      <c r="J397" s="5" t="s">
        <v>527</v>
      </c>
      <c r="K397" s="5" t="s">
        <v>990</v>
      </c>
      <c r="L397" t="s">
        <v>92</v>
      </c>
      <c r="M397">
        <v>15959.04</v>
      </c>
      <c r="N397" t="s">
        <v>1200</v>
      </c>
      <c r="O397">
        <v>13211.939392</v>
      </c>
      <c r="P397" t="s">
        <v>1200</v>
      </c>
      <c r="Q397" s="3">
        <v>654</v>
      </c>
      <c r="T397" s="3">
        <v>654</v>
      </c>
      <c r="Y397" s="3">
        <v>654</v>
      </c>
      <c r="AD397" t="s">
        <v>1201</v>
      </c>
      <c r="AE397" s="4">
        <v>46112</v>
      </c>
      <c r="AF397" s="3">
        <v>2026</v>
      </c>
    </row>
    <row r="398" spans="1:32" x14ac:dyDescent="0.25">
      <c r="A398" s="3">
        <v>2026</v>
      </c>
      <c r="B398" s="4">
        <v>46023</v>
      </c>
      <c r="C398" s="4">
        <v>46112</v>
      </c>
      <c r="D398" t="s">
        <v>88</v>
      </c>
      <c r="E398" t="s">
        <v>88</v>
      </c>
      <c r="F398" t="s">
        <v>252</v>
      </c>
      <c r="G398" t="s">
        <v>252</v>
      </c>
      <c r="H398" t="s">
        <v>296</v>
      </c>
      <c r="I398" s="5" t="s">
        <v>991</v>
      </c>
      <c r="J398" s="5" t="s">
        <v>491</v>
      </c>
      <c r="K398" s="5" t="s">
        <v>624</v>
      </c>
      <c r="L398" t="s">
        <v>92</v>
      </c>
      <c r="M398">
        <v>31626.84</v>
      </c>
      <c r="N398" t="s">
        <v>1200</v>
      </c>
      <c r="O398">
        <v>23268.052528</v>
      </c>
      <c r="P398" t="s">
        <v>1200</v>
      </c>
      <c r="Q398" s="3">
        <v>655</v>
      </c>
      <c r="T398" s="3">
        <v>655</v>
      </c>
      <c r="Y398" s="3">
        <v>655</v>
      </c>
      <c r="AD398" t="s">
        <v>1201</v>
      </c>
      <c r="AE398" s="4">
        <v>46112</v>
      </c>
      <c r="AF398" s="3">
        <v>2026</v>
      </c>
    </row>
    <row r="399" spans="1:32" x14ac:dyDescent="0.25">
      <c r="A399" s="3">
        <v>2026</v>
      </c>
      <c r="B399" s="4">
        <v>46023</v>
      </c>
      <c r="C399" s="4">
        <v>46112</v>
      </c>
      <c r="D399" t="s">
        <v>88</v>
      </c>
      <c r="E399" t="s">
        <v>88</v>
      </c>
      <c r="F399" t="s">
        <v>235</v>
      </c>
      <c r="G399" t="s">
        <v>235</v>
      </c>
      <c r="H399" t="s">
        <v>296</v>
      </c>
      <c r="I399" s="5" t="s">
        <v>992</v>
      </c>
      <c r="J399" s="5" t="s">
        <v>332</v>
      </c>
      <c r="K399" s="5" t="s">
        <v>489</v>
      </c>
      <c r="L399" t="s">
        <v>91</v>
      </c>
      <c r="M399">
        <v>20132.82</v>
      </c>
      <c r="N399" t="s">
        <v>1200</v>
      </c>
      <c r="O399">
        <v>16192.095311999999</v>
      </c>
      <c r="P399" t="s">
        <v>1200</v>
      </c>
      <c r="Q399" s="3">
        <v>656</v>
      </c>
      <c r="T399" s="3">
        <v>656</v>
      </c>
      <c r="Y399" s="3">
        <v>656</v>
      </c>
      <c r="AD399" t="s">
        <v>1201</v>
      </c>
      <c r="AE399" s="4">
        <v>46112</v>
      </c>
      <c r="AF399" s="3">
        <v>2026</v>
      </c>
    </row>
    <row r="400" spans="1:32" x14ac:dyDescent="0.25">
      <c r="A400" s="3">
        <v>2026</v>
      </c>
      <c r="B400" s="4">
        <v>46023</v>
      </c>
      <c r="C400" s="4">
        <v>46112</v>
      </c>
      <c r="D400" t="s">
        <v>88</v>
      </c>
      <c r="E400" t="s">
        <v>88</v>
      </c>
      <c r="F400" t="s">
        <v>228</v>
      </c>
      <c r="G400" t="s">
        <v>228</v>
      </c>
      <c r="H400" t="s">
        <v>296</v>
      </c>
      <c r="I400" s="5" t="s">
        <v>993</v>
      </c>
      <c r="J400" s="5" t="s">
        <v>364</v>
      </c>
      <c r="K400" s="5" t="s">
        <v>306</v>
      </c>
      <c r="L400" t="s">
        <v>92</v>
      </c>
      <c r="M400">
        <v>51643.320000000007</v>
      </c>
      <c r="N400" t="s">
        <v>1200</v>
      </c>
      <c r="O400">
        <v>38313.491888000004</v>
      </c>
      <c r="P400" t="s">
        <v>1200</v>
      </c>
      <c r="Q400" s="3">
        <v>657</v>
      </c>
      <c r="T400" s="3">
        <v>657</v>
      </c>
      <c r="Y400" s="3">
        <v>657</v>
      </c>
      <c r="AD400" t="s">
        <v>1201</v>
      </c>
      <c r="AE400" s="4">
        <v>46112</v>
      </c>
      <c r="AF400" s="3">
        <v>2026</v>
      </c>
    </row>
    <row r="401" spans="1:32" x14ac:dyDescent="0.25">
      <c r="A401" s="3">
        <v>2026</v>
      </c>
      <c r="B401" s="4">
        <v>46023</v>
      </c>
      <c r="C401" s="4">
        <v>46112</v>
      </c>
      <c r="D401" t="s">
        <v>88</v>
      </c>
      <c r="E401" t="s">
        <v>88</v>
      </c>
      <c r="F401" t="s">
        <v>223</v>
      </c>
      <c r="G401" t="s">
        <v>223</v>
      </c>
      <c r="H401" t="s">
        <v>296</v>
      </c>
      <c r="I401" s="5" t="s">
        <v>994</v>
      </c>
      <c r="J401" s="5" t="s">
        <v>461</v>
      </c>
      <c r="K401" s="5" t="s">
        <v>491</v>
      </c>
      <c r="L401" t="s">
        <v>91</v>
      </c>
      <c r="M401">
        <v>13973.76</v>
      </c>
      <c r="N401" t="s">
        <v>1200</v>
      </c>
      <c r="O401">
        <v>11605.6368</v>
      </c>
      <c r="P401" t="s">
        <v>1200</v>
      </c>
      <c r="Q401" s="3">
        <v>658</v>
      </c>
      <c r="T401" s="3">
        <v>658</v>
      </c>
      <c r="Y401" s="3">
        <v>658</v>
      </c>
      <c r="AD401" t="s">
        <v>1201</v>
      </c>
      <c r="AE401" s="4">
        <v>46112</v>
      </c>
      <c r="AF401" s="3">
        <v>2026</v>
      </c>
    </row>
    <row r="402" spans="1:32" x14ac:dyDescent="0.25">
      <c r="A402" s="3">
        <v>2026</v>
      </c>
      <c r="B402" s="4">
        <v>46023</v>
      </c>
      <c r="C402" s="4">
        <v>46112</v>
      </c>
      <c r="D402" t="s">
        <v>88</v>
      </c>
      <c r="E402" t="s">
        <v>88</v>
      </c>
      <c r="F402" t="s">
        <v>285</v>
      </c>
      <c r="G402" t="s">
        <v>285</v>
      </c>
      <c r="H402" t="s">
        <v>296</v>
      </c>
      <c r="I402" s="5" t="s">
        <v>995</v>
      </c>
      <c r="J402" s="5" t="s">
        <v>996</v>
      </c>
      <c r="K402" s="5" t="s">
        <v>352</v>
      </c>
      <c r="L402" t="s">
        <v>92</v>
      </c>
      <c r="M402">
        <v>42524.079999999994</v>
      </c>
      <c r="N402" t="s">
        <v>1200</v>
      </c>
      <c r="O402">
        <v>30491.31835999999</v>
      </c>
      <c r="P402" t="s">
        <v>1200</v>
      </c>
      <c r="Q402" s="3">
        <v>659</v>
      </c>
      <c r="T402" s="3">
        <v>659</v>
      </c>
      <c r="Y402" s="3">
        <v>659</v>
      </c>
      <c r="AD402" t="s">
        <v>1201</v>
      </c>
      <c r="AE402" s="4">
        <v>46112</v>
      </c>
      <c r="AF402" s="3">
        <v>2026</v>
      </c>
    </row>
    <row r="403" spans="1:32" x14ac:dyDescent="0.25">
      <c r="A403" s="3">
        <v>2026</v>
      </c>
      <c r="B403" s="4">
        <v>46023</v>
      </c>
      <c r="C403" s="4">
        <v>46112</v>
      </c>
      <c r="D403" t="s">
        <v>81</v>
      </c>
      <c r="E403" t="s">
        <v>213</v>
      </c>
      <c r="F403" t="s">
        <v>233</v>
      </c>
      <c r="G403" t="s">
        <v>233</v>
      </c>
      <c r="H403" t="s">
        <v>296</v>
      </c>
      <c r="I403" s="5" t="s">
        <v>997</v>
      </c>
      <c r="J403" s="5" t="s">
        <v>336</v>
      </c>
      <c r="K403" s="5" t="s">
        <v>756</v>
      </c>
      <c r="L403" t="s">
        <v>92</v>
      </c>
      <c r="M403">
        <v>27982.319999999996</v>
      </c>
      <c r="N403" t="s">
        <v>1200</v>
      </c>
      <c r="O403">
        <v>20800.811591999995</v>
      </c>
      <c r="P403" t="s">
        <v>1200</v>
      </c>
      <c r="Q403" s="3">
        <v>660</v>
      </c>
      <c r="T403" s="3">
        <v>660</v>
      </c>
      <c r="Y403" s="3">
        <v>660</v>
      </c>
      <c r="AD403" t="s">
        <v>1201</v>
      </c>
      <c r="AE403" s="4">
        <v>46112</v>
      </c>
      <c r="AF403" s="3">
        <v>2026</v>
      </c>
    </row>
    <row r="404" spans="1:32" x14ac:dyDescent="0.25">
      <c r="A404" s="3">
        <v>2026</v>
      </c>
      <c r="B404" s="4">
        <v>46023</v>
      </c>
      <c r="C404" s="4">
        <v>46112</v>
      </c>
      <c r="D404" t="s">
        <v>81</v>
      </c>
      <c r="E404" t="s">
        <v>213</v>
      </c>
      <c r="F404" t="s">
        <v>214</v>
      </c>
      <c r="G404" t="s">
        <v>214</v>
      </c>
      <c r="H404" t="s">
        <v>296</v>
      </c>
      <c r="I404" s="5" t="s">
        <v>998</v>
      </c>
      <c r="J404" s="5" t="s">
        <v>999</v>
      </c>
      <c r="K404" s="5" t="s">
        <v>403</v>
      </c>
      <c r="L404" t="s">
        <v>91</v>
      </c>
      <c r="M404">
        <v>20025.039999999997</v>
      </c>
      <c r="N404" t="s">
        <v>1200</v>
      </c>
      <c r="O404">
        <v>15626.730127999997</v>
      </c>
      <c r="P404" t="s">
        <v>1200</v>
      </c>
      <c r="Q404" s="3">
        <v>661</v>
      </c>
      <c r="T404" s="3">
        <v>661</v>
      </c>
      <c r="Y404" s="3">
        <v>661</v>
      </c>
      <c r="AD404" t="s">
        <v>1201</v>
      </c>
      <c r="AE404" s="4">
        <v>46112</v>
      </c>
      <c r="AF404" s="3">
        <v>2026</v>
      </c>
    </row>
    <row r="405" spans="1:32" x14ac:dyDescent="0.25">
      <c r="A405" s="3">
        <v>2026</v>
      </c>
      <c r="B405" s="4">
        <v>46023</v>
      </c>
      <c r="C405" s="4">
        <v>46112</v>
      </c>
      <c r="D405" t="s">
        <v>88</v>
      </c>
      <c r="E405" t="s">
        <v>88</v>
      </c>
      <c r="F405" t="s">
        <v>220</v>
      </c>
      <c r="G405" t="s">
        <v>220</v>
      </c>
      <c r="H405" t="s">
        <v>296</v>
      </c>
      <c r="I405" s="5" t="s">
        <v>1000</v>
      </c>
      <c r="J405" s="5" t="s">
        <v>304</v>
      </c>
      <c r="K405" s="5" t="s">
        <v>409</v>
      </c>
      <c r="L405" t="s">
        <v>91</v>
      </c>
      <c r="M405">
        <v>15959.04</v>
      </c>
      <c r="N405" t="s">
        <v>1200</v>
      </c>
      <c r="O405">
        <v>13211.939392</v>
      </c>
      <c r="P405" t="s">
        <v>1200</v>
      </c>
      <c r="Q405" s="3">
        <v>662</v>
      </c>
      <c r="T405" s="3">
        <v>662</v>
      </c>
      <c r="Y405" s="3">
        <v>662</v>
      </c>
      <c r="AD405" t="s">
        <v>1201</v>
      </c>
      <c r="AE405" s="4">
        <v>46112</v>
      </c>
      <c r="AF405" s="3">
        <v>2026</v>
      </c>
    </row>
    <row r="406" spans="1:32" x14ac:dyDescent="0.25">
      <c r="A406" s="3">
        <v>2026</v>
      </c>
      <c r="B406" s="4">
        <v>46023</v>
      </c>
      <c r="C406" s="4">
        <v>46112</v>
      </c>
      <c r="D406" t="s">
        <v>88</v>
      </c>
      <c r="E406" t="s">
        <v>88</v>
      </c>
      <c r="F406" t="s">
        <v>240</v>
      </c>
      <c r="G406" t="s">
        <v>240</v>
      </c>
      <c r="H406" t="s">
        <v>296</v>
      </c>
      <c r="I406" s="5" t="s">
        <v>1001</v>
      </c>
      <c r="J406" s="5" t="s">
        <v>297</v>
      </c>
      <c r="K406" s="5" t="s">
        <v>608</v>
      </c>
      <c r="L406" t="s">
        <v>91</v>
      </c>
      <c r="M406">
        <v>28185</v>
      </c>
      <c r="N406" t="s">
        <v>1200</v>
      </c>
      <c r="O406">
        <v>21792.314383999998</v>
      </c>
      <c r="P406" t="s">
        <v>1200</v>
      </c>
      <c r="Q406" s="3">
        <v>663</v>
      </c>
      <c r="T406" s="3">
        <v>663</v>
      </c>
      <c r="Y406" s="3">
        <v>663</v>
      </c>
      <c r="AD406" t="s">
        <v>1201</v>
      </c>
      <c r="AE406" s="4">
        <v>46112</v>
      </c>
      <c r="AF406" s="3">
        <v>2026</v>
      </c>
    </row>
    <row r="407" spans="1:32" x14ac:dyDescent="0.25">
      <c r="A407" s="3">
        <v>2026</v>
      </c>
      <c r="B407" s="4">
        <v>46023</v>
      </c>
      <c r="C407" s="4">
        <v>46112</v>
      </c>
      <c r="D407" t="s">
        <v>88</v>
      </c>
      <c r="E407" t="s">
        <v>88</v>
      </c>
      <c r="F407" t="s">
        <v>220</v>
      </c>
      <c r="G407" t="s">
        <v>220</v>
      </c>
      <c r="H407" t="s">
        <v>296</v>
      </c>
      <c r="I407" s="5" t="s">
        <v>1002</v>
      </c>
      <c r="J407" s="5" t="s">
        <v>1003</v>
      </c>
      <c r="K407" s="5" t="s">
        <v>383</v>
      </c>
      <c r="L407" t="s">
        <v>91</v>
      </c>
      <c r="M407">
        <v>15959.04</v>
      </c>
      <c r="N407" t="s">
        <v>1200</v>
      </c>
      <c r="O407">
        <v>13211.939392</v>
      </c>
      <c r="P407" t="s">
        <v>1200</v>
      </c>
      <c r="Q407" s="3">
        <v>664</v>
      </c>
      <c r="T407" s="3">
        <v>664</v>
      </c>
      <c r="Y407" s="3">
        <v>664</v>
      </c>
      <c r="AD407" t="s">
        <v>1201</v>
      </c>
      <c r="AE407" s="4">
        <v>46112</v>
      </c>
      <c r="AF407" s="3">
        <v>2026</v>
      </c>
    </row>
    <row r="408" spans="1:32" x14ac:dyDescent="0.25">
      <c r="A408" s="3">
        <v>2026</v>
      </c>
      <c r="B408" s="4">
        <v>46023</v>
      </c>
      <c r="C408" s="4">
        <v>46112</v>
      </c>
      <c r="D408" t="s">
        <v>88</v>
      </c>
      <c r="E408" t="s">
        <v>88</v>
      </c>
      <c r="F408" t="s">
        <v>220</v>
      </c>
      <c r="G408" t="s">
        <v>220</v>
      </c>
      <c r="H408" t="s">
        <v>296</v>
      </c>
      <c r="I408" s="5" t="s">
        <v>714</v>
      </c>
      <c r="J408" s="5" t="s">
        <v>402</v>
      </c>
      <c r="K408" s="5" t="s">
        <v>1004</v>
      </c>
      <c r="L408" t="s">
        <v>91</v>
      </c>
      <c r="M408">
        <v>15959.04</v>
      </c>
      <c r="N408" t="s">
        <v>1200</v>
      </c>
      <c r="O408">
        <v>13211.939392</v>
      </c>
      <c r="P408" t="s">
        <v>1200</v>
      </c>
      <c r="Q408" s="3">
        <v>665</v>
      </c>
      <c r="T408" s="3">
        <v>665</v>
      </c>
      <c r="Y408" s="3">
        <v>665</v>
      </c>
      <c r="AD408" t="s">
        <v>1201</v>
      </c>
      <c r="AE408" s="4">
        <v>46112</v>
      </c>
      <c r="AF408" s="3">
        <v>2026</v>
      </c>
    </row>
    <row r="409" spans="1:32" x14ac:dyDescent="0.25">
      <c r="A409" s="3">
        <v>2026</v>
      </c>
      <c r="B409" s="4">
        <v>46023</v>
      </c>
      <c r="C409" s="4">
        <v>46112</v>
      </c>
      <c r="D409" t="s">
        <v>81</v>
      </c>
      <c r="E409" t="s">
        <v>213</v>
      </c>
      <c r="F409" t="s">
        <v>235</v>
      </c>
      <c r="G409" t="s">
        <v>235</v>
      </c>
      <c r="H409" t="s">
        <v>296</v>
      </c>
      <c r="I409" s="5" t="s">
        <v>1005</v>
      </c>
      <c r="J409" s="5" t="s">
        <v>1006</v>
      </c>
      <c r="K409" s="5" t="s">
        <v>885</v>
      </c>
      <c r="L409" t="s">
        <v>91</v>
      </c>
      <c r="M409">
        <v>28904.26</v>
      </c>
      <c r="N409" t="s">
        <v>1200</v>
      </c>
      <c r="O409">
        <v>21386.846215999998</v>
      </c>
      <c r="P409" t="s">
        <v>1200</v>
      </c>
      <c r="Q409" s="3">
        <v>666</v>
      </c>
      <c r="T409" s="3">
        <v>666</v>
      </c>
      <c r="Y409" s="3">
        <v>666</v>
      </c>
      <c r="AD409" t="s">
        <v>1201</v>
      </c>
      <c r="AE409" s="4">
        <v>46112</v>
      </c>
      <c r="AF409" s="3">
        <v>2026</v>
      </c>
    </row>
    <row r="410" spans="1:32" x14ac:dyDescent="0.25">
      <c r="A410" s="3">
        <v>2026</v>
      </c>
      <c r="B410" s="4">
        <v>46023</v>
      </c>
      <c r="C410" s="4">
        <v>46112</v>
      </c>
      <c r="D410" t="s">
        <v>88</v>
      </c>
      <c r="E410" t="s">
        <v>88</v>
      </c>
      <c r="F410" t="s">
        <v>254</v>
      </c>
      <c r="G410" t="s">
        <v>254</v>
      </c>
      <c r="H410" t="s">
        <v>296</v>
      </c>
      <c r="I410" s="5" t="s">
        <v>1007</v>
      </c>
      <c r="J410" s="5" t="s">
        <v>1008</v>
      </c>
      <c r="K410" s="5" t="s">
        <v>306</v>
      </c>
      <c r="L410" t="s">
        <v>91</v>
      </c>
      <c r="M410">
        <v>24989.599999999999</v>
      </c>
      <c r="N410" t="s">
        <v>1200</v>
      </c>
      <c r="O410">
        <v>19581.973791999997</v>
      </c>
      <c r="P410" t="s">
        <v>1200</v>
      </c>
      <c r="Q410" s="3">
        <v>667</v>
      </c>
      <c r="T410" s="3">
        <v>667</v>
      </c>
      <c r="Y410" s="3">
        <v>667</v>
      </c>
      <c r="AD410" t="s">
        <v>1201</v>
      </c>
      <c r="AE410" s="4">
        <v>46112</v>
      </c>
      <c r="AF410" s="3">
        <v>2026</v>
      </c>
    </row>
    <row r="411" spans="1:32" x14ac:dyDescent="0.25">
      <c r="A411" s="3">
        <v>2026</v>
      </c>
      <c r="B411" s="4">
        <v>46023</v>
      </c>
      <c r="C411" s="4">
        <v>46112</v>
      </c>
      <c r="D411" t="s">
        <v>88</v>
      </c>
      <c r="E411" t="s">
        <v>88</v>
      </c>
      <c r="F411" t="s">
        <v>286</v>
      </c>
      <c r="G411" t="s">
        <v>286</v>
      </c>
      <c r="H411" t="s">
        <v>296</v>
      </c>
      <c r="I411" s="5" t="s">
        <v>1009</v>
      </c>
      <c r="J411" s="5" t="s">
        <v>1010</v>
      </c>
      <c r="K411" s="5" t="s">
        <v>1011</v>
      </c>
      <c r="L411" t="s">
        <v>92</v>
      </c>
      <c r="M411">
        <v>27935.279999999995</v>
      </c>
      <c r="N411" t="s">
        <v>1200</v>
      </c>
      <c r="O411">
        <v>21582.639487999997</v>
      </c>
      <c r="P411" t="s">
        <v>1200</v>
      </c>
      <c r="Q411" s="3">
        <v>668</v>
      </c>
      <c r="T411" s="3">
        <v>668</v>
      </c>
      <c r="Y411" s="3">
        <v>668</v>
      </c>
      <c r="AD411" t="s">
        <v>1201</v>
      </c>
      <c r="AE411" s="4">
        <v>46112</v>
      </c>
      <c r="AF411" s="3">
        <v>2026</v>
      </c>
    </row>
    <row r="412" spans="1:32" x14ac:dyDescent="0.25">
      <c r="A412" s="3">
        <v>2026</v>
      </c>
      <c r="B412" s="4">
        <v>46023</v>
      </c>
      <c r="C412" s="4">
        <v>46112</v>
      </c>
      <c r="D412" t="s">
        <v>88</v>
      </c>
      <c r="E412" t="s">
        <v>88</v>
      </c>
      <c r="F412" t="s">
        <v>221</v>
      </c>
      <c r="G412" t="s">
        <v>221</v>
      </c>
      <c r="H412" t="s">
        <v>296</v>
      </c>
      <c r="I412" s="5" t="s">
        <v>1012</v>
      </c>
      <c r="J412" s="5" t="s">
        <v>1008</v>
      </c>
      <c r="K412" s="5" t="s">
        <v>306</v>
      </c>
      <c r="L412" t="s">
        <v>91</v>
      </c>
      <c r="M412">
        <v>16558</v>
      </c>
      <c r="N412" t="s">
        <v>1200</v>
      </c>
      <c r="O412">
        <v>13646.661663999999</v>
      </c>
      <c r="P412" t="s">
        <v>1200</v>
      </c>
      <c r="Q412" s="3">
        <v>669</v>
      </c>
      <c r="T412" s="3">
        <v>669</v>
      </c>
      <c r="Y412" s="3">
        <v>669</v>
      </c>
      <c r="AD412" t="s">
        <v>1201</v>
      </c>
      <c r="AE412" s="4">
        <v>46112</v>
      </c>
      <c r="AF412" s="3">
        <v>2026</v>
      </c>
    </row>
    <row r="413" spans="1:32" x14ac:dyDescent="0.25">
      <c r="A413" s="3">
        <v>2026</v>
      </c>
      <c r="B413" s="4">
        <v>46023</v>
      </c>
      <c r="C413" s="4">
        <v>46112</v>
      </c>
      <c r="D413" t="s">
        <v>88</v>
      </c>
      <c r="E413" t="s">
        <v>88</v>
      </c>
      <c r="F413" t="s">
        <v>225</v>
      </c>
      <c r="G413" t="s">
        <v>225</v>
      </c>
      <c r="H413" t="s">
        <v>296</v>
      </c>
      <c r="I413" s="5" t="s">
        <v>478</v>
      </c>
      <c r="J413" s="5" t="s">
        <v>387</v>
      </c>
      <c r="K413" s="5" t="s">
        <v>318</v>
      </c>
      <c r="L413" t="s">
        <v>91</v>
      </c>
      <c r="M413">
        <v>13638.92</v>
      </c>
      <c r="N413" t="s">
        <v>1200</v>
      </c>
      <c r="O413">
        <v>11447.441200000001</v>
      </c>
      <c r="P413" t="s">
        <v>1200</v>
      </c>
      <c r="Q413" s="3">
        <v>670</v>
      </c>
      <c r="T413" s="3">
        <v>670</v>
      </c>
      <c r="Y413" s="3">
        <v>670</v>
      </c>
      <c r="AD413" t="s">
        <v>1201</v>
      </c>
      <c r="AE413" s="4">
        <v>46112</v>
      </c>
      <c r="AF413" s="3">
        <v>2026</v>
      </c>
    </row>
    <row r="414" spans="1:32" x14ac:dyDescent="0.25">
      <c r="A414" s="3">
        <v>2026</v>
      </c>
      <c r="B414" s="4">
        <v>46023</v>
      </c>
      <c r="C414" s="4">
        <v>46112</v>
      </c>
      <c r="D414" t="s">
        <v>88</v>
      </c>
      <c r="E414" t="s">
        <v>88</v>
      </c>
      <c r="F414" t="s">
        <v>244</v>
      </c>
      <c r="G414" t="s">
        <v>244</v>
      </c>
      <c r="H414" t="s">
        <v>296</v>
      </c>
      <c r="I414" s="5" t="s">
        <v>1013</v>
      </c>
      <c r="J414" s="5" t="s">
        <v>320</v>
      </c>
      <c r="K414" s="5" t="s">
        <v>926</v>
      </c>
      <c r="L414" t="s">
        <v>91</v>
      </c>
      <c r="M414">
        <v>13819.48</v>
      </c>
      <c r="N414" t="s">
        <v>1200</v>
      </c>
      <c r="O414">
        <v>11423.0098</v>
      </c>
      <c r="P414" t="s">
        <v>1200</v>
      </c>
      <c r="Q414" s="3">
        <v>671</v>
      </c>
      <c r="T414" s="3">
        <v>671</v>
      </c>
      <c r="Y414" s="3">
        <v>671</v>
      </c>
      <c r="AD414" t="s">
        <v>1201</v>
      </c>
      <c r="AE414" s="4">
        <v>46112</v>
      </c>
      <c r="AF414" s="3">
        <v>2026</v>
      </c>
    </row>
    <row r="415" spans="1:32" x14ac:dyDescent="0.25">
      <c r="A415" s="3">
        <v>2026</v>
      </c>
      <c r="B415" s="4">
        <v>46023</v>
      </c>
      <c r="C415" s="4">
        <v>46112</v>
      </c>
      <c r="D415" t="s">
        <v>88</v>
      </c>
      <c r="E415" t="s">
        <v>88</v>
      </c>
      <c r="F415" t="s">
        <v>237</v>
      </c>
      <c r="G415" t="s">
        <v>237</v>
      </c>
      <c r="H415" t="s">
        <v>296</v>
      </c>
      <c r="I415" s="5" t="s">
        <v>904</v>
      </c>
      <c r="J415" s="5" t="s">
        <v>474</v>
      </c>
      <c r="K415" s="5" t="s">
        <v>885</v>
      </c>
      <c r="L415" t="s">
        <v>91</v>
      </c>
      <c r="M415">
        <v>10022.08</v>
      </c>
      <c r="N415" t="s">
        <v>1200</v>
      </c>
      <c r="O415">
        <v>9202.7050559999989</v>
      </c>
      <c r="P415" t="s">
        <v>1200</v>
      </c>
      <c r="Q415" s="3">
        <v>672</v>
      </c>
      <c r="T415" s="3">
        <v>672</v>
      </c>
      <c r="Y415" s="3">
        <v>672</v>
      </c>
      <c r="AD415" t="s">
        <v>1201</v>
      </c>
      <c r="AE415" s="4">
        <v>46112</v>
      </c>
      <c r="AF415" s="3">
        <v>2026</v>
      </c>
    </row>
    <row r="416" spans="1:32" x14ac:dyDescent="0.25">
      <c r="A416" s="3">
        <v>2026</v>
      </c>
      <c r="B416" s="4">
        <v>46023</v>
      </c>
      <c r="C416" s="4">
        <v>46112</v>
      </c>
      <c r="D416" t="s">
        <v>88</v>
      </c>
      <c r="E416" t="s">
        <v>88</v>
      </c>
      <c r="F416" t="s">
        <v>222</v>
      </c>
      <c r="G416" t="s">
        <v>222</v>
      </c>
      <c r="H416" t="s">
        <v>296</v>
      </c>
      <c r="I416" s="5" t="s">
        <v>1014</v>
      </c>
      <c r="J416" s="5" t="s">
        <v>305</v>
      </c>
      <c r="K416" s="5" t="s">
        <v>444</v>
      </c>
      <c r="L416" t="s">
        <v>91</v>
      </c>
      <c r="M416">
        <v>25037.16</v>
      </c>
      <c r="N416" t="s">
        <v>1200</v>
      </c>
      <c r="O416">
        <v>19294.535096</v>
      </c>
      <c r="P416" t="s">
        <v>1200</v>
      </c>
      <c r="Q416" s="3">
        <v>673</v>
      </c>
      <c r="T416" s="3">
        <v>673</v>
      </c>
      <c r="Y416" s="3">
        <v>673</v>
      </c>
      <c r="AD416" t="s">
        <v>1201</v>
      </c>
      <c r="AE416" s="4">
        <v>46112</v>
      </c>
      <c r="AF416" s="3">
        <v>2026</v>
      </c>
    </row>
    <row r="417" spans="1:32" x14ac:dyDescent="0.25">
      <c r="A417" s="3">
        <v>2026</v>
      </c>
      <c r="B417" s="4">
        <v>46023</v>
      </c>
      <c r="C417" s="4">
        <v>46112</v>
      </c>
      <c r="D417" t="s">
        <v>88</v>
      </c>
      <c r="E417" t="s">
        <v>88</v>
      </c>
      <c r="F417" t="s">
        <v>257</v>
      </c>
      <c r="G417" t="s">
        <v>257</v>
      </c>
      <c r="H417" t="s">
        <v>296</v>
      </c>
      <c r="I417" s="5" t="s">
        <v>1015</v>
      </c>
      <c r="J417" s="5" t="s">
        <v>1016</v>
      </c>
      <c r="K417" s="5" t="s">
        <v>320</v>
      </c>
      <c r="L417" t="s">
        <v>91</v>
      </c>
      <c r="M417">
        <v>41044.26</v>
      </c>
      <c r="N417" t="s">
        <v>1200</v>
      </c>
      <c r="O417">
        <v>30593.521664</v>
      </c>
      <c r="P417" t="s">
        <v>1200</v>
      </c>
      <c r="Q417" s="3">
        <v>674</v>
      </c>
      <c r="T417" s="3">
        <v>674</v>
      </c>
      <c r="Y417" s="3">
        <v>674</v>
      </c>
      <c r="AD417" t="s">
        <v>1201</v>
      </c>
      <c r="AE417" s="4">
        <v>46112</v>
      </c>
      <c r="AF417" s="3">
        <v>2026</v>
      </c>
    </row>
    <row r="418" spans="1:32" x14ac:dyDescent="0.25">
      <c r="A418" s="3">
        <v>2026</v>
      </c>
      <c r="B418" s="4">
        <v>46023</v>
      </c>
      <c r="C418" s="4">
        <v>46112</v>
      </c>
      <c r="D418" t="s">
        <v>88</v>
      </c>
      <c r="E418" t="s">
        <v>88</v>
      </c>
      <c r="F418" t="s">
        <v>226</v>
      </c>
      <c r="G418" t="s">
        <v>226</v>
      </c>
      <c r="H418" t="s">
        <v>296</v>
      </c>
      <c r="I418" s="5" t="s">
        <v>709</v>
      </c>
      <c r="J418" s="5" t="s">
        <v>451</v>
      </c>
      <c r="K418" s="5" t="s">
        <v>461</v>
      </c>
      <c r="L418" t="s">
        <v>91</v>
      </c>
      <c r="M418">
        <v>9827.84</v>
      </c>
      <c r="N418" t="s">
        <v>1200</v>
      </c>
      <c r="O418">
        <v>9039.4650239999992</v>
      </c>
      <c r="P418" t="s">
        <v>1200</v>
      </c>
      <c r="Q418" s="3">
        <v>675</v>
      </c>
      <c r="T418" s="3">
        <v>675</v>
      </c>
      <c r="Y418" s="3">
        <v>675</v>
      </c>
      <c r="AD418" t="s">
        <v>1201</v>
      </c>
      <c r="AE418" s="4">
        <v>46112</v>
      </c>
      <c r="AF418" s="3">
        <v>2026</v>
      </c>
    </row>
    <row r="419" spans="1:32" x14ac:dyDescent="0.25">
      <c r="A419" s="3">
        <v>2026</v>
      </c>
      <c r="B419" s="4">
        <v>46023</v>
      </c>
      <c r="C419" s="4">
        <v>46112</v>
      </c>
      <c r="D419" t="s">
        <v>81</v>
      </c>
      <c r="E419" t="s">
        <v>213</v>
      </c>
      <c r="F419" t="s">
        <v>287</v>
      </c>
      <c r="G419" t="s">
        <v>287</v>
      </c>
      <c r="H419" t="s">
        <v>296</v>
      </c>
      <c r="I419" s="5" t="s">
        <v>596</v>
      </c>
      <c r="J419" s="5" t="s">
        <v>438</v>
      </c>
      <c r="K419" s="5" t="s">
        <v>297</v>
      </c>
      <c r="L419" t="s">
        <v>91</v>
      </c>
      <c r="M419">
        <v>21338.219999999998</v>
      </c>
      <c r="N419" t="s">
        <v>1200</v>
      </c>
      <c r="O419">
        <v>16023.011303999996</v>
      </c>
      <c r="P419" t="s">
        <v>1200</v>
      </c>
      <c r="Q419" s="3">
        <v>676</v>
      </c>
      <c r="T419" s="3">
        <v>676</v>
      </c>
      <c r="Y419" s="3">
        <v>676</v>
      </c>
      <c r="AD419" t="s">
        <v>1201</v>
      </c>
      <c r="AE419" s="4">
        <v>46112</v>
      </c>
      <c r="AF419" s="3">
        <v>2026</v>
      </c>
    </row>
    <row r="420" spans="1:32" x14ac:dyDescent="0.25">
      <c r="A420" s="3">
        <v>2026</v>
      </c>
      <c r="B420" s="4">
        <v>46023</v>
      </c>
      <c r="C420" s="4">
        <v>46112</v>
      </c>
      <c r="D420" t="s">
        <v>81</v>
      </c>
      <c r="E420" t="s">
        <v>213</v>
      </c>
      <c r="F420" t="s">
        <v>231</v>
      </c>
      <c r="G420" t="s">
        <v>231</v>
      </c>
      <c r="H420" t="s">
        <v>296</v>
      </c>
      <c r="I420" s="5" t="s">
        <v>1017</v>
      </c>
      <c r="J420" s="5" t="s">
        <v>362</v>
      </c>
      <c r="K420" s="5" t="s">
        <v>367</v>
      </c>
      <c r="L420" t="s">
        <v>92</v>
      </c>
      <c r="M420">
        <v>20828.479999999996</v>
      </c>
      <c r="N420" t="s">
        <v>1200</v>
      </c>
      <c r="O420">
        <v>16561.439847999995</v>
      </c>
      <c r="P420" t="s">
        <v>1200</v>
      </c>
      <c r="Q420" s="3">
        <v>677</v>
      </c>
      <c r="T420" s="3">
        <v>677</v>
      </c>
      <c r="Y420" s="3">
        <v>677</v>
      </c>
      <c r="AD420" t="s">
        <v>1201</v>
      </c>
      <c r="AE420" s="4">
        <v>46112</v>
      </c>
      <c r="AF420" s="3">
        <v>2026</v>
      </c>
    </row>
    <row r="421" spans="1:32" x14ac:dyDescent="0.25">
      <c r="A421" s="3">
        <v>2026</v>
      </c>
      <c r="B421" s="4">
        <v>46023</v>
      </c>
      <c r="C421" s="4">
        <v>46112</v>
      </c>
      <c r="D421" t="s">
        <v>81</v>
      </c>
      <c r="E421" t="s">
        <v>213</v>
      </c>
      <c r="F421" t="s">
        <v>231</v>
      </c>
      <c r="G421" t="s">
        <v>231</v>
      </c>
      <c r="H421" t="s">
        <v>296</v>
      </c>
      <c r="I421" s="5" t="s">
        <v>1018</v>
      </c>
      <c r="J421" s="5" t="s">
        <v>320</v>
      </c>
      <c r="K421" s="5" t="s">
        <v>1019</v>
      </c>
      <c r="L421" t="s">
        <v>91</v>
      </c>
      <c r="M421">
        <v>20828.479999999996</v>
      </c>
      <c r="N421" t="s">
        <v>1200</v>
      </c>
      <c r="O421">
        <v>16872.469639999996</v>
      </c>
      <c r="P421" t="s">
        <v>1200</v>
      </c>
      <c r="Q421" s="3">
        <v>678</v>
      </c>
      <c r="T421" s="3">
        <v>678</v>
      </c>
      <c r="Y421" s="3">
        <v>678</v>
      </c>
      <c r="AD421" t="s">
        <v>1201</v>
      </c>
      <c r="AE421" s="4">
        <v>46112</v>
      </c>
      <c r="AF421" s="3">
        <v>2026</v>
      </c>
    </row>
    <row r="422" spans="1:32" x14ac:dyDescent="0.25">
      <c r="A422" s="3">
        <v>2026</v>
      </c>
      <c r="B422" s="4">
        <v>46023</v>
      </c>
      <c r="C422" s="4">
        <v>46112</v>
      </c>
      <c r="D422" t="s">
        <v>81</v>
      </c>
      <c r="E422" t="s">
        <v>213</v>
      </c>
      <c r="F422" t="s">
        <v>235</v>
      </c>
      <c r="G422" t="s">
        <v>235</v>
      </c>
      <c r="H422" t="s">
        <v>296</v>
      </c>
      <c r="I422" s="5" t="s">
        <v>1020</v>
      </c>
      <c r="J422" s="5" t="s">
        <v>1021</v>
      </c>
      <c r="K422" s="5" t="s">
        <v>419</v>
      </c>
      <c r="L422" t="s">
        <v>91</v>
      </c>
      <c r="M422">
        <v>28904.26</v>
      </c>
      <c r="N422" t="s">
        <v>1200</v>
      </c>
      <c r="O422">
        <v>21850.566247999999</v>
      </c>
      <c r="P422" t="s">
        <v>1200</v>
      </c>
      <c r="Q422" s="3">
        <v>679</v>
      </c>
      <c r="T422" s="3">
        <v>679</v>
      </c>
      <c r="Y422" s="3">
        <v>679</v>
      </c>
      <c r="AD422" t="s">
        <v>1201</v>
      </c>
      <c r="AE422" s="4">
        <v>46112</v>
      </c>
      <c r="AF422" s="3">
        <v>2026</v>
      </c>
    </row>
    <row r="423" spans="1:32" x14ac:dyDescent="0.25">
      <c r="A423" s="3">
        <v>2026</v>
      </c>
      <c r="B423" s="4">
        <v>46023</v>
      </c>
      <c r="C423" s="4">
        <v>46112</v>
      </c>
      <c r="D423" t="s">
        <v>81</v>
      </c>
      <c r="E423" t="s">
        <v>213</v>
      </c>
      <c r="F423" t="s">
        <v>216</v>
      </c>
      <c r="G423" t="s">
        <v>216</v>
      </c>
      <c r="H423" t="s">
        <v>296</v>
      </c>
      <c r="I423" s="5" t="s">
        <v>1022</v>
      </c>
      <c r="J423" s="5" t="s">
        <v>460</v>
      </c>
      <c r="K423" s="5" t="s">
        <v>306</v>
      </c>
      <c r="L423" t="s">
        <v>91</v>
      </c>
      <c r="M423">
        <v>20828.479999999996</v>
      </c>
      <c r="N423" t="s">
        <v>1200</v>
      </c>
      <c r="O423">
        <v>16642.538239999994</v>
      </c>
      <c r="P423" t="s">
        <v>1200</v>
      </c>
      <c r="Q423" s="3">
        <v>680</v>
      </c>
      <c r="T423" s="3">
        <v>680</v>
      </c>
      <c r="Y423" s="3">
        <v>680</v>
      </c>
      <c r="AD423" t="s">
        <v>1201</v>
      </c>
      <c r="AE423" s="4">
        <v>46112</v>
      </c>
      <c r="AF423" s="3">
        <v>2026</v>
      </c>
    </row>
    <row r="424" spans="1:32" x14ac:dyDescent="0.25">
      <c r="A424" s="3">
        <v>2026</v>
      </c>
      <c r="B424" s="4">
        <v>46023</v>
      </c>
      <c r="C424" s="4">
        <v>46112</v>
      </c>
      <c r="D424" t="s">
        <v>88</v>
      </c>
      <c r="E424" t="s">
        <v>88</v>
      </c>
      <c r="F424" t="s">
        <v>221</v>
      </c>
      <c r="G424" t="s">
        <v>221</v>
      </c>
      <c r="H424" t="s">
        <v>296</v>
      </c>
      <c r="I424" s="5" t="s">
        <v>1023</v>
      </c>
      <c r="J424" s="5" t="s">
        <v>361</v>
      </c>
      <c r="K424" s="5" t="s">
        <v>366</v>
      </c>
      <c r="L424" t="s">
        <v>91</v>
      </c>
      <c r="M424">
        <v>16558</v>
      </c>
      <c r="N424" t="s">
        <v>1200</v>
      </c>
      <c r="O424">
        <v>13646.661663999999</v>
      </c>
      <c r="P424" t="s">
        <v>1200</v>
      </c>
      <c r="Q424" s="3">
        <v>681</v>
      </c>
      <c r="T424" s="3">
        <v>681</v>
      </c>
      <c r="Y424" s="3">
        <v>681</v>
      </c>
      <c r="AD424" t="s">
        <v>1201</v>
      </c>
      <c r="AE424" s="4">
        <v>46112</v>
      </c>
      <c r="AF424" s="3">
        <v>2026</v>
      </c>
    </row>
    <row r="425" spans="1:32" x14ac:dyDescent="0.25">
      <c r="A425" s="3">
        <v>2026</v>
      </c>
      <c r="B425" s="4">
        <v>46023</v>
      </c>
      <c r="C425" s="4">
        <v>46112</v>
      </c>
      <c r="D425" t="s">
        <v>88</v>
      </c>
      <c r="E425" t="s">
        <v>88</v>
      </c>
      <c r="F425" t="s">
        <v>261</v>
      </c>
      <c r="G425" t="s">
        <v>261</v>
      </c>
      <c r="H425" t="s">
        <v>296</v>
      </c>
      <c r="I425" s="5" t="s">
        <v>1024</v>
      </c>
      <c r="J425" s="5" t="s">
        <v>1025</v>
      </c>
      <c r="K425" s="5" t="s">
        <v>364</v>
      </c>
      <c r="L425" t="s">
        <v>91</v>
      </c>
      <c r="M425">
        <v>16799.64</v>
      </c>
      <c r="N425" t="s">
        <v>1200</v>
      </c>
      <c r="O425">
        <v>13811.860288</v>
      </c>
      <c r="P425" t="s">
        <v>1200</v>
      </c>
      <c r="Q425" s="3">
        <v>682</v>
      </c>
      <c r="T425" s="3">
        <v>682</v>
      </c>
      <c r="Y425" s="3">
        <v>682</v>
      </c>
      <c r="AD425" t="s">
        <v>1201</v>
      </c>
      <c r="AE425" s="4">
        <v>46112</v>
      </c>
      <c r="AF425" s="3">
        <v>2026</v>
      </c>
    </row>
    <row r="426" spans="1:32" x14ac:dyDescent="0.25">
      <c r="A426" s="3">
        <v>2026</v>
      </c>
      <c r="B426" s="4">
        <v>46023</v>
      </c>
      <c r="C426" s="4">
        <v>46112</v>
      </c>
      <c r="D426" t="s">
        <v>88</v>
      </c>
      <c r="E426" t="s">
        <v>88</v>
      </c>
      <c r="F426" t="s">
        <v>227</v>
      </c>
      <c r="G426" t="s">
        <v>227</v>
      </c>
      <c r="H426" t="s">
        <v>296</v>
      </c>
      <c r="I426" s="5" t="s">
        <v>1026</v>
      </c>
      <c r="J426" s="5" t="s">
        <v>1027</v>
      </c>
      <c r="K426" s="5" t="s">
        <v>1028</v>
      </c>
      <c r="L426" t="s">
        <v>91</v>
      </c>
      <c r="M426">
        <v>13984.32</v>
      </c>
      <c r="N426" t="s">
        <v>1200</v>
      </c>
      <c r="O426">
        <v>11251.466816</v>
      </c>
      <c r="P426" t="s">
        <v>1200</v>
      </c>
      <c r="Q426" s="3">
        <v>683</v>
      </c>
      <c r="T426" s="3">
        <v>683</v>
      </c>
      <c r="Y426" s="3">
        <v>683</v>
      </c>
      <c r="AD426" t="s">
        <v>1201</v>
      </c>
      <c r="AE426" s="4">
        <v>46112</v>
      </c>
      <c r="AF426" s="3">
        <v>2026</v>
      </c>
    </row>
    <row r="427" spans="1:32" x14ac:dyDescent="0.25">
      <c r="A427" s="3">
        <v>2026</v>
      </c>
      <c r="B427" s="4">
        <v>46023</v>
      </c>
      <c r="C427" s="4">
        <v>46112</v>
      </c>
      <c r="D427" t="s">
        <v>88</v>
      </c>
      <c r="E427" t="s">
        <v>88</v>
      </c>
      <c r="F427" t="s">
        <v>235</v>
      </c>
      <c r="G427" t="s">
        <v>235</v>
      </c>
      <c r="H427" t="s">
        <v>296</v>
      </c>
      <c r="I427" s="5" t="s">
        <v>389</v>
      </c>
      <c r="J427" s="5" t="s">
        <v>845</v>
      </c>
      <c r="K427" s="5" t="s">
        <v>565</v>
      </c>
      <c r="L427" t="s">
        <v>92</v>
      </c>
      <c r="M427">
        <v>20132.82</v>
      </c>
      <c r="N427" t="s">
        <v>1200</v>
      </c>
      <c r="O427">
        <v>15551.715727999999</v>
      </c>
      <c r="P427" t="s">
        <v>1200</v>
      </c>
      <c r="Q427" s="3">
        <v>684</v>
      </c>
      <c r="T427" s="3">
        <v>684</v>
      </c>
      <c r="Y427" s="3">
        <v>684</v>
      </c>
      <c r="AD427" t="s">
        <v>1201</v>
      </c>
      <c r="AE427" s="4">
        <v>46112</v>
      </c>
      <c r="AF427" s="3">
        <v>2026</v>
      </c>
    </row>
    <row r="428" spans="1:32" x14ac:dyDescent="0.25">
      <c r="A428" s="3">
        <v>2026</v>
      </c>
      <c r="B428" s="4">
        <v>46023</v>
      </c>
      <c r="C428" s="4">
        <v>46112</v>
      </c>
      <c r="D428" t="s">
        <v>88</v>
      </c>
      <c r="E428" t="s">
        <v>88</v>
      </c>
      <c r="F428" t="s">
        <v>267</v>
      </c>
      <c r="G428" t="s">
        <v>267</v>
      </c>
      <c r="H428" t="s">
        <v>296</v>
      </c>
      <c r="I428" s="5" t="s">
        <v>386</v>
      </c>
      <c r="J428" s="5" t="s">
        <v>350</v>
      </c>
      <c r="K428" s="5" t="s">
        <v>345</v>
      </c>
      <c r="L428" t="s">
        <v>92</v>
      </c>
      <c r="M428">
        <v>13808.079999999998</v>
      </c>
      <c r="N428" t="s">
        <v>1200</v>
      </c>
      <c r="O428">
        <v>11350.903999999999</v>
      </c>
      <c r="P428" t="s">
        <v>1200</v>
      </c>
      <c r="Q428" s="3">
        <v>685</v>
      </c>
      <c r="T428" s="3">
        <v>685</v>
      </c>
      <c r="Y428" s="3">
        <v>685</v>
      </c>
      <c r="AD428" t="s">
        <v>1201</v>
      </c>
      <c r="AE428" s="4">
        <v>46112</v>
      </c>
      <c r="AF428" s="3">
        <v>2026</v>
      </c>
    </row>
    <row r="429" spans="1:32" x14ac:dyDescent="0.25">
      <c r="A429" s="3">
        <v>2026</v>
      </c>
      <c r="B429" s="4">
        <v>46023</v>
      </c>
      <c r="C429" s="4">
        <v>46112</v>
      </c>
      <c r="D429" t="s">
        <v>81</v>
      </c>
      <c r="E429" t="s">
        <v>213</v>
      </c>
      <c r="F429" t="s">
        <v>281</v>
      </c>
      <c r="G429" t="s">
        <v>281</v>
      </c>
      <c r="H429" t="s">
        <v>296</v>
      </c>
      <c r="I429" s="5" t="s">
        <v>499</v>
      </c>
      <c r="J429" s="5" t="s">
        <v>340</v>
      </c>
      <c r="K429" s="5" t="s">
        <v>1029</v>
      </c>
      <c r="L429" t="s">
        <v>92</v>
      </c>
      <c r="M429">
        <v>27171.52</v>
      </c>
      <c r="N429" t="s">
        <v>1200</v>
      </c>
      <c r="O429">
        <v>20093.3534</v>
      </c>
      <c r="P429" t="s">
        <v>1200</v>
      </c>
      <c r="Q429" s="3">
        <v>686</v>
      </c>
      <c r="T429" s="3">
        <v>686</v>
      </c>
      <c r="Y429" s="3">
        <v>686</v>
      </c>
      <c r="AD429" t="s">
        <v>1201</v>
      </c>
      <c r="AE429" s="4">
        <v>46112</v>
      </c>
      <c r="AF429" s="3">
        <v>2026</v>
      </c>
    </row>
    <row r="430" spans="1:32" x14ac:dyDescent="0.25">
      <c r="A430" s="3">
        <v>2026</v>
      </c>
      <c r="B430" s="4">
        <v>46023</v>
      </c>
      <c r="C430" s="4">
        <v>46112</v>
      </c>
      <c r="D430" t="s">
        <v>81</v>
      </c>
      <c r="E430" t="s">
        <v>213</v>
      </c>
      <c r="F430" t="s">
        <v>274</v>
      </c>
      <c r="G430" t="s">
        <v>274</v>
      </c>
      <c r="H430" t="s">
        <v>296</v>
      </c>
      <c r="I430" s="5" t="s">
        <v>1030</v>
      </c>
      <c r="J430" s="5" t="s">
        <v>385</v>
      </c>
      <c r="K430" s="5" t="s">
        <v>360</v>
      </c>
      <c r="L430" t="s">
        <v>92</v>
      </c>
      <c r="M430">
        <v>25987.62</v>
      </c>
      <c r="N430" t="s">
        <v>1200</v>
      </c>
      <c r="O430">
        <v>19910.463591999996</v>
      </c>
      <c r="P430" t="s">
        <v>1200</v>
      </c>
      <c r="Q430" s="3">
        <v>687</v>
      </c>
      <c r="T430" s="3">
        <v>687</v>
      </c>
      <c r="Y430" s="3">
        <v>687</v>
      </c>
      <c r="AD430" t="s">
        <v>1201</v>
      </c>
      <c r="AE430" s="4">
        <v>46112</v>
      </c>
      <c r="AF430" s="3">
        <v>2026</v>
      </c>
    </row>
    <row r="431" spans="1:32" x14ac:dyDescent="0.25">
      <c r="A431" s="3">
        <v>2026</v>
      </c>
      <c r="B431" s="4">
        <v>46023</v>
      </c>
      <c r="C431" s="4">
        <v>46112</v>
      </c>
      <c r="D431" t="s">
        <v>88</v>
      </c>
      <c r="E431" t="s">
        <v>88</v>
      </c>
      <c r="F431" t="s">
        <v>222</v>
      </c>
      <c r="G431" t="s">
        <v>222</v>
      </c>
      <c r="H431" t="s">
        <v>296</v>
      </c>
      <c r="I431" s="5" t="s">
        <v>1031</v>
      </c>
      <c r="J431" s="5" t="s">
        <v>703</v>
      </c>
      <c r="K431" s="5" t="s">
        <v>385</v>
      </c>
      <c r="L431" t="s">
        <v>91</v>
      </c>
      <c r="M431">
        <v>25037.16</v>
      </c>
      <c r="N431" t="s">
        <v>1200</v>
      </c>
      <c r="O431">
        <v>18443.735096</v>
      </c>
      <c r="P431" t="s">
        <v>1200</v>
      </c>
      <c r="Q431" s="3">
        <v>688</v>
      </c>
      <c r="T431" s="3">
        <v>688</v>
      </c>
      <c r="Y431" s="3">
        <v>688</v>
      </c>
      <c r="AD431" t="s">
        <v>1201</v>
      </c>
      <c r="AE431" s="4">
        <v>46112</v>
      </c>
      <c r="AF431" s="3">
        <v>2026</v>
      </c>
    </row>
    <row r="432" spans="1:32" x14ac:dyDescent="0.25">
      <c r="A432" s="3">
        <v>2026</v>
      </c>
      <c r="B432" s="4">
        <v>46023</v>
      </c>
      <c r="C432" s="4">
        <v>46112</v>
      </c>
      <c r="D432" t="s">
        <v>81</v>
      </c>
      <c r="E432" t="s">
        <v>213</v>
      </c>
      <c r="F432" t="s">
        <v>227</v>
      </c>
      <c r="G432" t="s">
        <v>227</v>
      </c>
      <c r="H432" t="s">
        <v>296</v>
      </c>
      <c r="I432" s="5" t="s">
        <v>1032</v>
      </c>
      <c r="J432" s="5" t="s">
        <v>353</v>
      </c>
      <c r="K432" s="5" t="s">
        <v>393</v>
      </c>
      <c r="L432" t="s">
        <v>92</v>
      </c>
      <c r="M432">
        <v>22228.399999999998</v>
      </c>
      <c r="N432" t="s">
        <v>1200</v>
      </c>
      <c r="O432">
        <v>17807.701223999997</v>
      </c>
      <c r="P432" t="s">
        <v>1200</v>
      </c>
      <c r="Q432" s="3">
        <v>689</v>
      </c>
      <c r="T432" s="3">
        <v>689</v>
      </c>
      <c r="Y432" s="3">
        <v>689</v>
      </c>
      <c r="AD432" t="s">
        <v>1201</v>
      </c>
      <c r="AE432" s="4">
        <v>46112</v>
      </c>
      <c r="AF432" s="3">
        <v>2026</v>
      </c>
    </row>
    <row r="433" spans="1:32" x14ac:dyDescent="0.25">
      <c r="A433" s="3">
        <v>2026</v>
      </c>
      <c r="B433" s="4">
        <v>46023</v>
      </c>
      <c r="C433" s="4">
        <v>46112</v>
      </c>
      <c r="D433" t="s">
        <v>81</v>
      </c>
      <c r="E433" t="s">
        <v>213</v>
      </c>
      <c r="F433" t="s">
        <v>216</v>
      </c>
      <c r="G433" t="s">
        <v>216</v>
      </c>
      <c r="H433" t="s">
        <v>296</v>
      </c>
      <c r="I433" s="5" t="s">
        <v>1033</v>
      </c>
      <c r="J433" s="5" t="s">
        <v>401</v>
      </c>
      <c r="K433" s="5" t="s">
        <v>442</v>
      </c>
      <c r="L433" t="s">
        <v>92</v>
      </c>
      <c r="M433">
        <v>20828.479999999996</v>
      </c>
      <c r="N433" t="s">
        <v>1200</v>
      </c>
      <c r="O433">
        <v>16450.929007999996</v>
      </c>
      <c r="P433" t="s">
        <v>1200</v>
      </c>
      <c r="Q433" s="3">
        <v>690</v>
      </c>
      <c r="T433" s="3">
        <v>690</v>
      </c>
      <c r="Y433" s="3">
        <v>690</v>
      </c>
      <c r="AD433" t="s">
        <v>1201</v>
      </c>
      <c r="AE433" s="4">
        <v>46112</v>
      </c>
      <c r="AF433" s="3">
        <v>2026</v>
      </c>
    </row>
    <row r="434" spans="1:32" x14ac:dyDescent="0.25">
      <c r="A434" s="3">
        <v>2026</v>
      </c>
      <c r="B434" s="4">
        <v>46023</v>
      </c>
      <c r="C434" s="4">
        <v>46112</v>
      </c>
      <c r="D434" t="s">
        <v>81</v>
      </c>
      <c r="E434" t="s">
        <v>213</v>
      </c>
      <c r="F434" t="s">
        <v>231</v>
      </c>
      <c r="G434" t="s">
        <v>231</v>
      </c>
      <c r="H434" t="s">
        <v>296</v>
      </c>
      <c r="I434" s="5" t="s">
        <v>1034</v>
      </c>
      <c r="J434" s="5" t="s">
        <v>327</v>
      </c>
      <c r="K434" s="5" t="s">
        <v>475</v>
      </c>
      <c r="L434" t="s">
        <v>92</v>
      </c>
      <c r="M434">
        <v>20828.479999999996</v>
      </c>
      <c r="N434" t="s">
        <v>1200</v>
      </c>
      <c r="O434">
        <v>16450.929007999996</v>
      </c>
      <c r="P434" t="s">
        <v>1200</v>
      </c>
      <c r="Q434" s="3">
        <v>691</v>
      </c>
      <c r="T434" s="3">
        <v>691</v>
      </c>
      <c r="Y434" s="3">
        <v>691</v>
      </c>
      <c r="AD434" t="s">
        <v>1201</v>
      </c>
      <c r="AE434" s="4">
        <v>46112</v>
      </c>
      <c r="AF434" s="3">
        <v>2026</v>
      </c>
    </row>
    <row r="435" spans="1:32" x14ac:dyDescent="0.25">
      <c r="A435" s="3">
        <v>2026</v>
      </c>
      <c r="B435" s="4">
        <v>46023</v>
      </c>
      <c r="C435" s="4">
        <v>46112</v>
      </c>
      <c r="D435" t="s">
        <v>88</v>
      </c>
      <c r="E435" t="s">
        <v>88</v>
      </c>
      <c r="F435" t="s">
        <v>244</v>
      </c>
      <c r="G435" t="s">
        <v>244</v>
      </c>
      <c r="H435" t="s">
        <v>296</v>
      </c>
      <c r="I435" s="5" t="s">
        <v>335</v>
      </c>
      <c r="J435" s="5" t="s">
        <v>970</v>
      </c>
      <c r="K435" s="5" t="s">
        <v>371</v>
      </c>
      <c r="L435" t="s">
        <v>91</v>
      </c>
      <c r="M435">
        <v>12165.04</v>
      </c>
      <c r="N435" t="s">
        <v>1200</v>
      </c>
      <c r="O435">
        <v>10820.463264</v>
      </c>
      <c r="P435" t="s">
        <v>1200</v>
      </c>
      <c r="Q435" s="3">
        <v>692</v>
      </c>
      <c r="T435" s="3">
        <v>692</v>
      </c>
      <c r="Y435" s="3">
        <v>692</v>
      </c>
      <c r="AD435" t="s">
        <v>1201</v>
      </c>
      <c r="AE435" s="4">
        <v>46112</v>
      </c>
      <c r="AF435" s="3">
        <v>2026</v>
      </c>
    </row>
    <row r="436" spans="1:32" x14ac:dyDescent="0.25">
      <c r="A436" s="3">
        <v>2026</v>
      </c>
      <c r="B436" s="4">
        <v>46023</v>
      </c>
      <c r="C436" s="4">
        <v>46112</v>
      </c>
      <c r="D436" t="s">
        <v>88</v>
      </c>
      <c r="E436" t="s">
        <v>88</v>
      </c>
      <c r="F436" t="s">
        <v>220</v>
      </c>
      <c r="G436" t="s">
        <v>220</v>
      </c>
      <c r="H436" t="s">
        <v>296</v>
      </c>
      <c r="I436" s="5" t="s">
        <v>1035</v>
      </c>
      <c r="J436" s="5" t="s">
        <v>473</v>
      </c>
      <c r="K436" s="5" t="s">
        <v>337</v>
      </c>
      <c r="L436" t="s">
        <v>91</v>
      </c>
      <c r="M436">
        <v>15959.04</v>
      </c>
      <c r="N436" t="s">
        <v>1200</v>
      </c>
      <c r="O436">
        <v>13211.939392</v>
      </c>
      <c r="P436" t="s">
        <v>1200</v>
      </c>
      <c r="Q436" s="3">
        <v>693</v>
      </c>
      <c r="T436" s="3">
        <v>693</v>
      </c>
      <c r="Y436" s="3">
        <v>693</v>
      </c>
      <c r="AD436" t="s">
        <v>1201</v>
      </c>
      <c r="AE436" s="4">
        <v>46112</v>
      </c>
      <c r="AF436" s="3">
        <v>2026</v>
      </c>
    </row>
    <row r="437" spans="1:32" x14ac:dyDescent="0.25">
      <c r="A437" s="3">
        <v>2026</v>
      </c>
      <c r="B437" s="4">
        <v>46023</v>
      </c>
      <c r="C437" s="4">
        <v>46112</v>
      </c>
      <c r="D437" t="s">
        <v>88</v>
      </c>
      <c r="E437" t="s">
        <v>88</v>
      </c>
      <c r="F437" t="s">
        <v>223</v>
      </c>
      <c r="G437" t="s">
        <v>223</v>
      </c>
      <c r="H437" t="s">
        <v>296</v>
      </c>
      <c r="I437" s="5" t="s">
        <v>1036</v>
      </c>
      <c r="J437" s="5" t="s">
        <v>1037</v>
      </c>
      <c r="K437" s="5" t="s">
        <v>385</v>
      </c>
      <c r="L437" t="s">
        <v>91</v>
      </c>
      <c r="M437">
        <v>13973.76</v>
      </c>
      <c r="N437" t="s">
        <v>1200</v>
      </c>
      <c r="O437">
        <v>11728.2096</v>
      </c>
      <c r="P437" t="s">
        <v>1200</v>
      </c>
      <c r="Q437" s="3">
        <v>694</v>
      </c>
      <c r="T437" s="3">
        <v>694</v>
      </c>
      <c r="Y437" s="3">
        <v>694</v>
      </c>
      <c r="AD437" t="s">
        <v>1201</v>
      </c>
      <c r="AE437" s="4">
        <v>46112</v>
      </c>
      <c r="AF437" s="3">
        <v>2026</v>
      </c>
    </row>
    <row r="438" spans="1:32" x14ac:dyDescent="0.25">
      <c r="A438" s="3">
        <v>2026</v>
      </c>
      <c r="B438" s="4">
        <v>46023</v>
      </c>
      <c r="C438" s="4">
        <v>46112</v>
      </c>
      <c r="D438" t="s">
        <v>88</v>
      </c>
      <c r="E438" t="s">
        <v>88</v>
      </c>
      <c r="F438" t="s">
        <v>222</v>
      </c>
      <c r="G438" t="s">
        <v>222</v>
      </c>
      <c r="H438" t="s">
        <v>296</v>
      </c>
      <c r="I438" s="5" t="s">
        <v>1038</v>
      </c>
      <c r="J438" s="5" t="s">
        <v>570</v>
      </c>
      <c r="K438" s="5" t="s">
        <v>1039</v>
      </c>
      <c r="L438" t="s">
        <v>92</v>
      </c>
      <c r="M438">
        <v>25037.16</v>
      </c>
      <c r="N438" t="s">
        <v>1200</v>
      </c>
      <c r="O438">
        <v>19852.211808</v>
      </c>
      <c r="P438" t="s">
        <v>1200</v>
      </c>
      <c r="Q438" s="3">
        <v>695</v>
      </c>
      <c r="T438" s="3">
        <v>695</v>
      </c>
      <c r="Y438" s="3">
        <v>695</v>
      </c>
      <c r="AD438" t="s">
        <v>1201</v>
      </c>
      <c r="AE438" s="4">
        <v>46112</v>
      </c>
      <c r="AF438" s="3">
        <v>2026</v>
      </c>
    </row>
    <row r="439" spans="1:32" x14ac:dyDescent="0.25">
      <c r="A439" s="3">
        <v>2026</v>
      </c>
      <c r="B439" s="4">
        <v>46023</v>
      </c>
      <c r="C439" s="4">
        <v>46112</v>
      </c>
      <c r="D439" t="s">
        <v>88</v>
      </c>
      <c r="E439" t="s">
        <v>88</v>
      </c>
      <c r="F439" t="s">
        <v>227</v>
      </c>
      <c r="G439" t="s">
        <v>227</v>
      </c>
      <c r="H439" t="s">
        <v>296</v>
      </c>
      <c r="I439" s="5" t="s">
        <v>1040</v>
      </c>
      <c r="J439" s="5" t="s">
        <v>1041</v>
      </c>
      <c r="K439" s="5" t="s">
        <v>1042</v>
      </c>
      <c r="L439" t="s">
        <v>91</v>
      </c>
      <c r="M439">
        <v>13984.32</v>
      </c>
      <c r="N439" t="s">
        <v>1200</v>
      </c>
      <c r="O439">
        <v>11736.135200000001</v>
      </c>
      <c r="P439" t="s">
        <v>1200</v>
      </c>
      <c r="Q439" s="3">
        <v>696</v>
      </c>
      <c r="T439" s="3">
        <v>696</v>
      </c>
      <c r="Y439" s="3">
        <v>696</v>
      </c>
      <c r="AD439" t="s">
        <v>1201</v>
      </c>
      <c r="AE439" s="4">
        <v>46112</v>
      </c>
      <c r="AF439" s="3">
        <v>2026</v>
      </c>
    </row>
    <row r="440" spans="1:32" x14ac:dyDescent="0.25">
      <c r="A440" s="3">
        <v>2026</v>
      </c>
      <c r="B440" s="4">
        <v>46023</v>
      </c>
      <c r="C440" s="4">
        <v>46112</v>
      </c>
      <c r="D440" t="s">
        <v>88</v>
      </c>
      <c r="E440" t="s">
        <v>88</v>
      </c>
      <c r="F440" t="s">
        <v>229</v>
      </c>
      <c r="G440" t="s">
        <v>229</v>
      </c>
      <c r="H440" t="s">
        <v>296</v>
      </c>
      <c r="I440" s="5" t="s">
        <v>1043</v>
      </c>
      <c r="J440" s="5" t="s">
        <v>320</v>
      </c>
      <c r="K440" s="5" t="s">
        <v>1044</v>
      </c>
      <c r="L440" t="s">
        <v>91</v>
      </c>
      <c r="M440">
        <v>18462.840000000004</v>
      </c>
      <c r="N440" t="s">
        <v>1200</v>
      </c>
      <c r="O440">
        <v>14339.934816000003</v>
      </c>
      <c r="P440" t="s">
        <v>1200</v>
      </c>
      <c r="Q440" s="3">
        <v>697</v>
      </c>
      <c r="T440" s="3">
        <v>697</v>
      </c>
      <c r="Y440" s="3">
        <v>697</v>
      </c>
      <c r="AD440" t="s">
        <v>1201</v>
      </c>
      <c r="AE440" s="4">
        <v>46112</v>
      </c>
      <c r="AF440" s="3">
        <v>2026</v>
      </c>
    </row>
    <row r="441" spans="1:32" x14ac:dyDescent="0.25">
      <c r="A441" s="3">
        <v>2026</v>
      </c>
      <c r="B441" s="4">
        <v>46023</v>
      </c>
      <c r="C441" s="4">
        <v>46112</v>
      </c>
      <c r="D441" t="s">
        <v>88</v>
      </c>
      <c r="E441" t="s">
        <v>88</v>
      </c>
      <c r="F441" t="s">
        <v>220</v>
      </c>
      <c r="G441" t="s">
        <v>220</v>
      </c>
      <c r="H441" t="s">
        <v>296</v>
      </c>
      <c r="I441" s="5" t="s">
        <v>1023</v>
      </c>
      <c r="J441" s="5" t="s">
        <v>351</v>
      </c>
      <c r="K441" s="5" t="s">
        <v>1045</v>
      </c>
      <c r="L441" t="s">
        <v>91</v>
      </c>
      <c r="M441">
        <v>15959.04</v>
      </c>
      <c r="N441" t="s">
        <v>1200</v>
      </c>
      <c r="O441">
        <v>12755.138576000001</v>
      </c>
      <c r="P441" t="s">
        <v>1200</v>
      </c>
      <c r="Q441" s="3">
        <v>698</v>
      </c>
      <c r="T441" s="3">
        <v>698</v>
      </c>
      <c r="Y441" s="3">
        <v>698</v>
      </c>
      <c r="AD441" t="s">
        <v>1201</v>
      </c>
      <c r="AE441" s="4">
        <v>46112</v>
      </c>
      <c r="AF441" s="3">
        <v>2026</v>
      </c>
    </row>
    <row r="442" spans="1:32" x14ac:dyDescent="0.25">
      <c r="A442" s="3">
        <v>2026</v>
      </c>
      <c r="B442" s="4">
        <v>46023</v>
      </c>
      <c r="C442" s="4">
        <v>46112</v>
      </c>
      <c r="D442" t="s">
        <v>81</v>
      </c>
      <c r="E442" t="s">
        <v>213</v>
      </c>
      <c r="F442" t="s">
        <v>238</v>
      </c>
      <c r="G442" t="s">
        <v>238</v>
      </c>
      <c r="H442" t="s">
        <v>296</v>
      </c>
      <c r="I442" s="5" t="s">
        <v>708</v>
      </c>
      <c r="J442" s="5" t="s">
        <v>1046</v>
      </c>
      <c r="K442" s="5" t="s">
        <v>385</v>
      </c>
      <c r="L442" t="s">
        <v>91</v>
      </c>
      <c r="M442">
        <v>23930.539999999997</v>
      </c>
      <c r="N442" t="s">
        <v>1200</v>
      </c>
      <c r="O442">
        <v>18390.285383999995</v>
      </c>
      <c r="P442" t="s">
        <v>1200</v>
      </c>
      <c r="Q442" s="3">
        <v>699</v>
      </c>
      <c r="T442" s="3">
        <v>699</v>
      </c>
      <c r="Y442" s="3">
        <v>699</v>
      </c>
      <c r="AD442" t="s">
        <v>1201</v>
      </c>
      <c r="AE442" s="4">
        <v>46112</v>
      </c>
      <c r="AF442" s="3">
        <v>2026</v>
      </c>
    </row>
    <row r="443" spans="1:32" x14ac:dyDescent="0.25">
      <c r="A443" s="3">
        <v>2026</v>
      </c>
      <c r="B443" s="4">
        <v>46023</v>
      </c>
      <c r="C443" s="4">
        <v>46112</v>
      </c>
      <c r="D443" t="s">
        <v>81</v>
      </c>
      <c r="E443" t="s">
        <v>213</v>
      </c>
      <c r="F443" t="s">
        <v>288</v>
      </c>
      <c r="G443" t="s">
        <v>288</v>
      </c>
      <c r="H443" t="s">
        <v>296</v>
      </c>
      <c r="I443" s="5" t="s">
        <v>1047</v>
      </c>
      <c r="J443" s="5" t="s">
        <v>320</v>
      </c>
      <c r="K443" s="5" t="s">
        <v>1048</v>
      </c>
      <c r="L443" t="s">
        <v>91</v>
      </c>
      <c r="M443">
        <v>23930.539999999997</v>
      </c>
      <c r="N443" t="s">
        <v>1200</v>
      </c>
      <c r="O443">
        <v>18390.041487999995</v>
      </c>
      <c r="P443" t="s">
        <v>1200</v>
      </c>
      <c r="Q443" s="3">
        <v>700</v>
      </c>
      <c r="T443" s="3">
        <v>700</v>
      </c>
      <c r="Y443" s="3">
        <v>700</v>
      </c>
      <c r="AD443" t="s">
        <v>1201</v>
      </c>
      <c r="AE443" s="4">
        <v>46112</v>
      </c>
      <c r="AF443" s="3">
        <v>2026</v>
      </c>
    </row>
    <row r="444" spans="1:32" x14ac:dyDescent="0.25">
      <c r="A444" s="3">
        <v>2026</v>
      </c>
      <c r="B444" s="4">
        <v>46023</v>
      </c>
      <c r="C444" s="4">
        <v>46112</v>
      </c>
      <c r="D444" t="s">
        <v>81</v>
      </c>
      <c r="E444" t="s">
        <v>213</v>
      </c>
      <c r="F444" t="s">
        <v>235</v>
      </c>
      <c r="G444" t="s">
        <v>235</v>
      </c>
      <c r="H444" t="s">
        <v>296</v>
      </c>
      <c r="I444" s="5" t="s">
        <v>1049</v>
      </c>
      <c r="J444" s="5" t="s">
        <v>365</v>
      </c>
      <c r="K444" s="5" t="s">
        <v>970</v>
      </c>
      <c r="L444" t="s">
        <v>92</v>
      </c>
      <c r="M444">
        <v>28904.26</v>
      </c>
      <c r="N444" t="s">
        <v>1200</v>
      </c>
      <c r="O444">
        <v>21618.706231999997</v>
      </c>
      <c r="P444" t="s">
        <v>1200</v>
      </c>
      <c r="Q444" s="3">
        <v>701</v>
      </c>
      <c r="T444" s="3">
        <v>701</v>
      </c>
      <c r="Y444" s="3">
        <v>701</v>
      </c>
      <c r="AD444" t="s">
        <v>1201</v>
      </c>
      <c r="AE444" s="4">
        <v>46112</v>
      </c>
      <c r="AF444" s="3">
        <v>2026</v>
      </c>
    </row>
    <row r="445" spans="1:32" x14ac:dyDescent="0.25">
      <c r="A445" s="3">
        <v>2026</v>
      </c>
      <c r="B445" s="4">
        <v>46023</v>
      </c>
      <c r="C445" s="4">
        <v>46112</v>
      </c>
      <c r="D445" t="s">
        <v>81</v>
      </c>
      <c r="E445" t="s">
        <v>213</v>
      </c>
      <c r="F445" t="s">
        <v>223</v>
      </c>
      <c r="G445" t="s">
        <v>223</v>
      </c>
      <c r="H445" t="s">
        <v>296</v>
      </c>
      <c r="I445" s="5" t="s">
        <v>1050</v>
      </c>
      <c r="J445" s="5" t="s">
        <v>1051</v>
      </c>
      <c r="K445" s="5" t="s">
        <v>1052</v>
      </c>
      <c r="L445" t="s">
        <v>91</v>
      </c>
      <c r="M445">
        <v>21338.219999999998</v>
      </c>
      <c r="N445" t="s">
        <v>1200</v>
      </c>
      <c r="O445">
        <v>16892.347399999999</v>
      </c>
      <c r="P445" t="s">
        <v>1200</v>
      </c>
      <c r="Q445" s="3">
        <v>702</v>
      </c>
      <c r="T445" s="3">
        <v>702</v>
      </c>
      <c r="Y445" s="3">
        <v>702</v>
      </c>
      <c r="AD445" t="s">
        <v>1201</v>
      </c>
      <c r="AE445" s="4">
        <v>46112</v>
      </c>
      <c r="AF445" s="3">
        <v>2026</v>
      </c>
    </row>
    <row r="446" spans="1:32" x14ac:dyDescent="0.25">
      <c r="A446" s="3">
        <v>2026</v>
      </c>
      <c r="B446" s="4">
        <v>46023</v>
      </c>
      <c r="C446" s="4">
        <v>46112</v>
      </c>
      <c r="D446" t="s">
        <v>88</v>
      </c>
      <c r="E446" t="s">
        <v>88</v>
      </c>
      <c r="F446" t="s">
        <v>234</v>
      </c>
      <c r="G446" t="s">
        <v>234</v>
      </c>
      <c r="H446" t="s">
        <v>296</v>
      </c>
      <c r="I446" s="5" t="s">
        <v>407</v>
      </c>
      <c r="J446" s="5" t="s">
        <v>377</v>
      </c>
      <c r="K446" s="5" t="s">
        <v>438</v>
      </c>
      <c r="L446" t="s">
        <v>91</v>
      </c>
      <c r="M446">
        <v>10057.039999999999</v>
      </c>
      <c r="N446" t="s">
        <v>1200</v>
      </c>
      <c r="O446">
        <v>9065.810911999999</v>
      </c>
      <c r="P446" t="s">
        <v>1200</v>
      </c>
      <c r="Q446" s="3">
        <v>703</v>
      </c>
      <c r="T446" s="3">
        <v>703</v>
      </c>
      <c r="Y446" s="3">
        <v>703</v>
      </c>
      <c r="AD446" t="s">
        <v>1201</v>
      </c>
      <c r="AE446" s="4">
        <v>46112</v>
      </c>
      <c r="AF446" s="3">
        <v>2026</v>
      </c>
    </row>
    <row r="447" spans="1:32" x14ac:dyDescent="0.25">
      <c r="A447" s="3">
        <v>2026</v>
      </c>
      <c r="B447" s="4">
        <v>46023</v>
      </c>
      <c r="C447" s="4">
        <v>46112</v>
      </c>
      <c r="D447" t="s">
        <v>81</v>
      </c>
      <c r="E447" t="s">
        <v>213</v>
      </c>
      <c r="F447" t="s">
        <v>222</v>
      </c>
      <c r="G447" t="s">
        <v>222</v>
      </c>
      <c r="H447" t="s">
        <v>296</v>
      </c>
      <c r="I447" s="5" t="s">
        <v>1053</v>
      </c>
      <c r="J447" s="5" t="s">
        <v>971</v>
      </c>
      <c r="K447" s="5" t="s">
        <v>1054</v>
      </c>
      <c r="L447" t="s">
        <v>92</v>
      </c>
      <c r="M447">
        <v>32555.739999999998</v>
      </c>
      <c r="N447" t="s">
        <v>1200</v>
      </c>
      <c r="O447">
        <v>24070.330199999997</v>
      </c>
      <c r="P447" t="s">
        <v>1200</v>
      </c>
      <c r="Q447" s="3">
        <v>704</v>
      </c>
      <c r="T447" s="3">
        <v>704</v>
      </c>
      <c r="Y447" s="3">
        <v>704</v>
      </c>
      <c r="AD447" t="s">
        <v>1201</v>
      </c>
      <c r="AE447" s="4">
        <v>46112</v>
      </c>
      <c r="AF447" s="3">
        <v>2026</v>
      </c>
    </row>
    <row r="448" spans="1:32" x14ac:dyDescent="0.25">
      <c r="A448" s="3">
        <v>2026</v>
      </c>
      <c r="B448" s="4">
        <v>46023</v>
      </c>
      <c r="C448" s="4">
        <v>46112</v>
      </c>
      <c r="D448" t="s">
        <v>88</v>
      </c>
      <c r="E448" t="s">
        <v>88</v>
      </c>
      <c r="F448" t="s">
        <v>222</v>
      </c>
      <c r="G448" t="s">
        <v>222</v>
      </c>
      <c r="H448" t="s">
        <v>296</v>
      </c>
      <c r="I448" s="5" t="s">
        <v>1055</v>
      </c>
      <c r="J448" s="5" t="s">
        <v>321</v>
      </c>
      <c r="K448" s="5" t="s">
        <v>519</v>
      </c>
      <c r="L448" t="s">
        <v>92</v>
      </c>
      <c r="M448">
        <v>25037.16</v>
      </c>
      <c r="N448" t="s">
        <v>1200</v>
      </c>
      <c r="O448">
        <v>18731.413263999999</v>
      </c>
      <c r="P448" t="s">
        <v>1200</v>
      </c>
      <c r="Q448" s="3">
        <v>705</v>
      </c>
      <c r="T448" s="3">
        <v>705</v>
      </c>
      <c r="Y448" s="3">
        <v>705</v>
      </c>
      <c r="AD448" t="s">
        <v>1201</v>
      </c>
      <c r="AE448" s="4">
        <v>46112</v>
      </c>
      <c r="AF448" s="3">
        <v>2026</v>
      </c>
    </row>
    <row r="449" spans="1:32" x14ac:dyDescent="0.25">
      <c r="A449" s="3">
        <v>2026</v>
      </c>
      <c r="B449" s="4">
        <v>46023</v>
      </c>
      <c r="C449" s="4">
        <v>46112</v>
      </c>
      <c r="D449" t="s">
        <v>88</v>
      </c>
      <c r="E449" t="s">
        <v>88</v>
      </c>
      <c r="F449" t="s">
        <v>222</v>
      </c>
      <c r="G449" t="s">
        <v>222</v>
      </c>
      <c r="H449" t="s">
        <v>296</v>
      </c>
      <c r="I449" s="5" t="s">
        <v>1056</v>
      </c>
      <c r="J449" s="5" t="s">
        <v>321</v>
      </c>
      <c r="K449" s="5" t="s">
        <v>484</v>
      </c>
      <c r="L449" t="s">
        <v>92</v>
      </c>
      <c r="M449">
        <v>25037.16</v>
      </c>
      <c r="N449" t="s">
        <v>1200</v>
      </c>
      <c r="O449">
        <v>18731.413263999999</v>
      </c>
      <c r="P449" t="s">
        <v>1200</v>
      </c>
      <c r="Q449" s="3">
        <v>706</v>
      </c>
      <c r="T449" s="3">
        <v>706</v>
      </c>
      <c r="Y449" s="3">
        <v>706</v>
      </c>
      <c r="AD449" t="s">
        <v>1201</v>
      </c>
      <c r="AE449" s="4">
        <v>46112</v>
      </c>
      <c r="AF449" s="3">
        <v>2026</v>
      </c>
    </row>
    <row r="450" spans="1:32" x14ac:dyDescent="0.25">
      <c r="A450" s="3">
        <v>2026</v>
      </c>
      <c r="B450" s="4">
        <v>46023</v>
      </c>
      <c r="C450" s="4">
        <v>46112</v>
      </c>
      <c r="D450" t="s">
        <v>81</v>
      </c>
      <c r="E450" t="s">
        <v>213</v>
      </c>
      <c r="F450" t="s">
        <v>233</v>
      </c>
      <c r="G450" t="s">
        <v>233</v>
      </c>
      <c r="H450" t="s">
        <v>296</v>
      </c>
      <c r="I450" s="5" t="s">
        <v>298</v>
      </c>
      <c r="J450" s="5" t="s">
        <v>699</v>
      </c>
      <c r="K450" s="5" t="s">
        <v>309</v>
      </c>
      <c r="L450" t="s">
        <v>91</v>
      </c>
      <c r="M450">
        <v>27982.319999999996</v>
      </c>
      <c r="N450" t="s">
        <v>1200</v>
      </c>
      <c r="O450">
        <v>21205.327287999997</v>
      </c>
      <c r="P450" t="s">
        <v>1200</v>
      </c>
      <c r="Q450" s="3">
        <v>707</v>
      </c>
      <c r="T450" s="3">
        <v>707</v>
      </c>
      <c r="Y450" s="3">
        <v>707</v>
      </c>
      <c r="AD450" t="s">
        <v>1201</v>
      </c>
      <c r="AE450" s="4">
        <v>46112</v>
      </c>
      <c r="AF450" s="3">
        <v>2026</v>
      </c>
    </row>
    <row r="451" spans="1:32" x14ac:dyDescent="0.25">
      <c r="A451" s="3">
        <v>2026</v>
      </c>
      <c r="B451" s="4">
        <v>46023</v>
      </c>
      <c r="C451" s="4">
        <v>46112</v>
      </c>
      <c r="D451" t="s">
        <v>81</v>
      </c>
      <c r="E451" t="s">
        <v>213</v>
      </c>
      <c r="F451" t="s">
        <v>242</v>
      </c>
      <c r="G451" t="s">
        <v>242</v>
      </c>
      <c r="H451" t="s">
        <v>296</v>
      </c>
      <c r="I451" s="5" t="s">
        <v>478</v>
      </c>
      <c r="J451" s="5" t="s">
        <v>581</v>
      </c>
      <c r="K451" s="5" t="s">
        <v>400</v>
      </c>
      <c r="L451" t="s">
        <v>91</v>
      </c>
      <c r="M451">
        <v>23295.499999999996</v>
      </c>
      <c r="N451" t="s">
        <v>1200</v>
      </c>
      <c r="O451">
        <v>17984.066575999997</v>
      </c>
      <c r="P451" t="s">
        <v>1200</v>
      </c>
      <c r="Q451" s="3">
        <v>708</v>
      </c>
      <c r="T451" s="3">
        <v>708</v>
      </c>
      <c r="Y451" s="3">
        <v>708</v>
      </c>
      <c r="AD451" t="s">
        <v>1201</v>
      </c>
      <c r="AE451" s="4">
        <v>46112</v>
      </c>
      <c r="AF451" s="3">
        <v>2026</v>
      </c>
    </row>
    <row r="452" spans="1:32" x14ac:dyDescent="0.25">
      <c r="A452" s="3">
        <v>2026</v>
      </c>
      <c r="B452" s="4">
        <v>46023</v>
      </c>
      <c r="C452" s="4">
        <v>46112</v>
      </c>
      <c r="D452" t="s">
        <v>81</v>
      </c>
      <c r="E452" t="s">
        <v>213</v>
      </c>
      <c r="F452" t="s">
        <v>233</v>
      </c>
      <c r="G452" t="s">
        <v>233</v>
      </c>
      <c r="H452" t="s">
        <v>296</v>
      </c>
      <c r="I452" s="5" t="s">
        <v>1057</v>
      </c>
      <c r="J452" s="5" t="s">
        <v>321</v>
      </c>
      <c r="K452" s="5" t="s">
        <v>716</v>
      </c>
      <c r="L452" t="s">
        <v>92</v>
      </c>
      <c r="M452">
        <v>27982.319999999996</v>
      </c>
      <c r="N452" t="s">
        <v>1200</v>
      </c>
      <c r="O452">
        <v>20982.179463999997</v>
      </c>
      <c r="P452" t="s">
        <v>1200</v>
      </c>
      <c r="Q452" s="3">
        <v>709</v>
      </c>
      <c r="T452" s="3">
        <v>709</v>
      </c>
      <c r="Y452" s="3">
        <v>709</v>
      </c>
      <c r="AD452" t="s">
        <v>1201</v>
      </c>
      <c r="AE452" s="4">
        <v>46112</v>
      </c>
      <c r="AF452" s="3">
        <v>2026</v>
      </c>
    </row>
    <row r="453" spans="1:32" x14ac:dyDescent="0.25">
      <c r="A453" s="3">
        <v>2026</v>
      </c>
      <c r="B453" s="4">
        <v>46023</v>
      </c>
      <c r="C453" s="4">
        <v>46112</v>
      </c>
      <c r="D453" t="s">
        <v>88</v>
      </c>
      <c r="E453" t="s">
        <v>88</v>
      </c>
      <c r="F453" t="s">
        <v>216</v>
      </c>
      <c r="G453" t="s">
        <v>216</v>
      </c>
      <c r="H453" t="s">
        <v>296</v>
      </c>
      <c r="I453" s="5" t="s">
        <v>1058</v>
      </c>
      <c r="J453" s="5" t="s">
        <v>599</v>
      </c>
      <c r="K453" s="5" t="s">
        <v>999</v>
      </c>
      <c r="L453" t="s">
        <v>92</v>
      </c>
      <c r="M453">
        <v>11700.96</v>
      </c>
      <c r="N453" t="s">
        <v>1200</v>
      </c>
      <c r="O453">
        <v>9850.4152319999994</v>
      </c>
      <c r="P453" t="s">
        <v>1200</v>
      </c>
      <c r="Q453" s="3">
        <v>710</v>
      </c>
      <c r="T453" s="3">
        <v>710</v>
      </c>
      <c r="Y453" s="3">
        <v>710</v>
      </c>
      <c r="AD453" t="s">
        <v>1201</v>
      </c>
      <c r="AE453" s="4">
        <v>46112</v>
      </c>
      <c r="AF453" s="3">
        <v>2026</v>
      </c>
    </row>
    <row r="454" spans="1:32" x14ac:dyDescent="0.25">
      <c r="A454" s="3">
        <v>2026</v>
      </c>
      <c r="B454" s="4">
        <v>46023</v>
      </c>
      <c r="C454" s="4">
        <v>46112</v>
      </c>
      <c r="D454" t="s">
        <v>81</v>
      </c>
      <c r="E454" t="s">
        <v>213</v>
      </c>
      <c r="F454" t="s">
        <v>231</v>
      </c>
      <c r="G454" t="s">
        <v>231</v>
      </c>
      <c r="H454" t="s">
        <v>296</v>
      </c>
      <c r="I454" s="5" t="s">
        <v>1059</v>
      </c>
      <c r="J454" s="5" t="s">
        <v>996</v>
      </c>
      <c r="K454" s="5" t="s">
        <v>1060</v>
      </c>
      <c r="L454" t="s">
        <v>92</v>
      </c>
      <c r="M454">
        <v>20828.479999999996</v>
      </c>
      <c r="N454" t="s">
        <v>1200</v>
      </c>
      <c r="O454">
        <v>16561.439847999995</v>
      </c>
      <c r="P454" t="s">
        <v>1200</v>
      </c>
      <c r="Q454" s="3">
        <v>711</v>
      </c>
      <c r="T454" s="3">
        <v>711</v>
      </c>
      <c r="Y454" s="3">
        <v>711</v>
      </c>
      <c r="AD454" t="s">
        <v>1201</v>
      </c>
      <c r="AE454" s="4">
        <v>46112</v>
      </c>
      <c r="AF454" s="3">
        <v>2026</v>
      </c>
    </row>
    <row r="455" spans="1:32" x14ac:dyDescent="0.25">
      <c r="A455" s="3">
        <v>2026</v>
      </c>
      <c r="B455" s="4">
        <v>46023</v>
      </c>
      <c r="C455" s="4">
        <v>46112</v>
      </c>
      <c r="D455" t="s">
        <v>81</v>
      </c>
      <c r="E455" t="s">
        <v>213</v>
      </c>
      <c r="F455" t="s">
        <v>259</v>
      </c>
      <c r="G455" t="s">
        <v>259</v>
      </c>
      <c r="H455" t="s">
        <v>296</v>
      </c>
      <c r="I455" s="5" t="s">
        <v>1061</v>
      </c>
      <c r="J455" s="5" t="s">
        <v>374</v>
      </c>
      <c r="K455" s="5" t="s">
        <v>316</v>
      </c>
      <c r="L455" t="s">
        <v>91</v>
      </c>
      <c r="M455">
        <v>26213.279999999995</v>
      </c>
      <c r="N455" t="s">
        <v>1200</v>
      </c>
      <c r="O455">
        <v>20078.302775999997</v>
      </c>
      <c r="P455" t="s">
        <v>1200</v>
      </c>
      <c r="Q455" s="3">
        <v>712</v>
      </c>
      <c r="T455" s="3">
        <v>712</v>
      </c>
      <c r="Y455" s="3">
        <v>712</v>
      </c>
      <c r="AD455" t="s">
        <v>1201</v>
      </c>
      <c r="AE455" s="4">
        <v>46112</v>
      </c>
      <c r="AF455" s="3">
        <v>2026</v>
      </c>
    </row>
    <row r="456" spans="1:32" x14ac:dyDescent="0.25">
      <c r="A456" s="3">
        <v>2026</v>
      </c>
      <c r="B456" s="4">
        <v>46023</v>
      </c>
      <c r="C456" s="4">
        <v>46112</v>
      </c>
      <c r="D456" t="s">
        <v>81</v>
      </c>
      <c r="E456" t="s">
        <v>213</v>
      </c>
      <c r="F456" t="s">
        <v>233</v>
      </c>
      <c r="G456" t="s">
        <v>233</v>
      </c>
      <c r="H456" t="s">
        <v>296</v>
      </c>
      <c r="I456" s="5" t="s">
        <v>1062</v>
      </c>
      <c r="J456" s="5" t="s">
        <v>1025</v>
      </c>
      <c r="K456" s="5" t="s">
        <v>316</v>
      </c>
      <c r="L456" t="s">
        <v>92</v>
      </c>
      <c r="M456">
        <v>27982.319999999996</v>
      </c>
      <c r="N456" t="s">
        <v>1200</v>
      </c>
      <c r="O456">
        <v>21651.611591999994</v>
      </c>
      <c r="P456" t="s">
        <v>1200</v>
      </c>
      <c r="Q456" s="3">
        <v>713</v>
      </c>
      <c r="T456" s="3">
        <v>713</v>
      </c>
      <c r="Y456" s="3">
        <v>713</v>
      </c>
      <c r="AD456" t="s">
        <v>1201</v>
      </c>
      <c r="AE456" s="4">
        <v>46112</v>
      </c>
      <c r="AF456" s="3">
        <v>2026</v>
      </c>
    </row>
    <row r="457" spans="1:32" x14ac:dyDescent="0.25">
      <c r="A457" s="3">
        <v>2026</v>
      </c>
      <c r="B457" s="4">
        <v>46023</v>
      </c>
      <c r="C457" s="4">
        <v>46112</v>
      </c>
      <c r="D457" t="s">
        <v>88</v>
      </c>
      <c r="E457" t="s">
        <v>88</v>
      </c>
      <c r="F457" t="s">
        <v>221</v>
      </c>
      <c r="G457" t="s">
        <v>221</v>
      </c>
      <c r="H457" t="s">
        <v>296</v>
      </c>
      <c r="I457" s="5" t="s">
        <v>1063</v>
      </c>
      <c r="J457" s="5" t="s">
        <v>403</v>
      </c>
      <c r="K457" s="5" t="s">
        <v>353</v>
      </c>
      <c r="L457" t="s">
        <v>92</v>
      </c>
      <c r="M457">
        <v>16558</v>
      </c>
      <c r="N457" t="s">
        <v>1200</v>
      </c>
      <c r="O457">
        <v>12999.464303999999</v>
      </c>
      <c r="P457" t="s">
        <v>1200</v>
      </c>
      <c r="Q457" s="3">
        <v>714</v>
      </c>
      <c r="T457" s="3">
        <v>714</v>
      </c>
      <c r="Y457" s="3">
        <v>714</v>
      </c>
      <c r="AD457" t="s">
        <v>1201</v>
      </c>
      <c r="AE457" s="4">
        <v>46112</v>
      </c>
      <c r="AF457" s="3">
        <v>2026</v>
      </c>
    </row>
    <row r="458" spans="1:32" x14ac:dyDescent="0.25">
      <c r="A458" s="3">
        <v>2026</v>
      </c>
      <c r="B458" s="4">
        <v>46023</v>
      </c>
      <c r="C458" s="4">
        <v>46112</v>
      </c>
      <c r="D458" t="s">
        <v>81</v>
      </c>
      <c r="E458" t="s">
        <v>213</v>
      </c>
      <c r="F458" t="s">
        <v>237</v>
      </c>
      <c r="G458" t="s">
        <v>237</v>
      </c>
      <c r="H458" t="s">
        <v>296</v>
      </c>
      <c r="I458" s="5" t="s">
        <v>1064</v>
      </c>
      <c r="J458" s="5" t="s">
        <v>303</v>
      </c>
      <c r="K458" s="5" t="s">
        <v>365</v>
      </c>
      <c r="L458" t="s">
        <v>91</v>
      </c>
      <c r="M458">
        <v>17355.039999999997</v>
      </c>
      <c r="N458" t="s">
        <v>1200</v>
      </c>
      <c r="O458">
        <v>13987.060639999996</v>
      </c>
      <c r="P458" t="s">
        <v>1200</v>
      </c>
      <c r="Q458" s="3">
        <v>715</v>
      </c>
      <c r="T458" s="3">
        <v>715</v>
      </c>
      <c r="Y458" s="3">
        <v>715</v>
      </c>
      <c r="AD458" t="s">
        <v>1201</v>
      </c>
      <c r="AE458" s="4">
        <v>46112</v>
      </c>
      <c r="AF458" s="3">
        <v>2026</v>
      </c>
    </row>
    <row r="459" spans="1:32" x14ac:dyDescent="0.25">
      <c r="A459" s="3">
        <v>2026</v>
      </c>
      <c r="B459" s="4">
        <v>46023</v>
      </c>
      <c r="C459" s="4">
        <v>46112</v>
      </c>
      <c r="D459" t="s">
        <v>88</v>
      </c>
      <c r="E459" t="s">
        <v>88</v>
      </c>
      <c r="F459" t="s">
        <v>222</v>
      </c>
      <c r="G459" t="s">
        <v>222</v>
      </c>
      <c r="H459" t="s">
        <v>296</v>
      </c>
      <c r="I459" s="5" t="s">
        <v>1065</v>
      </c>
      <c r="J459" s="5" t="s">
        <v>970</v>
      </c>
      <c r="K459" s="5" t="s">
        <v>1066</v>
      </c>
      <c r="L459" t="s">
        <v>91</v>
      </c>
      <c r="M459">
        <v>25037.16</v>
      </c>
      <c r="N459" t="s">
        <v>1200</v>
      </c>
      <c r="O459">
        <v>18721.040207999999</v>
      </c>
      <c r="P459" t="s">
        <v>1200</v>
      </c>
      <c r="Q459" s="3">
        <v>716</v>
      </c>
      <c r="T459" s="3">
        <v>716</v>
      </c>
      <c r="Y459" s="3">
        <v>716</v>
      </c>
      <c r="AD459" t="s">
        <v>1201</v>
      </c>
      <c r="AE459" s="4">
        <v>46112</v>
      </c>
      <c r="AF459" s="3">
        <v>2026</v>
      </c>
    </row>
    <row r="460" spans="1:32" x14ac:dyDescent="0.25">
      <c r="A460" s="3">
        <v>2026</v>
      </c>
      <c r="B460" s="4">
        <v>46023</v>
      </c>
      <c r="C460" s="4">
        <v>46112</v>
      </c>
      <c r="D460" t="s">
        <v>81</v>
      </c>
      <c r="E460" t="s">
        <v>213</v>
      </c>
      <c r="F460" t="s">
        <v>233</v>
      </c>
      <c r="G460" t="s">
        <v>233</v>
      </c>
      <c r="H460" t="s">
        <v>296</v>
      </c>
      <c r="I460" s="5" t="s">
        <v>1067</v>
      </c>
      <c r="J460" s="5" t="s">
        <v>362</v>
      </c>
      <c r="K460" s="5" t="s">
        <v>645</v>
      </c>
      <c r="L460" t="s">
        <v>91</v>
      </c>
      <c r="M460">
        <v>27982.319999999996</v>
      </c>
      <c r="N460" t="s">
        <v>1200</v>
      </c>
      <c r="O460">
        <v>20638.127287999996</v>
      </c>
      <c r="P460" t="s">
        <v>1200</v>
      </c>
      <c r="Q460" s="3">
        <v>717</v>
      </c>
      <c r="T460" s="3">
        <v>717</v>
      </c>
      <c r="Y460" s="3">
        <v>717</v>
      </c>
      <c r="AD460" t="s">
        <v>1201</v>
      </c>
      <c r="AE460" s="4">
        <v>46112</v>
      </c>
      <c r="AF460" s="3">
        <v>2026</v>
      </c>
    </row>
    <row r="461" spans="1:32" x14ac:dyDescent="0.25">
      <c r="A461" s="3">
        <v>2026</v>
      </c>
      <c r="B461" s="4">
        <v>46023</v>
      </c>
      <c r="C461" s="4">
        <v>46112</v>
      </c>
      <c r="D461" t="s">
        <v>81</v>
      </c>
      <c r="E461" t="s">
        <v>213</v>
      </c>
      <c r="F461" t="s">
        <v>233</v>
      </c>
      <c r="G461" t="s">
        <v>233</v>
      </c>
      <c r="H461" t="s">
        <v>296</v>
      </c>
      <c r="I461" s="5" t="s">
        <v>1068</v>
      </c>
      <c r="J461" s="5" t="s">
        <v>375</v>
      </c>
      <c r="K461" s="5" t="s">
        <v>522</v>
      </c>
      <c r="L461" t="s">
        <v>91</v>
      </c>
      <c r="M461">
        <v>27982.319999999996</v>
      </c>
      <c r="N461" t="s">
        <v>1200</v>
      </c>
      <c r="O461">
        <v>21020.244255999998</v>
      </c>
      <c r="P461" t="s">
        <v>1200</v>
      </c>
      <c r="Q461" s="3">
        <v>718</v>
      </c>
      <c r="T461" s="3">
        <v>718</v>
      </c>
      <c r="Y461" s="3">
        <v>718</v>
      </c>
      <c r="AD461" t="s">
        <v>1201</v>
      </c>
      <c r="AE461" s="4">
        <v>46112</v>
      </c>
      <c r="AF461" s="3">
        <v>2026</v>
      </c>
    </row>
    <row r="462" spans="1:32" x14ac:dyDescent="0.25">
      <c r="A462" s="3">
        <v>2026</v>
      </c>
      <c r="B462" s="4">
        <v>46023</v>
      </c>
      <c r="C462" s="4">
        <v>46112</v>
      </c>
      <c r="D462" t="s">
        <v>81</v>
      </c>
      <c r="E462" t="s">
        <v>213</v>
      </c>
      <c r="F462" t="s">
        <v>224</v>
      </c>
      <c r="G462" t="s">
        <v>224</v>
      </c>
      <c r="H462" t="s">
        <v>296</v>
      </c>
      <c r="I462" s="5" t="s">
        <v>331</v>
      </c>
      <c r="J462" s="5" t="s">
        <v>323</v>
      </c>
      <c r="K462" s="5" t="s">
        <v>316</v>
      </c>
      <c r="L462" t="s">
        <v>91</v>
      </c>
      <c r="M462">
        <v>13158.68</v>
      </c>
      <c r="N462" t="s">
        <v>1200</v>
      </c>
      <c r="O462">
        <v>11912.169567999999</v>
      </c>
      <c r="P462" t="s">
        <v>1200</v>
      </c>
      <c r="Q462" s="3">
        <v>719</v>
      </c>
      <c r="T462" s="3">
        <v>719</v>
      </c>
      <c r="Y462" s="3">
        <v>719</v>
      </c>
      <c r="AD462" t="s">
        <v>1201</v>
      </c>
      <c r="AE462" s="4">
        <v>46112</v>
      </c>
      <c r="AF462" s="3">
        <v>2026</v>
      </c>
    </row>
    <row r="463" spans="1:32" x14ac:dyDescent="0.25">
      <c r="A463" s="3">
        <v>2026</v>
      </c>
      <c r="B463" s="4">
        <v>46023</v>
      </c>
      <c r="C463" s="4">
        <v>46112</v>
      </c>
      <c r="D463" t="s">
        <v>81</v>
      </c>
      <c r="E463" t="s">
        <v>213</v>
      </c>
      <c r="F463" t="s">
        <v>236</v>
      </c>
      <c r="G463" t="s">
        <v>236</v>
      </c>
      <c r="H463" t="s">
        <v>296</v>
      </c>
      <c r="I463" s="5" t="s">
        <v>331</v>
      </c>
      <c r="J463" s="5" t="s">
        <v>366</v>
      </c>
      <c r="K463" s="5" t="s">
        <v>365</v>
      </c>
      <c r="L463" t="s">
        <v>91</v>
      </c>
      <c r="M463">
        <v>21774.239999999998</v>
      </c>
      <c r="N463" t="s">
        <v>1200</v>
      </c>
      <c r="O463">
        <v>17175.376535999996</v>
      </c>
      <c r="P463" t="s">
        <v>1200</v>
      </c>
      <c r="Q463" s="3">
        <v>720</v>
      </c>
      <c r="T463" s="3">
        <v>720</v>
      </c>
      <c r="Y463" s="3">
        <v>720</v>
      </c>
      <c r="AD463" t="s">
        <v>1201</v>
      </c>
      <c r="AE463" s="4">
        <v>46112</v>
      </c>
      <c r="AF463" s="3">
        <v>2026</v>
      </c>
    </row>
    <row r="464" spans="1:32" x14ac:dyDescent="0.25">
      <c r="A464" s="3">
        <v>2026</v>
      </c>
      <c r="B464" s="4">
        <v>46023</v>
      </c>
      <c r="C464" s="4">
        <v>46112</v>
      </c>
      <c r="D464" t="s">
        <v>81</v>
      </c>
      <c r="E464" t="s">
        <v>213</v>
      </c>
      <c r="F464" t="s">
        <v>214</v>
      </c>
      <c r="G464" t="s">
        <v>214</v>
      </c>
      <c r="H464" t="s">
        <v>296</v>
      </c>
      <c r="I464" s="5" t="s">
        <v>725</v>
      </c>
      <c r="J464" s="5" t="s">
        <v>321</v>
      </c>
      <c r="K464" s="5" t="s">
        <v>502</v>
      </c>
      <c r="L464" t="s">
        <v>91</v>
      </c>
      <c r="M464">
        <v>20025.039999999997</v>
      </c>
      <c r="N464" t="s">
        <v>1200</v>
      </c>
      <c r="O464">
        <v>16114.904527999997</v>
      </c>
      <c r="P464" t="s">
        <v>1200</v>
      </c>
      <c r="Q464" s="3">
        <v>721</v>
      </c>
      <c r="T464" s="3">
        <v>721</v>
      </c>
      <c r="Y464" s="3">
        <v>721</v>
      </c>
      <c r="AD464" t="s">
        <v>1201</v>
      </c>
      <c r="AE464" s="4">
        <v>46112</v>
      </c>
      <c r="AF464" s="3">
        <v>2026</v>
      </c>
    </row>
    <row r="465" spans="1:32" x14ac:dyDescent="0.25">
      <c r="A465" s="3">
        <v>2026</v>
      </c>
      <c r="B465" s="4">
        <v>46023</v>
      </c>
      <c r="C465" s="4">
        <v>46112</v>
      </c>
      <c r="D465" t="s">
        <v>88</v>
      </c>
      <c r="E465" t="s">
        <v>88</v>
      </c>
      <c r="F465" t="s">
        <v>251</v>
      </c>
      <c r="G465" t="s">
        <v>251</v>
      </c>
      <c r="H465" t="s">
        <v>296</v>
      </c>
      <c r="I465" s="5" t="s">
        <v>1069</v>
      </c>
      <c r="J465" s="5" t="s">
        <v>1070</v>
      </c>
      <c r="K465" s="5" t="s">
        <v>466</v>
      </c>
      <c r="L465" t="s">
        <v>91</v>
      </c>
      <c r="M465">
        <v>18752.739999999998</v>
      </c>
      <c r="N465" t="s">
        <v>1200</v>
      </c>
      <c r="O465">
        <v>15230.047711999998</v>
      </c>
      <c r="P465" t="s">
        <v>1200</v>
      </c>
      <c r="Q465" s="3">
        <v>722</v>
      </c>
      <c r="T465" s="3">
        <v>722</v>
      </c>
      <c r="Y465" s="3">
        <v>722</v>
      </c>
      <c r="AD465" t="s">
        <v>1201</v>
      </c>
      <c r="AE465" s="4">
        <v>46112</v>
      </c>
      <c r="AF465" s="3">
        <v>2026</v>
      </c>
    </row>
    <row r="466" spans="1:32" x14ac:dyDescent="0.25">
      <c r="A466" s="3">
        <v>2026</v>
      </c>
      <c r="B466" s="4">
        <v>46023</v>
      </c>
      <c r="C466" s="4">
        <v>46112</v>
      </c>
      <c r="D466" t="s">
        <v>88</v>
      </c>
      <c r="E466" t="s">
        <v>88</v>
      </c>
      <c r="F466" t="s">
        <v>222</v>
      </c>
      <c r="G466" t="s">
        <v>222</v>
      </c>
      <c r="H466" t="s">
        <v>296</v>
      </c>
      <c r="I466" s="5" t="s">
        <v>1071</v>
      </c>
      <c r="J466" s="5" t="s">
        <v>302</v>
      </c>
      <c r="K466" s="5" t="s">
        <v>703</v>
      </c>
      <c r="L466" t="s">
        <v>92</v>
      </c>
      <c r="M466">
        <v>25037.16</v>
      </c>
      <c r="N466" t="s">
        <v>1200</v>
      </c>
      <c r="O466">
        <v>19601.840208000001</v>
      </c>
      <c r="P466" t="s">
        <v>1200</v>
      </c>
      <c r="Q466" s="3">
        <v>723</v>
      </c>
      <c r="T466" s="3">
        <v>723</v>
      </c>
      <c r="Y466" s="3">
        <v>723</v>
      </c>
      <c r="AD466" t="s">
        <v>1201</v>
      </c>
      <c r="AE466" s="4">
        <v>46112</v>
      </c>
      <c r="AF466" s="3">
        <v>2026</v>
      </c>
    </row>
    <row r="467" spans="1:32" x14ac:dyDescent="0.25">
      <c r="A467" s="3">
        <v>2026</v>
      </c>
      <c r="B467" s="4">
        <v>46023</v>
      </c>
      <c r="C467" s="4">
        <v>46112</v>
      </c>
      <c r="D467" t="s">
        <v>88</v>
      </c>
      <c r="E467" t="s">
        <v>88</v>
      </c>
      <c r="F467" t="s">
        <v>226</v>
      </c>
      <c r="G467" t="s">
        <v>226</v>
      </c>
      <c r="H467" t="s">
        <v>296</v>
      </c>
      <c r="I467" s="5" t="s">
        <v>1072</v>
      </c>
      <c r="J467" s="5" t="s">
        <v>1070</v>
      </c>
      <c r="K467" s="5" t="s">
        <v>361</v>
      </c>
      <c r="L467" t="s">
        <v>91</v>
      </c>
      <c r="M467">
        <v>9827.84</v>
      </c>
      <c r="N467" t="s">
        <v>1200</v>
      </c>
      <c r="O467">
        <v>8941.1866239999999</v>
      </c>
      <c r="P467" t="s">
        <v>1200</v>
      </c>
      <c r="Q467" s="3">
        <v>724</v>
      </c>
      <c r="T467" s="3">
        <v>724</v>
      </c>
      <c r="Y467" s="3">
        <v>724</v>
      </c>
      <c r="AD467" t="s">
        <v>1201</v>
      </c>
      <c r="AE467" s="4">
        <v>46112</v>
      </c>
      <c r="AF467" s="3">
        <v>2026</v>
      </c>
    </row>
    <row r="468" spans="1:32" x14ac:dyDescent="0.25">
      <c r="A468" s="3">
        <v>2026</v>
      </c>
      <c r="B468" s="4">
        <v>46023</v>
      </c>
      <c r="C468" s="4">
        <v>46112</v>
      </c>
      <c r="D468" t="s">
        <v>81</v>
      </c>
      <c r="E468" t="s">
        <v>213</v>
      </c>
      <c r="F468" t="s">
        <v>225</v>
      </c>
      <c r="G468" t="s">
        <v>225</v>
      </c>
      <c r="H468" t="s">
        <v>296</v>
      </c>
      <c r="I468" s="5" t="s">
        <v>1073</v>
      </c>
      <c r="J468" s="5" t="s">
        <v>1074</v>
      </c>
      <c r="K468" s="5" t="s">
        <v>318</v>
      </c>
      <c r="L468" t="s">
        <v>92</v>
      </c>
      <c r="M468">
        <v>16957.580000000002</v>
      </c>
      <c r="N468" t="s">
        <v>1200</v>
      </c>
      <c r="O468">
        <v>14245.318400000002</v>
      </c>
      <c r="P468" t="s">
        <v>1200</v>
      </c>
      <c r="Q468" s="3">
        <v>725</v>
      </c>
      <c r="T468" s="3">
        <v>725</v>
      </c>
      <c r="Y468" s="3">
        <v>725</v>
      </c>
      <c r="AD468" t="s">
        <v>1201</v>
      </c>
      <c r="AE468" s="4">
        <v>46112</v>
      </c>
      <c r="AF468" s="3">
        <v>2026</v>
      </c>
    </row>
    <row r="469" spans="1:32" x14ac:dyDescent="0.25">
      <c r="A469" s="3">
        <v>2026</v>
      </c>
      <c r="B469" s="4">
        <v>46023</v>
      </c>
      <c r="C469" s="4">
        <v>46112</v>
      </c>
      <c r="D469" t="s">
        <v>88</v>
      </c>
      <c r="E469" t="s">
        <v>88</v>
      </c>
      <c r="F469" t="s">
        <v>222</v>
      </c>
      <c r="G469" t="s">
        <v>222</v>
      </c>
      <c r="H469" t="s">
        <v>296</v>
      </c>
      <c r="I469" s="5" t="s">
        <v>1075</v>
      </c>
      <c r="J469" s="5" t="s">
        <v>493</v>
      </c>
      <c r="K469" s="5" t="s">
        <v>385</v>
      </c>
      <c r="L469" t="s">
        <v>91</v>
      </c>
      <c r="M469">
        <v>25037.16</v>
      </c>
      <c r="N469" t="s">
        <v>1200</v>
      </c>
      <c r="O469">
        <v>19601.840208000001</v>
      </c>
      <c r="P469" t="s">
        <v>1200</v>
      </c>
      <c r="Q469" s="3">
        <v>726</v>
      </c>
      <c r="T469" s="3">
        <v>726</v>
      </c>
      <c r="Y469" s="3">
        <v>726</v>
      </c>
      <c r="AD469" t="s">
        <v>1201</v>
      </c>
      <c r="AE469" s="4">
        <v>46112</v>
      </c>
      <c r="AF469" s="3">
        <v>2026</v>
      </c>
    </row>
    <row r="470" spans="1:32" x14ac:dyDescent="0.25">
      <c r="A470" s="3">
        <v>2026</v>
      </c>
      <c r="B470" s="4">
        <v>46023</v>
      </c>
      <c r="C470" s="4">
        <v>46112</v>
      </c>
      <c r="D470" t="s">
        <v>81</v>
      </c>
      <c r="E470" t="s">
        <v>213</v>
      </c>
      <c r="F470" t="s">
        <v>227</v>
      </c>
      <c r="G470" t="s">
        <v>227</v>
      </c>
      <c r="H470" t="s">
        <v>296</v>
      </c>
      <c r="I470" s="5" t="s">
        <v>708</v>
      </c>
      <c r="J470" s="5" t="s">
        <v>471</v>
      </c>
      <c r="K470" s="5" t="s">
        <v>753</v>
      </c>
      <c r="L470" t="s">
        <v>91</v>
      </c>
      <c r="M470">
        <v>22228.399999999998</v>
      </c>
      <c r="N470" t="s">
        <v>1200</v>
      </c>
      <c r="O470">
        <v>17285.117175999996</v>
      </c>
      <c r="P470" t="s">
        <v>1200</v>
      </c>
      <c r="Q470" s="3">
        <v>727</v>
      </c>
      <c r="T470" s="3">
        <v>727</v>
      </c>
      <c r="Y470" s="3">
        <v>727</v>
      </c>
      <c r="AD470" t="s">
        <v>1201</v>
      </c>
      <c r="AE470" s="4">
        <v>46112</v>
      </c>
      <c r="AF470" s="3">
        <v>2026</v>
      </c>
    </row>
    <row r="471" spans="1:32" x14ac:dyDescent="0.25">
      <c r="A471" s="3">
        <v>2026</v>
      </c>
      <c r="B471" s="4">
        <v>46023</v>
      </c>
      <c r="C471" s="4">
        <v>46112</v>
      </c>
      <c r="D471" t="s">
        <v>81</v>
      </c>
      <c r="E471" t="s">
        <v>213</v>
      </c>
      <c r="F471" t="s">
        <v>227</v>
      </c>
      <c r="G471" t="s">
        <v>227</v>
      </c>
      <c r="H471" t="s">
        <v>296</v>
      </c>
      <c r="I471" s="5" t="s">
        <v>1076</v>
      </c>
      <c r="J471" s="5" t="s">
        <v>385</v>
      </c>
      <c r="K471" s="5" t="s">
        <v>350</v>
      </c>
      <c r="L471" t="s">
        <v>92</v>
      </c>
      <c r="M471">
        <v>22228.399999999998</v>
      </c>
      <c r="N471" t="s">
        <v>1200</v>
      </c>
      <c r="O471">
        <v>17807.701223999997</v>
      </c>
      <c r="P471" t="s">
        <v>1200</v>
      </c>
      <c r="Q471" s="3">
        <v>728</v>
      </c>
      <c r="T471" s="3">
        <v>728</v>
      </c>
      <c r="Y471" s="3">
        <v>728</v>
      </c>
      <c r="AD471" t="s">
        <v>1201</v>
      </c>
      <c r="AE471" s="4">
        <v>46112</v>
      </c>
      <c r="AF471" s="3">
        <v>2026</v>
      </c>
    </row>
    <row r="472" spans="1:32" x14ac:dyDescent="0.25">
      <c r="A472" s="3">
        <v>2026</v>
      </c>
      <c r="B472" s="4">
        <v>46023</v>
      </c>
      <c r="C472" s="4">
        <v>46112</v>
      </c>
      <c r="D472" t="s">
        <v>81</v>
      </c>
      <c r="E472" t="s">
        <v>213</v>
      </c>
      <c r="F472" t="s">
        <v>274</v>
      </c>
      <c r="G472" t="s">
        <v>274</v>
      </c>
      <c r="H472" t="s">
        <v>296</v>
      </c>
      <c r="I472" s="5" t="s">
        <v>1077</v>
      </c>
      <c r="J472" s="5" t="s">
        <v>472</v>
      </c>
      <c r="K472" s="5" t="s">
        <v>1078</v>
      </c>
      <c r="L472" t="s">
        <v>91</v>
      </c>
      <c r="M472">
        <v>25987.62</v>
      </c>
      <c r="N472" t="s">
        <v>1200</v>
      </c>
      <c r="O472">
        <v>19929.663311999997</v>
      </c>
      <c r="P472" t="s">
        <v>1200</v>
      </c>
      <c r="Q472" s="3">
        <v>729</v>
      </c>
      <c r="T472" s="3">
        <v>729</v>
      </c>
      <c r="Y472" s="3">
        <v>729</v>
      </c>
      <c r="AD472" t="s">
        <v>1201</v>
      </c>
      <c r="AE472" s="4">
        <v>46112</v>
      </c>
      <c r="AF472" s="3">
        <v>2026</v>
      </c>
    </row>
    <row r="473" spans="1:32" x14ac:dyDescent="0.25">
      <c r="A473" s="3">
        <v>2026</v>
      </c>
      <c r="B473" s="4">
        <v>46023</v>
      </c>
      <c r="C473" s="4">
        <v>46112</v>
      </c>
      <c r="D473" t="s">
        <v>81</v>
      </c>
      <c r="E473" t="s">
        <v>213</v>
      </c>
      <c r="F473" t="s">
        <v>242</v>
      </c>
      <c r="G473" t="s">
        <v>242</v>
      </c>
      <c r="H473" t="s">
        <v>296</v>
      </c>
      <c r="I473" s="5" t="s">
        <v>1079</v>
      </c>
      <c r="J473" s="5" t="s">
        <v>469</v>
      </c>
      <c r="K473" s="5" t="s">
        <v>310</v>
      </c>
      <c r="L473" t="s">
        <v>91</v>
      </c>
      <c r="M473">
        <v>23295.499999999996</v>
      </c>
      <c r="N473" t="s">
        <v>1200</v>
      </c>
      <c r="O473">
        <v>18156.659863999997</v>
      </c>
      <c r="P473" t="s">
        <v>1200</v>
      </c>
      <c r="Q473" s="3">
        <v>730</v>
      </c>
      <c r="T473" s="3">
        <v>730</v>
      </c>
      <c r="Y473" s="3">
        <v>730</v>
      </c>
      <c r="AD473" t="s">
        <v>1201</v>
      </c>
      <c r="AE473" s="4">
        <v>46112</v>
      </c>
      <c r="AF473" s="3">
        <v>2026</v>
      </c>
    </row>
    <row r="474" spans="1:32" x14ac:dyDescent="0.25">
      <c r="A474" s="3">
        <v>2026</v>
      </c>
      <c r="B474" s="4">
        <v>46023</v>
      </c>
      <c r="C474" s="4">
        <v>46112</v>
      </c>
      <c r="D474" t="s">
        <v>81</v>
      </c>
      <c r="E474" t="s">
        <v>213</v>
      </c>
      <c r="F474" t="s">
        <v>249</v>
      </c>
      <c r="G474" t="s">
        <v>249</v>
      </c>
      <c r="H474" t="s">
        <v>296</v>
      </c>
      <c r="I474" s="5" t="s">
        <v>487</v>
      </c>
      <c r="J474" s="5" t="s">
        <v>375</v>
      </c>
      <c r="K474" s="5" t="s">
        <v>310</v>
      </c>
      <c r="L474" t="s">
        <v>92</v>
      </c>
      <c r="M474">
        <v>25503.96</v>
      </c>
      <c r="N474" t="s">
        <v>1200</v>
      </c>
      <c r="O474">
        <v>19810.844239999999</v>
      </c>
      <c r="P474" t="s">
        <v>1200</v>
      </c>
      <c r="Q474" s="3">
        <v>731</v>
      </c>
      <c r="T474" s="3">
        <v>731</v>
      </c>
      <c r="Y474" s="3">
        <v>731</v>
      </c>
      <c r="AD474" t="s">
        <v>1201</v>
      </c>
      <c r="AE474" s="4">
        <v>46112</v>
      </c>
      <c r="AF474" s="3">
        <v>2026</v>
      </c>
    </row>
    <row r="475" spans="1:32" x14ac:dyDescent="0.25">
      <c r="A475" s="3">
        <v>2026</v>
      </c>
      <c r="B475" s="4">
        <v>46023</v>
      </c>
      <c r="C475" s="4">
        <v>46112</v>
      </c>
      <c r="D475" t="s">
        <v>81</v>
      </c>
      <c r="E475" t="s">
        <v>213</v>
      </c>
      <c r="F475" t="s">
        <v>231</v>
      </c>
      <c r="G475" t="s">
        <v>231</v>
      </c>
      <c r="H475" t="s">
        <v>296</v>
      </c>
      <c r="I475" s="5" t="s">
        <v>1080</v>
      </c>
      <c r="J475" s="5" t="s">
        <v>318</v>
      </c>
      <c r="K475" s="5" t="s">
        <v>472</v>
      </c>
      <c r="L475" t="s">
        <v>91</v>
      </c>
      <c r="M475">
        <v>20828.479999999996</v>
      </c>
      <c r="N475" t="s">
        <v>1200</v>
      </c>
      <c r="O475">
        <v>16872.469639999996</v>
      </c>
      <c r="P475" t="s">
        <v>1200</v>
      </c>
      <c r="Q475" s="3">
        <v>732</v>
      </c>
      <c r="T475" s="3">
        <v>732</v>
      </c>
      <c r="Y475" s="3">
        <v>732</v>
      </c>
      <c r="AD475" t="s">
        <v>1201</v>
      </c>
      <c r="AE475" s="4">
        <v>46112</v>
      </c>
      <c r="AF475" s="3">
        <v>2026</v>
      </c>
    </row>
    <row r="476" spans="1:32" x14ac:dyDescent="0.25">
      <c r="A476" s="3">
        <v>2026</v>
      </c>
      <c r="B476" s="4">
        <v>46023</v>
      </c>
      <c r="C476" s="4">
        <v>46112</v>
      </c>
      <c r="D476" t="s">
        <v>81</v>
      </c>
      <c r="E476" t="s">
        <v>213</v>
      </c>
      <c r="F476" t="s">
        <v>227</v>
      </c>
      <c r="G476" t="s">
        <v>227</v>
      </c>
      <c r="H476" t="s">
        <v>296</v>
      </c>
      <c r="I476" s="5" t="s">
        <v>596</v>
      </c>
      <c r="J476" s="5" t="s">
        <v>334</v>
      </c>
      <c r="K476" s="5" t="s">
        <v>442</v>
      </c>
      <c r="L476" t="s">
        <v>91</v>
      </c>
      <c r="M476">
        <v>22228.399999999998</v>
      </c>
      <c r="N476" t="s">
        <v>1200</v>
      </c>
      <c r="O476">
        <v>17370.294991999999</v>
      </c>
      <c r="P476" t="s">
        <v>1200</v>
      </c>
      <c r="Q476" s="3">
        <v>733</v>
      </c>
      <c r="T476" s="3">
        <v>733</v>
      </c>
      <c r="Y476" s="3">
        <v>733</v>
      </c>
      <c r="AD476" t="s">
        <v>1201</v>
      </c>
      <c r="AE476" s="4">
        <v>46112</v>
      </c>
      <c r="AF476" s="3">
        <v>2026</v>
      </c>
    </row>
    <row r="477" spans="1:32" x14ac:dyDescent="0.25">
      <c r="A477" s="3">
        <v>2026</v>
      </c>
      <c r="B477" s="4">
        <v>46023</v>
      </c>
      <c r="C477" s="4">
        <v>46112</v>
      </c>
      <c r="D477" t="s">
        <v>88</v>
      </c>
      <c r="E477" t="s">
        <v>88</v>
      </c>
      <c r="F477" t="s">
        <v>257</v>
      </c>
      <c r="G477" t="s">
        <v>257</v>
      </c>
      <c r="H477" t="s">
        <v>296</v>
      </c>
      <c r="I477" s="5" t="s">
        <v>1081</v>
      </c>
      <c r="J477" s="5" t="s">
        <v>342</v>
      </c>
      <c r="K477" s="5" t="s">
        <v>322</v>
      </c>
      <c r="L477" t="s">
        <v>91</v>
      </c>
      <c r="M477">
        <v>41044.26</v>
      </c>
      <c r="N477" t="s">
        <v>1200</v>
      </c>
      <c r="O477">
        <v>30593.521664</v>
      </c>
      <c r="P477" t="s">
        <v>1200</v>
      </c>
      <c r="Q477" s="3">
        <v>734</v>
      </c>
      <c r="T477" s="3">
        <v>734</v>
      </c>
      <c r="Y477" s="3">
        <v>734</v>
      </c>
      <c r="AD477" t="s">
        <v>1201</v>
      </c>
      <c r="AE477" s="4">
        <v>46112</v>
      </c>
      <c r="AF477" s="3">
        <v>2026</v>
      </c>
    </row>
    <row r="478" spans="1:32" x14ac:dyDescent="0.25">
      <c r="A478" s="3">
        <v>2026</v>
      </c>
      <c r="B478" s="4">
        <v>46023</v>
      </c>
      <c r="C478" s="4">
        <v>46112</v>
      </c>
      <c r="D478" t="s">
        <v>88</v>
      </c>
      <c r="E478" t="s">
        <v>88</v>
      </c>
      <c r="F478" t="s">
        <v>223</v>
      </c>
      <c r="G478" t="s">
        <v>223</v>
      </c>
      <c r="H478" t="s">
        <v>296</v>
      </c>
      <c r="I478" s="5" t="s">
        <v>1082</v>
      </c>
      <c r="J478" s="5" t="s">
        <v>441</v>
      </c>
      <c r="K478" s="5" t="s">
        <v>320</v>
      </c>
      <c r="L478" t="s">
        <v>91</v>
      </c>
      <c r="M478">
        <v>13973.76</v>
      </c>
      <c r="N478" t="s">
        <v>1200</v>
      </c>
      <c r="O478">
        <v>11728.2096</v>
      </c>
      <c r="P478" t="s">
        <v>1200</v>
      </c>
      <c r="Q478" s="3">
        <v>735</v>
      </c>
      <c r="T478" s="3">
        <v>735</v>
      </c>
      <c r="Y478" s="3">
        <v>735</v>
      </c>
      <c r="AD478" t="s">
        <v>1201</v>
      </c>
      <c r="AE478" s="4">
        <v>46112</v>
      </c>
      <c r="AF478" s="3">
        <v>2026</v>
      </c>
    </row>
    <row r="479" spans="1:32" x14ac:dyDescent="0.25">
      <c r="A479" s="3">
        <v>2026</v>
      </c>
      <c r="B479" s="4">
        <v>46023</v>
      </c>
      <c r="C479" s="4">
        <v>46112</v>
      </c>
      <c r="D479" t="s">
        <v>88</v>
      </c>
      <c r="E479" t="s">
        <v>88</v>
      </c>
      <c r="F479" t="s">
        <v>227</v>
      </c>
      <c r="G479" t="s">
        <v>227</v>
      </c>
      <c r="H479" t="s">
        <v>296</v>
      </c>
      <c r="I479" s="5" t="s">
        <v>1083</v>
      </c>
      <c r="J479" s="5" t="s">
        <v>587</v>
      </c>
      <c r="K479" s="5" t="s">
        <v>402</v>
      </c>
      <c r="L479" t="s">
        <v>91</v>
      </c>
      <c r="M479">
        <v>13984.32</v>
      </c>
      <c r="N479" t="s">
        <v>1200</v>
      </c>
      <c r="O479">
        <v>11736.135200000001</v>
      </c>
      <c r="P479" t="s">
        <v>1200</v>
      </c>
      <c r="Q479" s="3">
        <v>736</v>
      </c>
      <c r="T479" s="3">
        <v>736</v>
      </c>
      <c r="Y479" s="3">
        <v>736</v>
      </c>
      <c r="AD479" t="s">
        <v>1201</v>
      </c>
      <c r="AE479" s="4">
        <v>46112</v>
      </c>
      <c r="AF479" s="3">
        <v>2026</v>
      </c>
    </row>
    <row r="480" spans="1:32" x14ac:dyDescent="0.25">
      <c r="A480" s="3">
        <v>2026</v>
      </c>
      <c r="B480" s="4">
        <v>46023</v>
      </c>
      <c r="C480" s="4">
        <v>46112</v>
      </c>
      <c r="D480" t="s">
        <v>88</v>
      </c>
      <c r="E480" t="s">
        <v>88</v>
      </c>
      <c r="F480" t="s">
        <v>220</v>
      </c>
      <c r="G480" t="s">
        <v>220</v>
      </c>
      <c r="H480" t="s">
        <v>296</v>
      </c>
      <c r="I480" s="5" t="s">
        <v>1084</v>
      </c>
      <c r="J480" s="5" t="s">
        <v>329</v>
      </c>
      <c r="K480" s="5" t="s">
        <v>380</v>
      </c>
      <c r="L480" t="s">
        <v>92</v>
      </c>
      <c r="M480">
        <v>15959.04</v>
      </c>
      <c r="N480" t="s">
        <v>1200</v>
      </c>
      <c r="O480">
        <v>13211.939392</v>
      </c>
      <c r="P480" t="s">
        <v>1200</v>
      </c>
      <c r="Q480" s="3">
        <v>737</v>
      </c>
      <c r="T480" s="3">
        <v>737</v>
      </c>
      <c r="Y480" s="3">
        <v>737</v>
      </c>
      <c r="AD480" t="s">
        <v>1201</v>
      </c>
      <c r="AE480" s="4">
        <v>46112</v>
      </c>
      <c r="AF480" s="3">
        <v>2026</v>
      </c>
    </row>
    <row r="481" spans="1:32" x14ac:dyDescent="0.25">
      <c r="A481" s="3">
        <v>2026</v>
      </c>
      <c r="B481" s="4">
        <v>46023</v>
      </c>
      <c r="C481" s="4">
        <v>46112</v>
      </c>
      <c r="D481" t="s">
        <v>81</v>
      </c>
      <c r="E481" t="s">
        <v>213</v>
      </c>
      <c r="F481" t="s">
        <v>249</v>
      </c>
      <c r="G481" t="s">
        <v>249</v>
      </c>
      <c r="H481" t="s">
        <v>296</v>
      </c>
      <c r="I481" s="5" t="s">
        <v>1014</v>
      </c>
      <c r="J481" s="5" t="s">
        <v>1085</v>
      </c>
      <c r="K481" s="5" t="s">
        <v>326</v>
      </c>
      <c r="L481" t="s">
        <v>91</v>
      </c>
      <c r="M481">
        <v>25503.96</v>
      </c>
      <c r="N481" t="s">
        <v>1200</v>
      </c>
      <c r="O481">
        <v>19197.071447999999</v>
      </c>
      <c r="P481" t="s">
        <v>1200</v>
      </c>
      <c r="Q481" s="3">
        <v>738</v>
      </c>
      <c r="T481" s="3">
        <v>738</v>
      </c>
      <c r="Y481" s="3">
        <v>738</v>
      </c>
      <c r="AD481" t="s">
        <v>1201</v>
      </c>
      <c r="AE481" s="4">
        <v>46112</v>
      </c>
      <c r="AF481" s="3">
        <v>2026</v>
      </c>
    </row>
    <row r="482" spans="1:32" x14ac:dyDescent="0.25">
      <c r="A482" s="3">
        <v>2026</v>
      </c>
      <c r="B482" s="4">
        <v>46023</v>
      </c>
      <c r="C482" s="4">
        <v>46112</v>
      </c>
      <c r="D482" t="s">
        <v>88</v>
      </c>
      <c r="E482" t="s">
        <v>88</v>
      </c>
      <c r="F482" t="s">
        <v>240</v>
      </c>
      <c r="G482" t="s">
        <v>240</v>
      </c>
      <c r="H482" t="s">
        <v>296</v>
      </c>
      <c r="I482" s="5" t="s">
        <v>1086</v>
      </c>
      <c r="J482" s="5" t="s">
        <v>309</v>
      </c>
      <c r="K482" s="5" t="s">
        <v>1087</v>
      </c>
      <c r="L482" t="s">
        <v>92</v>
      </c>
      <c r="M482">
        <v>28185</v>
      </c>
      <c r="N482" t="s">
        <v>1200</v>
      </c>
      <c r="O482">
        <v>20774.822624</v>
      </c>
      <c r="P482" t="s">
        <v>1200</v>
      </c>
      <c r="Q482" s="3">
        <v>739</v>
      </c>
      <c r="T482" s="3">
        <v>739</v>
      </c>
      <c r="Y482" s="3">
        <v>739</v>
      </c>
      <c r="AD482" t="s">
        <v>1201</v>
      </c>
      <c r="AE482" s="4">
        <v>46112</v>
      </c>
      <c r="AF482" s="3">
        <v>2026</v>
      </c>
    </row>
    <row r="483" spans="1:32" x14ac:dyDescent="0.25">
      <c r="A483" s="3">
        <v>2026</v>
      </c>
      <c r="B483" s="4">
        <v>46023</v>
      </c>
      <c r="C483" s="4">
        <v>46112</v>
      </c>
      <c r="D483" t="s">
        <v>81</v>
      </c>
      <c r="E483" t="s">
        <v>213</v>
      </c>
      <c r="F483" t="s">
        <v>233</v>
      </c>
      <c r="G483" t="s">
        <v>233</v>
      </c>
      <c r="H483" t="s">
        <v>296</v>
      </c>
      <c r="I483" s="5" t="s">
        <v>1088</v>
      </c>
      <c r="J483" s="5" t="s">
        <v>454</v>
      </c>
      <c r="K483" s="5" t="s">
        <v>1089</v>
      </c>
      <c r="L483" t="s">
        <v>92</v>
      </c>
      <c r="M483">
        <v>27982.319999999996</v>
      </c>
      <c r="N483" t="s">
        <v>1200</v>
      </c>
      <c r="O483">
        <v>20797.096431999998</v>
      </c>
      <c r="P483" t="s">
        <v>1200</v>
      </c>
      <c r="Q483" s="3">
        <v>740</v>
      </c>
      <c r="T483" s="3">
        <v>740</v>
      </c>
      <c r="Y483" s="3">
        <v>740</v>
      </c>
      <c r="AD483" t="s">
        <v>1201</v>
      </c>
      <c r="AE483" s="4">
        <v>46112</v>
      </c>
      <c r="AF483" s="3">
        <v>2026</v>
      </c>
    </row>
    <row r="484" spans="1:32" x14ac:dyDescent="0.25">
      <c r="A484" s="3">
        <v>2026</v>
      </c>
      <c r="B484" s="4">
        <v>46023</v>
      </c>
      <c r="C484" s="4">
        <v>46112</v>
      </c>
      <c r="D484" t="s">
        <v>81</v>
      </c>
      <c r="E484" t="s">
        <v>213</v>
      </c>
      <c r="F484" t="s">
        <v>287</v>
      </c>
      <c r="G484" t="s">
        <v>287</v>
      </c>
      <c r="H484" t="s">
        <v>296</v>
      </c>
      <c r="I484" s="5" t="s">
        <v>1090</v>
      </c>
      <c r="J484" s="5" t="s">
        <v>401</v>
      </c>
      <c r="K484" s="5" t="s">
        <v>1091</v>
      </c>
      <c r="L484" t="s">
        <v>92</v>
      </c>
      <c r="M484">
        <v>21338.219999999998</v>
      </c>
      <c r="N484" t="s">
        <v>1200</v>
      </c>
      <c r="O484">
        <v>16892.347399999999</v>
      </c>
      <c r="P484" t="s">
        <v>1200</v>
      </c>
      <c r="Q484" s="3">
        <v>741</v>
      </c>
      <c r="T484" s="3">
        <v>741</v>
      </c>
      <c r="Y484" s="3">
        <v>741</v>
      </c>
      <c r="AD484" t="s">
        <v>1201</v>
      </c>
      <c r="AE484" s="4">
        <v>46112</v>
      </c>
      <c r="AF484" s="3">
        <v>2026</v>
      </c>
    </row>
    <row r="485" spans="1:32" x14ac:dyDescent="0.25">
      <c r="A485" s="3">
        <v>2026</v>
      </c>
      <c r="B485" s="4">
        <v>46023</v>
      </c>
      <c r="C485" s="4">
        <v>46112</v>
      </c>
      <c r="D485" t="s">
        <v>81</v>
      </c>
      <c r="E485" t="s">
        <v>213</v>
      </c>
      <c r="F485" t="s">
        <v>232</v>
      </c>
      <c r="G485" t="s">
        <v>232</v>
      </c>
      <c r="H485" t="s">
        <v>296</v>
      </c>
      <c r="I485" s="5" t="s">
        <v>317</v>
      </c>
      <c r="J485" s="5" t="s">
        <v>323</v>
      </c>
      <c r="K485" s="5" t="s">
        <v>321</v>
      </c>
      <c r="L485" t="s">
        <v>91</v>
      </c>
      <c r="M485">
        <v>24127.859999999997</v>
      </c>
      <c r="N485" t="s">
        <v>1200</v>
      </c>
      <c r="O485">
        <v>18703.213711999997</v>
      </c>
      <c r="P485" t="s">
        <v>1200</v>
      </c>
      <c r="Q485" s="3">
        <v>742</v>
      </c>
      <c r="T485" s="3">
        <v>742</v>
      </c>
      <c r="Y485" s="3">
        <v>742</v>
      </c>
      <c r="AD485" t="s">
        <v>1201</v>
      </c>
      <c r="AE485" s="4">
        <v>46112</v>
      </c>
      <c r="AF485" s="3">
        <v>2026</v>
      </c>
    </row>
    <row r="486" spans="1:32" x14ac:dyDescent="0.25">
      <c r="A486" s="3">
        <v>2026</v>
      </c>
      <c r="B486" s="4">
        <v>46023</v>
      </c>
      <c r="C486" s="4">
        <v>46112</v>
      </c>
      <c r="D486" t="s">
        <v>81</v>
      </c>
      <c r="E486" t="s">
        <v>213</v>
      </c>
      <c r="F486" t="s">
        <v>246</v>
      </c>
      <c r="G486" t="s">
        <v>246</v>
      </c>
      <c r="H486" t="s">
        <v>296</v>
      </c>
      <c r="I486" s="5" t="s">
        <v>1092</v>
      </c>
      <c r="J486" s="5" t="s">
        <v>412</v>
      </c>
      <c r="K486" s="5" t="s">
        <v>297</v>
      </c>
      <c r="L486" t="s">
        <v>91</v>
      </c>
      <c r="M486">
        <v>23295.499999999996</v>
      </c>
      <c r="N486" t="s">
        <v>1200</v>
      </c>
      <c r="O486">
        <v>18520.581055999995</v>
      </c>
      <c r="P486" t="s">
        <v>1200</v>
      </c>
      <c r="Q486" s="3">
        <v>743</v>
      </c>
      <c r="T486" s="3">
        <v>743</v>
      </c>
      <c r="Y486" s="3">
        <v>743</v>
      </c>
      <c r="AD486" t="s">
        <v>1201</v>
      </c>
      <c r="AE486" s="4">
        <v>46112</v>
      </c>
      <c r="AF486" s="3">
        <v>2026</v>
      </c>
    </row>
    <row r="487" spans="1:32" x14ac:dyDescent="0.25">
      <c r="A487" s="3">
        <v>2026</v>
      </c>
      <c r="B487" s="4">
        <v>46023</v>
      </c>
      <c r="C487" s="4">
        <v>46112</v>
      </c>
      <c r="D487" t="s">
        <v>81</v>
      </c>
      <c r="E487" t="s">
        <v>213</v>
      </c>
      <c r="F487" t="s">
        <v>231</v>
      </c>
      <c r="G487" t="s">
        <v>231</v>
      </c>
      <c r="H487" t="s">
        <v>296</v>
      </c>
      <c r="I487" s="5" t="s">
        <v>808</v>
      </c>
      <c r="J487" s="5" t="s">
        <v>1093</v>
      </c>
      <c r="K487" s="5" t="s">
        <v>353</v>
      </c>
      <c r="L487" t="s">
        <v>91</v>
      </c>
      <c r="M487">
        <v>20828.479999999996</v>
      </c>
      <c r="N487" t="s">
        <v>1200</v>
      </c>
      <c r="O487">
        <v>16872.469639999996</v>
      </c>
      <c r="P487" t="s">
        <v>1200</v>
      </c>
      <c r="Q487" s="3">
        <v>744</v>
      </c>
      <c r="T487" s="3">
        <v>744</v>
      </c>
      <c r="Y487" s="3">
        <v>744</v>
      </c>
      <c r="AD487" t="s">
        <v>1201</v>
      </c>
      <c r="AE487" s="4">
        <v>46112</v>
      </c>
      <c r="AF487" s="3">
        <v>2026</v>
      </c>
    </row>
    <row r="488" spans="1:32" x14ac:dyDescent="0.25">
      <c r="A488" s="3">
        <v>2026</v>
      </c>
      <c r="B488" s="4">
        <v>46023</v>
      </c>
      <c r="C488" s="4">
        <v>46112</v>
      </c>
      <c r="D488" t="s">
        <v>88</v>
      </c>
      <c r="E488" t="s">
        <v>88</v>
      </c>
      <c r="F488" t="s">
        <v>235</v>
      </c>
      <c r="G488" t="s">
        <v>235</v>
      </c>
      <c r="H488" t="s">
        <v>296</v>
      </c>
      <c r="I488" s="5" t="s">
        <v>1094</v>
      </c>
      <c r="J488" s="5" t="s">
        <v>454</v>
      </c>
      <c r="K488" s="5" t="s">
        <v>415</v>
      </c>
      <c r="L488" t="s">
        <v>91</v>
      </c>
      <c r="M488">
        <v>20132.82</v>
      </c>
      <c r="N488" t="s">
        <v>1200</v>
      </c>
      <c r="O488">
        <v>16192.095311999999</v>
      </c>
      <c r="P488" t="s">
        <v>1200</v>
      </c>
      <c r="Q488" s="3">
        <v>745</v>
      </c>
      <c r="T488" s="3">
        <v>745</v>
      </c>
      <c r="Y488" s="3">
        <v>745</v>
      </c>
      <c r="AD488" t="s">
        <v>1201</v>
      </c>
      <c r="AE488" s="4">
        <v>46112</v>
      </c>
      <c r="AF488" s="3">
        <v>2026</v>
      </c>
    </row>
    <row r="489" spans="1:32" x14ac:dyDescent="0.25">
      <c r="A489" s="3">
        <v>2026</v>
      </c>
      <c r="B489" s="4">
        <v>46023</v>
      </c>
      <c r="C489" s="4">
        <v>46112</v>
      </c>
      <c r="D489" t="s">
        <v>88</v>
      </c>
      <c r="E489" t="s">
        <v>88</v>
      </c>
      <c r="F489" t="s">
        <v>220</v>
      </c>
      <c r="G489" t="s">
        <v>220</v>
      </c>
      <c r="H489" t="s">
        <v>296</v>
      </c>
      <c r="I489" s="5" t="s">
        <v>1095</v>
      </c>
      <c r="J489" s="5" t="s">
        <v>1023</v>
      </c>
      <c r="K489" s="5" t="s">
        <v>480</v>
      </c>
      <c r="L489" t="s">
        <v>92</v>
      </c>
      <c r="M489">
        <v>15959.04</v>
      </c>
      <c r="N489" t="s">
        <v>1200</v>
      </c>
      <c r="O489">
        <v>13211.939392</v>
      </c>
      <c r="P489" t="s">
        <v>1200</v>
      </c>
      <c r="Q489" s="3">
        <v>746</v>
      </c>
      <c r="T489" s="3">
        <v>746</v>
      </c>
      <c r="Y489" s="3">
        <v>746</v>
      </c>
      <c r="AD489" t="s">
        <v>1201</v>
      </c>
      <c r="AE489" s="4">
        <v>46112</v>
      </c>
      <c r="AF489" s="3">
        <v>2026</v>
      </c>
    </row>
    <row r="490" spans="1:32" x14ac:dyDescent="0.25">
      <c r="A490" s="3">
        <v>2026</v>
      </c>
      <c r="B490" s="4">
        <v>46023</v>
      </c>
      <c r="C490" s="4">
        <v>46112</v>
      </c>
      <c r="D490" t="s">
        <v>88</v>
      </c>
      <c r="E490" t="s">
        <v>88</v>
      </c>
      <c r="F490" t="s">
        <v>257</v>
      </c>
      <c r="G490" t="s">
        <v>257</v>
      </c>
      <c r="H490" t="s">
        <v>296</v>
      </c>
      <c r="I490" s="5" t="s">
        <v>1096</v>
      </c>
      <c r="J490" s="5" t="s">
        <v>442</v>
      </c>
      <c r="K490" s="5" t="s">
        <v>1097</v>
      </c>
      <c r="L490" t="s">
        <v>91</v>
      </c>
      <c r="M490">
        <v>41044.26</v>
      </c>
      <c r="N490" t="s">
        <v>1200</v>
      </c>
      <c r="O490">
        <v>30593.521664</v>
      </c>
      <c r="P490" t="s">
        <v>1200</v>
      </c>
      <c r="Q490" s="3">
        <v>747</v>
      </c>
      <c r="T490" s="3">
        <v>747</v>
      </c>
      <c r="Y490" s="3">
        <v>747</v>
      </c>
      <c r="AD490" t="s">
        <v>1201</v>
      </c>
      <c r="AE490" s="4">
        <v>46112</v>
      </c>
      <c r="AF490" s="3">
        <v>2026</v>
      </c>
    </row>
    <row r="491" spans="1:32" x14ac:dyDescent="0.25">
      <c r="A491" s="3">
        <v>2026</v>
      </c>
      <c r="B491" s="4">
        <v>46023</v>
      </c>
      <c r="C491" s="4">
        <v>46112</v>
      </c>
      <c r="D491" t="s">
        <v>88</v>
      </c>
      <c r="E491" t="s">
        <v>88</v>
      </c>
      <c r="F491" t="s">
        <v>220</v>
      </c>
      <c r="G491" t="s">
        <v>220</v>
      </c>
      <c r="H491" t="s">
        <v>296</v>
      </c>
      <c r="I491" s="5" t="s">
        <v>1098</v>
      </c>
      <c r="J491" s="5" t="s">
        <v>1099</v>
      </c>
      <c r="K491" s="5" t="s">
        <v>352</v>
      </c>
      <c r="L491" t="s">
        <v>92</v>
      </c>
      <c r="M491">
        <v>15959.04</v>
      </c>
      <c r="N491" t="s">
        <v>1200</v>
      </c>
      <c r="O491">
        <v>13211.939392</v>
      </c>
      <c r="P491" t="s">
        <v>1200</v>
      </c>
      <c r="Q491" s="3">
        <v>748</v>
      </c>
      <c r="T491" s="3">
        <v>748</v>
      </c>
      <c r="Y491" s="3">
        <v>748</v>
      </c>
      <c r="AD491" t="s">
        <v>1201</v>
      </c>
      <c r="AE491" s="4">
        <v>46112</v>
      </c>
      <c r="AF491" s="3">
        <v>2026</v>
      </c>
    </row>
    <row r="492" spans="1:32" x14ac:dyDescent="0.25">
      <c r="A492" s="3">
        <v>2026</v>
      </c>
      <c r="B492" s="4">
        <v>46023</v>
      </c>
      <c r="C492" s="4">
        <v>46112</v>
      </c>
      <c r="D492" t="s">
        <v>81</v>
      </c>
      <c r="E492" t="s">
        <v>213</v>
      </c>
      <c r="F492" t="s">
        <v>247</v>
      </c>
      <c r="G492" t="s">
        <v>247</v>
      </c>
      <c r="H492" t="s">
        <v>296</v>
      </c>
      <c r="I492" s="5" t="s">
        <v>434</v>
      </c>
      <c r="J492" s="5" t="s">
        <v>303</v>
      </c>
      <c r="K492" s="5">
        <v>0</v>
      </c>
      <c r="L492" t="s">
        <v>91</v>
      </c>
      <c r="M492">
        <v>22228.399999999998</v>
      </c>
      <c r="N492" t="s">
        <v>1200</v>
      </c>
      <c r="O492">
        <v>16761.200207999995</v>
      </c>
      <c r="P492" t="s">
        <v>1200</v>
      </c>
      <c r="Q492" s="3">
        <v>749</v>
      </c>
      <c r="T492" s="3">
        <v>749</v>
      </c>
      <c r="Y492" s="3">
        <v>749</v>
      </c>
      <c r="AD492" t="s">
        <v>1201</v>
      </c>
      <c r="AE492" s="4">
        <v>46112</v>
      </c>
      <c r="AF492" s="3">
        <v>2026</v>
      </c>
    </row>
    <row r="493" spans="1:32" x14ac:dyDescent="0.25">
      <c r="A493" s="3">
        <v>2026</v>
      </c>
      <c r="B493" s="4">
        <v>46023</v>
      </c>
      <c r="C493" s="4">
        <v>46112</v>
      </c>
      <c r="D493" t="s">
        <v>81</v>
      </c>
      <c r="E493" t="s">
        <v>213</v>
      </c>
      <c r="F493" t="s">
        <v>241</v>
      </c>
      <c r="G493" t="s">
        <v>241</v>
      </c>
      <c r="H493" t="s">
        <v>296</v>
      </c>
      <c r="I493" s="5" t="s">
        <v>582</v>
      </c>
      <c r="J493" s="5" t="s">
        <v>387</v>
      </c>
      <c r="K493" s="5" t="s">
        <v>397</v>
      </c>
      <c r="L493" t="s">
        <v>92</v>
      </c>
      <c r="M493">
        <v>25503.96</v>
      </c>
      <c r="N493" t="s">
        <v>1200</v>
      </c>
      <c r="O493">
        <v>19211.705207999999</v>
      </c>
      <c r="P493" t="s">
        <v>1200</v>
      </c>
      <c r="Q493" s="3">
        <v>750</v>
      </c>
      <c r="T493" s="3">
        <v>750</v>
      </c>
      <c r="Y493" s="3">
        <v>750</v>
      </c>
      <c r="AD493" t="s">
        <v>1201</v>
      </c>
      <c r="AE493" s="4">
        <v>46112</v>
      </c>
      <c r="AF493" s="3">
        <v>2026</v>
      </c>
    </row>
    <row r="494" spans="1:32" x14ac:dyDescent="0.25">
      <c r="A494" s="3">
        <v>2026</v>
      </c>
      <c r="B494" s="4">
        <v>46023</v>
      </c>
      <c r="C494" s="4">
        <v>46112</v>
      </c>
      <c r="D494" t="s">
        <v>81</v>
      </c>
      <c r="E494" t="s">
        <v>213</v>
      </c>
      <c r="F494" t="s">
        <v>235</v>
      </c>
      <c r="G494" t="s">
        <v>235</v>
      </c>
      <c r="H494" t="s">
        <v>296</v>
      </c>
      <c r="I494" s="5" t="s">
        <v>533</v>
      </c>
      <c r="J494" s="5" t="s">
        <v>345</v>
      </c>
      <c r="K494" s="5" t="s">
        <v>779</v>
      </c>
      <c r="L494" t="s">
        <v>91</v>
      </c>
      <c r="M494">
        <v>34440.42</v>
      </c>
      <c r="N494" t="s">
        <v>1200</v>
      </c>
      <c r="O494">
        <v>25314.006919999993</v>
      </c>
      <c r="P494" t="s">
        <v>1200</v>
      </c>
      <c r="Q494" s="3">
        <v>751</v>
      </c>
      <c r="T494" s="3">
        <v>751</v>
      </c>
      <c r="Y494" s="3">
        <v>751</v>
      </c>
      <c r="AD494" t="s">
        <v>1201</v>
      </c>
      <c r="AE494" s="4">
        <v>46112</v>
      </c>
      <c r="AF494" s="3">
        <v>2026</v>
      </c>
    </row>
    <row r="495" spans="1:32" x14ac:dyDescent="0.25">
      <c r="A495" s="3">
        <v>2026</v>
      </c>
      <c r="B495" s="4">
        <v>46023</v>
      </c>
      <c r="C495" s="4">
        <v>46112</v>
      </c>
      <c r="D495" t="s">
        <v>81</v>
      </c>
      <c r="E495" t="s">
        <v>213</v>
      </c>
      <c r="F495" t="s">
        <v>233</v>
      </c>
      <c r="G495" t="s">
        <v>233</v>
      </c>
      <c r="H495" t="s">
        <v>296</v>
      </c>
      <c r="I495" s="5" t="s">
        <v>1100</v>
      </c>
      <c r="J495" s="5" t="s">
        <v>372</v>
      </c>
      <c r="K495" s="5" t="s">
        <v>498</v>
      </c>
      <c r="L495" t="s">
        <v>92</v>
      </c>
      <c r="M495">
        <v>31513.279999999995</v>
      </c>
      <c r="N495" t="s">
        <v>1200</v>
      </c>
      <c r="O495">
        <v>23734.907031999996</v>
      </c>
      <c r="P495" t="s">
        <v>1200</v>
      </c>
      <c r="Q495" s="3">
        <v>752</v>
      </c>
      <c r="T495" s="3">
        <v>752</v>
      </c>
      <c r="Y495" s="3">
        <v>752</v>
      </c>
      <c r="AD495" t="s">
        <v>1201</v>
      </c>
      <c r="AE495" s="4">
        <v>46112</v>
      </c>
      <c r="AF495" s="3">
        <v>2026</v>
      </c>
    </row>
    <row r="496" spans="1:32" x14ac:dyDescent="0.25">
      <c r="A496" s="3">
        <v>2026</v>
      </c>
      <c r="B496" s="4">
        <v>46023</v>
      </c>
      <c r="C496" s="4">
        <v>46112</v>
      </c>
      <c r="D496" t="s">
        <v>88</v>
      </c>
      <c r="E496" t="s">
        <v>88</v>
      </c>
      <c r="F496" t="s">
        <v>218</v>
      </c>
      <c r="G496" t="s">
        <v>218</v>
      </c>
      <c r="H496" t="s">
        <v>296</v>
      </c>
      <c r="I496" s="5" t="s">
        <v>1101</v>
      </c>
      <c r="J496" s="5" t="s">
        <v>428</v>
      </c>
      <c r="K496" s="5" t="s">
        <v>1102</v>
      </c>
      <c r="L496" t="s">
        <v>91</v>
      </c>
      <c r="M496">
        <v>45903.279999999992</v>
      </c>
      <c r="N496" t="s">
        <v>1200</v>
      </c>
      <c r="O496">
        <v>31416.739407999994</v>
      </c>
      <c r="P496" t="s">
        <v>1200</v>
      </c>
      <c r="Q496" s="3">
        <v>753</v>
      </c>
      <c r="T496" s="3">
        <v>753</v>
      </c>
      <c r="Y496" s="3">
        <v>753</v>
      </c>
      <c r="AD496" t="s">
        <v>1201</v>
      </c>
      <c r="AE496" s="4">
        <v>46112</v>
      </c>
      <c r="AF496" s="3">
        <v>2026</v>
      </c>
    </row>
    <row r="497" spans="1:32" x14ac:dyDescent="0.25">
      <c r="A497" s="3">
        <v>2026</v>
      </c>
      <c r="B497" s="4">
        <v>46023</v>
      </c>
      <c r="C497" s="4">
        <v>46112</v>
      </c>
      <c r="D497" t="s">
        <v>81</v>
      </c>
      <c r="E497" t="s">
        <v>213</v>
      </c>
      <c r="F497" t="s">
        <v>222</v>
      </c>
      <c r="G497" t="s">
        <v>222</v>
      </c>
      <c r="H497" t="s">
        <v>296</v>
      </c>
      <c r="I497" s="5" t="s">
        <v>465</v>
      </c>
      <c r="J497" s="5" t="s">
        <v>938</v>
      </c>
      <c r="K497" s="5" t="s">
        <v>736</v>
      </c>
      <c r="L497" t="s">
        <v>91</v>
      </c>
      <c r="M497">
        <v>32555.739999999998</v>
      </c>
      <c r="N497" t="s">
        <v>1200</v>
      </c>
      <c r="O497">
        <v>22702.932223999996</v>
      </c>
      <c r="P497" t="s">
        <v>1200</v>
      </c>
      <c r="Q497" s="3">
        <v>754</v>
      </c>
      <c r="T497" s="3">
        <v>754</v>
      </c>
      <c r="Y497" s="3">
        <v>754</v>
      </c>
      <c r="AD497" t="s">
        <v>1201</v>
      </c>
      <c r="AE497" s="4">
        <v>46112</v>
      </c>
      <c r="AF497" s="3">
        <v>2026</v>
      </c>
    </row>
    <row r="498" spans="1:32" x14ac:dyDescent="0.25">
      <c r="A498" s="3">
        <v>2026</v>
      </c>
      <c r="B498" s="4">
        <v>46023</v>
      </c>
      <c r="C498" s="4">
        <v>46112</v>
      </c>
      <c r="D498" t="s">
        <v>81</v>
      </c>
      <c r="E498" t="s">
        <v>213</v>
      </c>
      <c r="F498" t="s">
        <v>232</v>
      </c>
      <c r="G498" t="s">
        <v>232</v>
      </c>
      <c r="H498" t="s">
        <v>296</v>
      </c>
      <c r="I498" s="5" t="s">
        <v>1103</v>
      </c>
      <c r="J498" s="5" t="s">
        <v>1104</v>
      </c>
      <c r="K498" s="5" t="s">
        <v>297</v>
      </c>
      <c r="L498" t="s">
        <v>92</v>
      </c>
      <c r="M498">
        <v>24127.859999999997</v>
      </c>
      <c r="N498" t="s">
        <v>1200</v>
      </c>
      <c r="O498">
        <v>18146.342423999999</v>
      </c>
      <c r="P498" t="s">
        <v>1200</v>
      </c>
      <c r="Q498" s="3">
        <v>755</v>
      </c>
      <c r="T498" s="3">
        <v>755</v>
      </c>
      <c r="Y498" s="3">
        <v>755</v>
      </c>
      <c r="AD498" t="s">
        <v>1201</v>
      </c>
      <c r="AE498" s="4">
        <v>46112</v>
      </c>
      <c r="AF498" s="3">
        <v>2026</v>
      </c>
    </row>
    <row r="499" spans="1:32" x14ac:dyDescent="0.25">
      <c r="A499" s="3">
        <v>2026</v>
      </c>
      <c r="B499" s="4">
        <v>46023</v>
      </c>
      <c r="C499" s="4">
        <v>46112</v>
      </c>
      <c r="D499" t="s">
        <v>88</v>
      </c>
      <c r="E499" t="s">
        <v>88</v>
      </c>
      <c r="F499" t="s">
        <v>289</v>
      </c>
      <c r="G499" t="s">
        <v>289</v>
      </c>
      <c r="H499" t="s">
        <v>296</v>
      </c>
      <c r="I499" s="5" t="s">
        <v>1105</v>
      </c>
      <c r="J499" s="5" t="s">
        <v>338</v>
      </c>
      <c r="K499" s="5" t="s">
        <v>486</v>
      </c>
      <c r="L499" t="s">
        <v>91</v>
      </c>
      <c r="M499">
        <v>17943.96</v>
      </c>
      <c r="N499" t="s">
        <v>1200</v>
      </c>
      <c r="O499">
        <v>12948.297671999999</v>
      </c>
      <c r="P499" t="s">
        <v>1200</v>
      </c>
      <c r="Q499" s="3">
        <v>756</v>
      </c>
      <c r="T499" s="3">
        <v>756</v>
      </c>
      <c r="Y499" s="3">
        <v>756</v>
      </c>
      <c r="AD499" t="s">
        <v>1201</v>
      </c>
      <c r="AE499" s="4">
        <v>46112</v>
      </c>
      <c r="AF499" s="3">
        <v>2026</v>
      </c>
    </row>
    <row r="500" spans="1:32" x14ac:dyDescent="0.25">
      <c r="A500" s="3">
        <v>2026</v>
      </c>
      <c r="B500" s="4">
        <v>46023</v>
      </c>
      <c r="C500" s="4">
        <v>46112</v>
      </c>
      <c r="D500" t="s">
        <v>88</v>
      </c>
      <c r="E500" t="s">
        <v>88</v>
      </c>
      <c r="F500" t="s">
        <v>227</v>
      </c>
      <c r="G500" t="s">
        <v>227</v>
      </c>
      <c r="H500" t="s">
        <v>296</v>
      </c>
      <c r="I500" s="5" t="s">
        <v>725</v>
      </c>
      <c r="J500" s="5" t="s">
        <v>387</v>
      </c>
      <c r="K500" s="5" t="s">
        <v>318</v>
      </c>
      <c r="L500" t="s">
        <v>91</v>
      </c>
      <c r="M500">
        <v>13984.32</v>
      </c>
      <c r="N500" t="s">
        <v>1200</v>
      </c>
      <c r="O500">
        <v>11875.9784</v>
      </c>
      <c r="P500" t="s">
        <v>1200</v>
      </c>
      <c r="Q500" s="3">
        <v>757</v>
      </c>
      <c r="T500" s="3">
        <v>757</v>
      </c>
      <c r="Y500" s="3">
        <v>757</v>
      </c>
      <c r="AD500" t="s">
        <v>1201</v>
      </c>
      <c r="AE500" s="4">
        <v>46112</v>
      </c>
      <c r="AF500" s="3">
        <v>2026</v>
      </c>
    </row>
    <row r="501" spans="1:32" x14ac:dyDescent="0.25">
      <c r="A501" s="3">
        <v>2026</v>
      </c>
      <c r="B501" s="4">
        <v>46023</v>
      </c>
      <c r="C501" s="4">
        <v>46112</v>
      </c>
      <c r="D501" t="s">
        <v>81</v>
      </c>
      <c r="E501" t="s">
        <v>213</v>
      </c>
      <c r="F501" t="s">
        <v>222</v>
      </c>
      <c r="G501" t="s">
        <v>222</v>
      </c>
      <c r="H501" t="s">
        <v>296</v>
      </c>
      <c r="I501" s="5" t="s">
        <v>1106</v>
      </c>
      <c r="J501" s="5" t="s">
        <v>1107</v>
      </c>
      <c r="K501" s="5" t="s">
        <v>996</v>
      </c>
      <c r="L501" t="s">
        <v>91</v>
      </c>
      <c r="M501">
        <v>32555.739999999998</v>
      </c>
      <c r="N501" t="s">
        <v>1200</v>
      </c>
      <c r="O501">
        <v>22286.041231999996</v>
      </c>
      <c r="P501" t="s">
        <v>1200</v>
      </c>
      <c r="Q501" s="3">
        <v>758</v>
      </c>
      <c r="T501" s="3">
        <v>758</v>
      </c>
      <c r="Y501" s="3">
        <v>758</v>
      </c>
      <c r="AD501" t="s">
        <v>1201</v>
      </c>
      <c r="AE501" s="4">
        <v>46112</v>
      </c>
      <c r="AF501" s="3">
        <v>2026</v>
      </c>
    </row>
    <row r="502" spans="1:32" x14ac:dyDescent="0.25">
      <c r="A502" s="3">
        <v>2026</v>
      </c>
      <c r="B502" s="4">
        <v>46023</v>
      </c>
      <c r="C502" s="4">
        <v>46112</v>
      </c>
      <c r="D502" t="s">
        <v>81</v>
      </c>
      <c r="E502" t="s">
        <v>213</v>
      </c>
      <c r="F502" t="s">
        <v>216</v>
      </c>
      <c r="G502" t="s">
        <v>216</v>
      </c>
      <c r="H502" t="s">
        <v>296</v>
      </c>
      <c r="I502" s="5" t="s">
        <v>665</v>
      </c>
      <c r="J502" s="5" t="s">
        <v>444</v>
      </c>
      <c r="K502" s="5" t="s">
        <v>488</v>
      </c>
      <c r="L502" t="s">
        <v>91</v>
      </c>
      <c r="M502">
        <v>20828.479999999996</v>
      </c>
      <c r="N502" t="s">
        <v>1200</v>
      </c>
      <c r="O502">
        <v>17086.473183999995</v>
      </c>
      <c r="P502" t="s">
        <v>1200</v>
      </c>
      <c r="Q502" s="3">
        <v>759</v>
      </c>
      <c r="T502" s="3">
        <v>759</v>
      </c>
      <c r="Y502" s="3">
        <v>759</v>
      </c>
      <c r="AD502" t="s">
        <v>1201</v>
      </c>
      <c r="AE502" s="4">
        <v>46112</v>
      </c>
      <c r="AF502" s="3">
        <v>2026</v>
      </c>
    </row>
    <row r="503" spans="1:32" x14ac:dyDescent="0.25">
      <c r="A503" s="3">
        <v>2026</v>
      </c>
      <c r="B503" s="4">
        <v>46023</v>
      </c>
      <c r="C503" s="4">
        <v>46112</v>
      </c>
      <c r="D503" t="s">
        <v>81</v>
      </c>
      <c r="E503" t="s">
        <v>213</v>
      </c>
      <c r="F503" t="s">
        <v>246</v>
      </c>
      <c r="G503" t="s">
        <v>246</v>
      </c>
      <c r="H503" t="s">
        <v>296</v>
      </c>
      <c r="I503" s="5" t="s">
        <v>1108</v>
      </c>
      <c r="J503" s="5" t="s">
        <v>1109</v>
      </c>
      <c r="K503" s="5" t="s">
        <v>351</v>
      </c>
      <c r="L503" t="s">
        <v>92</v>
      </c>
      <c r="M503">
        <v>23295.499999999996</v>
      </c>
      <c r="N503" t="s">
        <v>1200</v>
      </c>
      <c r="O503">
        <v>18520.581055999995</v>
      </c>
      <c r="P503" t="s">
        <v>1200</v>
      </c>
      <c r="Q503" s="3">
        <v>760</v>
      </c>
      <c r="T503" s="3">
        <v>760</v>
      </c>
      <c r="Y503" s="3">
        <v>760</v>
      </c>
      <c r="AD503" t="s">
        <v>1201</v>
      </c>
      <c r="AE503" s="4">
        <v>46112</v>
      </c>
      <c r="AF503" s="3">
        <v>2026</v>
      </c>
    </row>
    <row r="504" spans="1:32" x14ac:dyDescent="0.25">
      <c r="A504" s="3">
        <v>2026</v>
      </c>
      <c r="B504" s="4">
        <v>46023</v>
      </c>
      <c r="C504" s="4">
        <v>46112</v>
      </c>
      <c r="D504" t="s">
        <v>81</v>
      </c>
      <c r="E504" t="s">
        <v>213</v>
      </c>
      <c r="F504" t="s">
        <v>220</v>
      </c>
      <c r="G504" t="s">
        <v>220</v>
      </c>
      <c r="H504" t="s">
        <v>296</v>
      </c>
      <c r="I504" s="5" t="s">
        <v>369</v>
      </c>
      <c r="J504" s="5" t="s">
        <v>442</v>
      </c>
      <c r="K504" s="5" t="s">
        <v>362</v>
      </c>
      <c r="L504" t="s">
        <v>92</v>
      </c>
      <c r="M504">
        <v>26955.48</v>
      </c>
      <c r="N504" t="s">
        <v>1200</v>
      </c>
      <c r="O504">
        <v>20140.238815999997</v>
      </c>
      <c r="P504" t="s">
        <v>1200</v>
      </c>
      <c r="Q504" s="3">
        <v>761</v>
      </c>
      <c r="T504" s="3">
        <v>761</v>
      </c>
      <c r="Y504" s="3">
        <v>761</v>
      </c>
      <c r="AD504" t="s">
        <v>1201</v>
      </c>
      <c r="AE504" s="4">
        <v>46112</v>
      </c>
      <c r="AF504" s="3">
        <v>2026</v>
      </c>
    </row>
    <row r="505" spans="1:32" x14ac:dyDescent="0.25">
      <c r="A505" s="3">
        <v>2026</v>
      </c>
      <c r="B505" s="4">
        <v>46023</v>
      </c>
      <c r="C505" s="4">
        <v>46112</v>
      </c>
      <c r="D505" t="s">
        <v>81</v>
      </c>
      <c r="E505" t="s">
        <v>213</v>
      </c>
      <c r="F505" t="s">
        <v>222</v>
      </c>
      <c r="G505" t="s">
        <v>222</v>
      </c>
      <c r="H505" t="s">
        <v>296</v>
      </c>
      <c r="I505" s="5" t="s">
        <v>1110</v>
      </c>
      <c r="J505" s="5" t="s">
        <v>367</v>
      </c>
      <c r="K505" s="5" t="s">
        <v>1003</v>
      </c>
      <c r="L505" t="s">
        <v>91</v>
      </c>
      <c r="M505">
        <v>38091.9</v>
      </c>
      <c r="N505" t="s">
        <v>1200</v>
      </c>
      <c r="O505">
        <v>27066.696943999999</v>
      </c>
      <c r="P505" t="s">
        <v>1200</v>
      </c>
      <c r="Q505" s="3">
        <v>762</v>
      </c>
      <c r="T505" s="3">
        <v>762</v>
      </c>
      <c r="Y505" s="3">
        <v>762</v>
      </c>
      <c r="AD505" t="s">
        <v>1201</v>
      </c>
      <c r="AE505" s="4">
        <v>46112</v>
      </c>
      <c r="AF505" s="3">
        <v>2026</v>
      </c>
    </row>
    <row r="506" spans="1:32" x14ac:dyDescent="0.25">
      <c r="A506" s="3">
        <v>2026</v>
      </c>
      <c r="B506" s="4">
        <v>46023</v>
      </c>
      <c r="C506" s="4">
        <v>46112</v>
      </c>
      <c r="D506" t="s">
        <v>88</v>
      </c>
      <c r="E506" t="s">
        <v>88</v>
      </c>
      <c r="F506" t="s">
        <v>257</v>
      </c>
      <c r="G506" t="s">
        <v>257</v>
      </c>
      <c r="H506" t="s">
        <v>296</v>
      </c>
      <c r="I506" s="5" t="s">
        <v>1111</v>
      </c>
      <c r="J506" s="5" t="s">
        <v>303</v>
      </c>
      <c r="K506" s="5" t="s">
        <v>353</v>
      </c>
      <c r="L506" t="s">
        <v>92</v>
      </c>
      <c r="M506">
        <v>41044.26</v>
      </c>
      <c r="N506" t="s">
        <v>1200</v>
      </c>
      <c r="O506">
        <v>29542.343152000001</v>
      </c>
      <c r="P506" t="s">
        <v>1200</v>
      </c>
      <c r="Q506" s="3">
        <v>763</v>
      </c>
      <c r="T506" s="3">
        <v>763</v>
      </c>
      <c r="Y506" s="3">
        <v>763</v>
      </c>
      <c r="AD506" t="s">
        <v>1201</v>
      </c>
      <c r="AE506" s="4">
        <v>46112</v>
      </c>
      <c r="AF506" s="3">
        <v>2026</v>
      </c>
    </row>
    <row r="507" spans="1:32" x14ac:dyDescent="0.25">
      <c r="A507" s="3">
        <v>2026</v>
      </c>
      <c r="B507" s="4">
        <v>46023</v>
      </c>
      <c r="C507" s="4">
        <v>46112</v>
      </c>
      <c r="D507" t="s">
        <v>81</v>
      </c>
      <c r="E507" t="s">
        <v>213</v>
      </c>
      <c r="F507" t="s">
        <v>227</v>
      </c>
      <c r="G507" t="s">
        <v>227</v>
      </c>
      <c r="H507" t="s">
        <v>296</v>
      </c>
      <c r="I507" s="5" t="s">
        <v>956</v>
      </c>
      <c r="J507" s="5" t="s">
        <v>970</v>
      </c>
      <c r="K507" s="5" t="s">
        <v>320</v>
      </c>
      <c r="L507" t="s">
        <v>91</v>
      </c>
      <c r="M507">
        <v>22228.399999999998</v>
      </c>
      <c r="N507" t="s">
        <v>1200</v>
      </c>
      <c r="O507">
        <v>17622.618191999998</v>
      </c>
      <c r="P507" t="s">
        <v>1200</v>
      </c>
      <c r="Q507" s="3">
        <v>764</v>
      </c>
      <c r="T507" s="3">
        <v>764</v>
      </c>
      <c r="Y507" s="3">
        <v>764</v>
      </c>
      <c r="AD507" t="s">
        <v>1201</v>
      </c>
      <c r="AE507" s="4">
        <v>46112</v>
      </c>
      <c r="AF507" s="3">
        <v>2026</v>
      </c>
    </row>
    <row r="508" spans="1:32" x14ac:dyDescent="0.25">
      <c r="A508" s="3">
        <v>2026</v>
      </c>
      <c r="B508" s="4">
        <v>46023</v>
      </c>
      <c r="C508" s="4">
        <v>46112</v>
      </c>
      <c r="D508" t="s">
        <v>88</v>
      </c>
      <c r="E508" t="s">
        <v>88</v>
      </c>
      <c r="F508" t="s">
        <v>229</v>
      </c>
      <c r="G508" t="s">
        <v>229</v>
      </c>
      <c r="H508" t="s">
        <v>296</v>
      </c>
      <c r="I508" s="5" t="s">
        <v>422</v>
      </c>
      <c r="J508" s="5" t="s">
        <v>417</v>
      </c>
      <c r="K508" s="5" t="s">
        <v>849</v>
      </c>
      <c r="L508" t="s">
        <v>91</v>
      </c>
      <c r="M508">
        <v>18462.840000000004</v>
      </c>
      <c r="N508" t="s">
        <v>1200</v>
      </c>
      <c r="O508">
        <v>15026.438848000003</v>
      </c>
      <c r="P508" t="s">
        <v>1200</v>
      </c>
      <c r="Q508" s="3">
        <v>765</v>
      </c>
      <c r="T508" s="3">
        <v>765</v>
      </c>
      <c r="Y508" s="3">
        <v>765</v>
      </c>
      <c r="AD508" t="s">
        <v>1201</v>
      </c>
      <c r="AE508" s="4">
        <v>46112</v>
      </c>
      <c r="AF508" s="3">
        <v>2026</v>
      </c>
    </row>
    <row r="509" spans="1:32" x14ac:dyDescent="0.25">
      <c r="A509" s="3">
        <v>2026</v>
      </c>
      <c r="B509" s="4">
        <v>46023</v>
      </c>
      <c r="C509" s="4">
        <v>46112</v>
      </c>
      <c r="D509" t="s">
        <v>81</v>
      </c>
      <c r="E509" t="s">
        <v>213</v>
      </c>
      <c r="F509" t="s">
        <v>235</v>
      </c>
      <c r="G509" t="s">
        <v>235</v>
      </c>
      <c r="H509" t="s">
        <v>296</v>
      </c>
      <c r="I509" s="5" t="s">
        <v>1112</v>
      </c>
      <c r="J509" s="5" t="s">
        <v>350</v>
      </c>
      <c r="K509" s="5" t="s">
        <v>435</v>
      </c>
      <c r="L509" t="s">
        <v>92</v>
      </c>
      <c r="M509">
        <v>32225.96</v>
      </c>
      <c r="N509" t="s">
        <v>1200</v>
      </c>
      <c r="O509">
        <v>23998.372111999997</v>
      </c>
      <c r="P509" t="s">
        <v>1200</v>
      </c>
      <c r="Q509" s="3">
        <v>766</v>
      </c>
      <c r="T509" s="3">
        <v>766</v>
      </c>
      <c r="Y509" s="3">
        <v>766</v>
      </c>
      <c r="AD509" t="s">
        <v>1201</v>
      </c>
      <c r="AE509" s="4">
        <v>46112</v>
      </c>
      <c r="AF509" s="3">
        <v>2026</v>
      </c>
    </row>
    <row r="510" spans="1:32" x14ac:dyDescent="0.25">
      <c r="A510" s="3">
        <v>2026</v>
      </c>
      <c r="B510" s="4">
        <v>46023</v>
      </c>
      <c r="C510" s="4">
        <v>46112</v>
      </c>
      <c r="D510" t="s">
        <v>81</v>
      </c>
      <c r="E510" t="s">
        <v>213</v>
      </c>
      <c r="F510" t="s">
        <v>224</v>
      </c>
      <c r="G510" t="s">
        <v>224</v>
      </c>
      <c r="H510" t="s">
        <v>296</v>
      </c>
      <c r="I510" s="5" t="s">
        <v>1113</v>
      </c>
      <c r="J510" s="5" t="s">
        <v>385</v>
      </c>
      <c r="K510" s="5" t="s">
        <v>1114</v>
      </c>
      <c r="L510" t="s">
        <v>92</v>
      </c>
      <c r="M510">
        <v>13158.68</v>
      </c>
      <c r="N510" t="s">
        <v>1200</v>
      </c>
      <c r="O510">
        <v>11877.822368000001</v>
      </c>
      <c r="P510" t="s">
        <v>1200</v>
      </c>
      <c r="Q510" s="3">
        <v>767</v>
      </c>
      <c r="T510" s="3">
        <v>767</v>
      </c>
      <c r="Y510" s="3">
        <v>767</v>
      </c>
      <c r="AD510" t="s">
        <v>1201</v>
      </c>
      <c r="AE510" s="4">
        <v>46112</v>
      </c>
      <c r="AF510" s="3">
        <v>2026</v>
      </c>
    </row>
    <row r="511" spans="1:32" x14ac:dyDescent="0.25">
      <c r="A511" s="3">
        <v>2026</v>
      </c>
      <c r="B511" s="4">
        <v>46023</v>
      </c>
      <c r="C511" s="4">
        <v>46112</v>
      </c>
      <c r="D511" t="s">
        <v>81</v>
      </c>
      <c r="E511" t="s">
        <v>213</v>
      </c>
      <c r="F511" t="s">
        <v>225</v>
      </c>
      <c r="G511" t="s">
        <v>225</v>
      </c>
      <c r="H511" t="s">
        <v>296</v>
      </c>
      <c r="I511" s="5" t="s">
        <v>1115</v>
      </c>
      <c r="J511" s="5" t="s">
        <v>367</v>
      </c>
      <c r="K511" s="5" t="s">
        <v>462</v>
      </c>
      <c r="L511" t="s">
        <v>91</v>
      </c>
      <c r="M511">
        <v>16957.580000000002</v>
      </c>
      <c r="N511" t="s">
        <v>1200</v>
      </c>
      <c r="O511">
        <v>14401.947200000002</v>
      </c>
      <c r="P511" t="s">
        <v>1200</v>
      </c>
      <c r="Q511" s="3">
        <v>768</v>
      </c>
      <c r="T511" s="3">
        <v>768</v>
      </c>
      <c r="Y511" s="3">
        <v>768</v>
      </c>
      <c r="AD511" t="s">
        <v>1201</v>
      </c>
      <c r="AE511" s="4">
        <v>46112</v>
      </c>
      <c r="AF511" s="3">
        <v>2026</v>
      </c>
    </row>
    <row r="512" spans="1:32" x14ac:dyDescent="0.25">
      <c r="A512" s="3">
        <v>2026</v>
      </c>
      <c r="B512" s="4">
        <v>46023</v>
      </c>
      <c r="C512" s="4">
        <v>46112</v>
      </c>
      <c r="D512" t="s">
        <v>88</v>
      </c>
      <c r="E512" t="s">
        <v>88</v>
      </c>
      <c r="F512" t="s">
        <v>235</v>
      </c>
      <c r="G512" t="s">
        <v>235</v>
      </c>
      <c r="H512" t="s">
        <v>296</v>
      </c>
      <c r="I512" s="5" t="s">
        <v>1116</v>
      </c>
      <c r="J512" s="5" t="s">
        <v>736</v>
      </c>
      <c r="K512" s="5" t="s">
        <v>345</v>
      </c>
      <c r="L512" t="s">
        <v>92</v>
      </c>
      <c r="M512">
        <v>20132.82</v>
      </c>
      <c r="N512" t="s">
        <v>1200</v>
      </c>
      <c r="O512">
        <v>15692.908823999998</v>
      </c>
      <c r="P512" t="s">
        <v>1200</v>
      </c>
      <c r="Q512" s="3">
        <v>769</v>
      </c>
      <c r="T512" s="3">
        <v>769</v>
      </c>
      <c r="Y512" s="3">
        <v>769</v>
      </c>
      <c r="AD512" t="s">
        <v>1201</v>
      </c>
      <c r="AE512" s="4">
        <v>46112</v>
      </c>
      <c r="AF512" s="3">
        <v>2026</v>
      </c>
    </row>
    <row r="513" spans="1:32" x14ac:dyDescent="0.25">
      <c r="A513" s="3">
        <v>2026</v>
      </c>
      <c r="B513" s="4">
        <v>46023</v>
      </c>
      <c r="C513" s="4">
        <v>46112</v>
      </c>
      <c r="D513" t="s">
        <v>81</v>
      </c>
      <c r="E513" t="s">
        <v>213</v>
      </c>
      <c r="F513" t="s">
        <v>231</v>
      </c>
      <c r="G513" t="s">
        <v>231</v>
      </c>
      <c r="H513" t="s">
        <v>296</v>
      </c>
      <c r="I513" s="5" t="s">
        <v>1117</v>
      </c>
      <c r="J513" s="5" t="s">
        <v>322</v>
      </c>
      <c r="K513" s="5" t="s">
        <v>397</v>
      </c>
      <c r="L513" t="s">
        <v>91</v>
      </c>
      <c r="M513">
        <v>20828.479999999996</v>
      </c>
      <c r="N513" t="s">
        <v>1200</v>
      </c>
      <c r="O513">
        <v>17259.007071999997</v>
      </c>
      <c r="P513" t="s">
        <v>1200</v>
      </c>
      <c r="Q513" s="3">
        <v>770</v>
      </c>
      <c r="T513" s="3">
        <v>770</v>
      </c>
      <c r="Y513" s="3">
        <v>770</v>
      </c>
      <c r="AD513" t="s">
        <v>1201</v>
      </c>
      <c r="AE513" s="4">
        <v>46112</v>
      </c>
      <c r="AF513" s="3">
        <v>2026</v>
      </c>
    </row>
    <row r="514" spans="1:32" x14ac:dyDescent="0.25">
      <c r="A514" s="3">
        <v>2026</v>
      </c>
      <c r="B514" s="4">
        <v>46023</v>
      </c>
      <c r="C514" s="4">
        <v>46112</v>
      </c>
      <c r="D514" t="s">
        <v>88</v>
      </c>
      <c r="E514" t="s">
        <v>88</v>
      </c>
      <c r="F514" t="s">
        <v>221</v>
      </c>
      <c r="G514" t="s">
        <v>221</v>
      </c>
      <c r="H514" t="s">
        <v>296</v>
      </c>
      <c r="I514" s="5" t="s">
        <v>354</v>
      </c>
      <c r="J514" s="5" t="s">
        <v>1118</v>
      </c>
      <c r="K514" s="5" t="s">
        <v>454</v>
      </c>
      <c r="L514" t="s">
        <v>91</v>
      </c>
      <c r="M514">
        <v>16558</v>
      </c>
      <c r="N514" t="s">
        <v>1200</v>
      </c>
      <c r="O514">
        <v>13646.661663999999</v>
      </c>
      <c r="P514" t="s">
        <v>1200</v>
      </c>
      <c r="Q514" s="3">
        <v>771</v>
      </c>
      <c r="T514" s="3">
        <v>771</v>
      </c>
      <c r="Y514" s="3">
        <v>771</v>
      </c>
      <c r="AD514" t="s">
        <v>1201</v>
      </c>
      <c r="AE514" s="4">
        <v>46112</v>
      </c>
      <c r="AF514" s="3">
        <v>2026</v>
      </c>
    </row>
    <row r="515" spans="1:32" x14ac:dyDescent="0.25">
      <c r="A515" s="3">
        <v>2026</v>
      </c>
      <c r="B515" s="4">
        <v>46023</v>
      </c>
      <c r="C515" s="4">
        <v>46112</v>
      </c>
      <c r="D515" t="s">
        <v>88</v>
      </c>
      <c r="E515" t="s">
        <v>88</v>
      </c>
      <c r="F515" t="s">
        <v>239</v>
      </c>
      <c r="G515" t="s">
        <v>239</v>
      </c>
      <c r="H515" t="s">
        <v>296</v>
      </c>
      <c r="I515" s="5" t="s">
        <v>1119</v>
      </c>
      <c r="J515" s="5" t="s">
        <v>367</v>
      </c>
      <c r="K515" s="5" t="s">
        <v>1003</v>
      </c>
      <c r="L515" t="s">
        <v>92</v>
      </c>
      <c r="M515">
        <v>25794.120000000003</v>
      </c>
      <c r="N515" t="s">
        <v>1200</v>
      </c>
      <c r="O515">
        <v>18177.146479999999</v>
      </c>
      <c r="P515" t="s">
        <v>1200</v>
      </c>
      <c r="Q515" s="3">
        <v>772</v>
      </c>
      <c r="T515" s="3">
        <v>772</v>
      </c>
      <c r="Y515" s="3">
        <v>772</v>
      </c>
      <c r="AD515" t="s">
        <v>1201</v>
      </c>
      <c r="AE515" s="4">
        <v>46112</v>
      </c>
      <c r="AF515" s="3">
        <v>2026</v>
      </c>
    </row>
    <row r="516" spans="1:32" x14ac:dyDescent="0.25">
      <c r="A516" s="3">
        <v>2026</v>
      </c>
      <c r="B516" s="4">
        <v>46023</v>
      </c>
      <c r="C516" s="4">
        <v>46112</v>
      </c>
      <c r="D516" t="s">
        <v>81</v>
      </c>
      <c r="E516" t="s">
        <v>213</v>
      </c>
      <c r="F516" t="s">
        <v>233</v>
      </c>
      <c r="G516" t="s">
        <v>233</v>
      </c>
      <c r="H516" t="s">
        <v>296</v>
      </c>
      <c r="I516" s="5" t="s">
        <v>1120</v>
      </c>
      <c r="J516" s="5" t="s">
        <v>368</v>
      </c>
      <c r="K516" s="5" t="s">
        <v>385</v>
      </c>
      <c r="L516" t="s">
        <v>92</v>
      </c>
      <c r="M516">
        <v>31982.319999999996</v>
      </c>
      <c r="N516" t="s">
        <v>1200</v>
      </c>
      <c r="O516">
        <v>22613.293663999997</v>
      </c>
      <c r="P516" t="s">
        <v>1200</v>
      </c>
      <c r="Q516" s="3">
        <v>773</v>
      </c>
      <c r="T516" s="3">
        <v>773</v>
      </c>
      <c r="Y516" s="3">
        <v>773</v>
      </c>
      <c r="AD516" t="s">
        <v>1201</v>
      </c>
      <c r="AE516" s="4">
        <v>46112</v>
      </c>
      <c r="AF516" s="3">
        <v>2026</v>
      </c>
    </row>
    <row r="517" spans="1:32" x14ac:dyDescent="0.25">
      <c r="A517" s="3">
        <v>2026</v>
      </c>
      <c r="B517" s="4">
        <v>46023</v>
      </c>
      <c r="C517" s="4">
        <v>46112</v>
      </c>
      <c r="D517" t="s">
        <v>81</v>
      </c>
      <c r="E517" t="s">
        <v>213</v>
      </c>
      <c r="F517" t="s">
        <v>235</v>
      </c>
      <c r="G517" t="s">
        <v>235</v>
      </c>
      <c r="H517" t="s">
        <v>296</v>
      </c>
      <c r="I517" s="5" t="s">
        <v>1121</v>
      </c>
      <c r="J517" s="5" t="s">
        <v>854</v>
      </c>
      <c r="K517" s="5" t="s">
        <v>409</v>
      </c>
      <c r="L517" t="s">
        <v>92</v>
      </c>
      <c r="M517">
        <v>34904.259999999995</v>
      </c>
      <c r="N517" t="s">
        <v>1200</v>
      </c>
      <c r="O517">
        <v>25885.802263999991</v>
      </c>
      <c r="P517" t="s">
        <v>1200</v>
      </c>
      <c r="Q517" s="3">
        <v>774</v>
      </c>
      <c r="T517" s="3">
        <v>774</v>
      </c>
      <c r="Y517" s="3">
        <v>774</v>
      </c>
      <c r="AD517" t="s">
        <v>1201</v>
      </c>
      <c r="AE517" s="4">
        <v>46112</v>
      </c>
      <c r="AF517" s="3">
        <v>2026</v>
      </c>
    </row>
    <row r="518" spans="1:32" x14ac:dyDescent="0.25">
      <c r="A518" s="3">
        <v>2026</v>
      </c>
      <c r="B518" s="4">
        <v>46023</v>
      </c>
      <c r="C518" s="4">
        <v>46112</v>
      </c>
      <c r="D518" t="s">
        <v>88</v>
      </c>
      <c r="E518" t="s">
        <v>88</v>
      </c>
      <c r="F518" t="s">
        <v>235</v>
      </c>
      <c r="G518" t="s">
        <v>235</v>
      </c>
      <c r="H518" t="s">
        <v>296</v>
      </c>
      <c r="I518" s="5" t="s">
        <v>1122</v>
      </c>
      <c r="J518" s="5" t="s">
        <v>1123</v>
      </c>
      <c r="K518" s="5" t="s">
        <v>346</v>
      </c>
      <c r="L518" t="s">
        <v>91</v>
      </c>
      <c r="M518">
        <v>20132.82</v>
      </c>
      <c r="N518" t="s">
        <v>1200</v>
      </c>
      <c r="O518">
        <v>15834.101919999999</v>
      </c>
      <c r="P518" t="s">
        <v>1200</v>
      </c>
      <c r="Q518" s="3">
        <v>775</v>
      </c>
      <c r="T518" s="3">
        <v>775</v>
      </c>
      <c r="Y518" s="3">
        <v>775</v>
      </c>
      <c r="AD518" t="s">
        <v>1201</v>
      </c>
      <c r="AE518" s="4">
        <v>46112</v>
      </c>
      <c r="AF518" s="3">
        <v>2026</v>
      </c>
    </row>
    <row r="519" spans="1:32" x14ac:dyDescent="0.25">
      <c r="A519" s="3">
        <v>2026</v>
      </c>
      <c r="B519" s="4">
        <v>46023</v>
      </c>
      <c r="C519" s="4">
        <v>46112</v>
      </c>
      <c r="D519" t="s">
        <v>81</v>
      </c>
      <c r="E519" t="s">
        <v>213</v>
      </c>
      <c r="F519" t="s">
        <v>227</v>
      </c>
      <c r="G519" t="s">
        <v>227</v>
      </c>
      <c r="H519" t="s">
        <v>296</v>
      </c>
      <c r="I519" s="5" t="s">
        <v>1124</v>
      </c>
      <c r="J519" s="5" t="s">
        <v>491</v>
      </c>
      <c r="K519" s="5" t="s">
        <v>716</v>
      </c>
      <c r="L519" t="s">
        <v>91</v>
      </c>
      <c r="M519">
        <v>22228.399999999998</v>
      </c>
      <c r="N519" t="s">
        <v>1200</v>
      </c>
      <c r="O519">
        <v>17561.904223999998</v>
      </c>
      <c r="P519" t="s">
        <v>1200</v>
      </c>
      <c r="Q519" s="3">
        <v>776</v>
      </c>
      <c r="T519" s="3">
        <v>776</v>
      </c>
      <c r="Y519" s="3">
        <v>776</v>
      </c>
      <c r="AD519" t="s">
        <v>1201</v>
      </c>
      <c r="AE519" s="4">
        <v>46112</v>
      </c>
      <c r="AF519" s="3">
        <v>2026</v>
      </c>
    </row>
    <row r="520" spans="1:32" x14ac:dyDescent="0.25">
      <c r="A520" s="3">
        <v>2026</v>
      </c>
      <c r="B520" s="4">
        <v>46023</v>
      </c>
      <c r="C520" s="4">
        <v>46112</v>
      </c>
      <c r="D520" t="s">
        <v>81</v>
      </c>
      <c r="E520" t="s">
        <v>213</v>
      </c>
      <c r="F520" t="s">
        <v>249</v>
      </c>
      <c r="G520" t="s">
        <v>249</v>
      </c>
      <c r="H520" t="s">
        <v>296</v>
      </c>
      <c r="I520" s="5" t="s">
        <v>1125</v>
      </c>
      <c r="J520" s="5" t="s">
        <v>414</v>
      </c>
      <c r="K520" s="5" t="s">
        <v>314</v>
      </c>
      <c r="L520" t="s">
        <v>92</v>
      </c>
      <c r="M520">
        <v>25503.96</v>
      </c>
      <c r="N520" t="s">
        <v>1200</v>
      </c>
      <c r="O520">
        <v>19411.416327999999</v>
      </c>
      <c r="P520" t="s">
        <v>1200</v>
      </c>
      <c r="Q520" s="3">
        <v>777</v>
      </c>
      <c r="T520" s="3">
        <v>777</v>
      </c>
      <c r="Y520" s="3">
        <v>777</v>
      </c>
      <c r="AD520" t="s">
        <v>1201</v>
      </c>
      <c r="AE520" s="4">
        <v>46112</v>
      </c>
      <c r="AF520" s="3">
        <v>2026</v>
      </c>
    </row>
    <row r="521" spans="1:32" x14ac:dyDescent="0.25">
      <c r="A521" s="3">
        <v>2026</v>
      </c>
      <c r="B521" s="4">
        <v>46023</v>
      </c>
      <c r="C521" s="4">
        <v>46112</v>
      </c>
      <c r="D521" t="s">
        <v>81</v>
      </c>
      <c r="E521" t="s">
        <v>213</v>
      </c>
      <c r="F521" t="s">
        <v>225</v>
      </c>
      <c r="G521" t="s">
        <v>225</v>
      </c>
      <c r="H521" t="s">
        <v>296</v>
      </c>
      <c r="I521" s="5" t="s">
        <v>1113</v>
      </c>
      <c r="J521" s="5" t="s">
        <v>397</v>
      </c>
      <c r="K521" s="5" t="s">
        <v>303</v>
      </c>
      <c r="L521" t="s">
        <v>92</v>
      </c>
      <c r="M521">
        <v>16957.580000000002</v>
      </c>
      <c r="N521" t="s">
        <v>1200</v>
      </c>
      <c r="O521">
        <v>14571.523000000001</v>
      </c>
      <c r="P521" t="s">
        <v>1200</v>
      </c>
      <c r="Q521" s="3">
        <v>778</v>
      </c>
      <c r="T521" s="3">
        <v>778</v>
      </c>
      <c r="Y521" s="3">
        <v>778</v>
      </c>
      <c r="AD521" t="s">
        <v>1201</v>
      </c>
      <c r="AE521" s="4">
        <v>46112</v>
      </c>
      <c r="AF521" s="3">
        <v>2026</v>
      </c>
    </row>
    <row r="522" spans="1:32" x14ac:dyDescent="0.25">
      <c r="A522" s="3">
        <v>2026</v>
      </c>
      <c r="B522" s="4">
        <v>46023</v>
      </c>
      <c r="C522" s="4">
        <v>46112</v>
      </c>
      <c r="D522" t="s">
        <v>88</v>
      </c>
      <c r="E522" t="s">
        <v>88</v>
      </c>
      <c r="F522" t="s">
        <v>226</v>
      </c>
      <c r="G522" t="s">
        <v>226</v>
      </c>
      <c r="H522" t="s">
        <v>296</v>
      </c>
      <c r="I522" s="5" t="s">
        <v>379</v>
      </c>
      <c r="J522" s="5" t="s">
        <v>365</v>
      </c>
      <c r="K522" s="5" t="s">
        <v>1126</v>
      </c>
      <c r="L522" t="s">
        <v>91</v>
      </c>
      <c r="M522">
        <v>9827.84</v>
      </c>
      <c r="N522" t="s">
        <v>1200</v>
      </c>
      <c r="O522">
        <v>8947.6762560000006</v>
      </c>
      <c r="P522" t="s">
        <v>1200</v>
      </c>
      <c r="Q522" s="3">
        <v>779</v>
      </c>
      <c r="T522" s="3">
        <v>779</v>
      </c>
      <c r="Y522" s="3">
        <v>779</v>
      </c>
      <c r="AD522" t="s">
        <v>1201</v>
      </c>
      <c r="AE522" s="4">
        <v>46112</v>
      </c>
      <c r="AF522" s="3">
        <v>2026</v>
      </c>
    </row>
    <row r="523" spans="1:32" x14ac:dyDescent="0.25">
      <c r="A523" s="3">
        <v>2026</v>
      </c>
      <c r="B523" s="4">
        <v>46023</v>
      </c>
      <c r="C523" s="4">
        <v>46112</v>
      </c>
      <c r="D523" t="s">
        <v>88</v>
      </c>
      <c r="E523" t="s">
        <v>88</v>
      </c>
      <c r="F523" t="s">
        <v>222</v>
      </c>
      <c r="G523" t="s">
        <v>222</v>
      </c>
      <c r="H523" t="s">
        <v>296</v>
      </c>
      <c r="I523" s="5" t="s">
        <v>1127</v>
      </c>
      <c r="J523" s="5" t="s">
        <v>309</v>
      </c>
      <c r="K523" s="5" t="s">
        <v>428</v>
      </c>
      <c r="L523" t="s">
        <v>91</v>
      </c>
      <c r="M523">
        <v>25037.16</v>
      </c>
      <c r="N523" t="s">
        <v>1200</v>
      </c>
      <c r="O523">
        <v>19601.840208000001</v>
      </c>
      <c r="P523" t="s">
        <v>1200</v>
      </c>
      <c r="Q523" s="3">
        <v>780</v>
      </c>
      <c r="T523" s="3">
        <v>780</v>
      </c>
      <c r="Y523" s="3">
        <v>780</v>
      </c>
      <c r="AD523" t="s">
        <v>1201</v>
      </c>
      <c r="AE523" s="4">
        <v>46112</v>
      </c>
      <c r="AF523" s="3">
        <v>2026</v>
      </c>
    </row>
    <row r="524" spans="1:32" x14ac:dyDescent="0.25">
      <c r="A524" s="3">
        <v>2026</v>
      </c>
      <c r="B524" s="4">
        <v>46023</v>
      </c>
      <c r="C524" s="4">
        <v>46112</v>
      </c>
      <c r="D524" t="s">
        <v>88</v>
      </c>
      <c r="E524" t="s">
        <v>88</v>
      </c>
      <c r="F524" t="s">
        <v>241</v>
      </c>
      <c r="G524" t="s">
        <v>241</v>
      </c>
      <c r="H524" t="s">
        <v>296</v>
      </c>
      <c r="I524" s="5" t="s">
        <v>1128</v>
      </c>
      <c r="J524" s="5" t="s">
        <v>316</v>
      </c>
      <c r="K524" s="5" t="s">
        <v>486</v>
      </c>
      <c r="L524" t="s">
        <v>92</v>
      </c>
      <c r="M524">
        <v>15940.86</v>
      </c>
      <c r="N524" t="s">
        <v>1200</v>
      </c>
      <c r="O524">
        <v>12766.072944</v>
      </c>
      <c r="P524" t="s">
        <v>1200</v>
      </c>
      <c r="Q524" s="3">
        <v>781</v>
      </c>
      <c r="T524" s="3">
        <v>781</v>
      </c>
      <c r="Y524" s="3">
        <v>781</v>
      </c>
      <c r="AD524" t="s">
        <v>1201</v>
      </c>
      <c r="AE524" s="4">
        <v>46112</v>
      </c>
      <c r="AF524" s="3">
        <v>2026</v>
      </c>
    </row>
    <row r="525" spans="1:32" x14ac:dyDescent="0.25">
      <c r="A525" s="3">
        <v>2026</v>
      </c>
      <c r="B525" s="4">
        <v>46023</v>
      </c>
      <c r="C525" s="4">
        <v>46112</v>
      </c>
      <c r="D525" t="s">
        <v>81</v>
      </c>
      <c r="E525" t="s">
        <v>213</v>
      </c>
      <c r="F525" t="s">
        <v>222</v>
      </c>
      <c r="G525" t="s">
        <v>222</v>
      </c>
      <c r="H525" t="s">
        <v>296</v>
      </c>
      <c r="I525" s="5" t="s">
        <v>1129</v>
      </c>
      <c r="J525" s="5" t="s">
        <v>316</v>
      </c>
      <c r="K525" s="5" t="s">
        <v>561</v>
      </c>
      <c r="L525" t="s">
        <v>92</v>
      </c>
      <c r="M525">
        <v>47797.64</v>
      </c>
      <c r="N525" t="s">
        <v>1200</v>
      </c>
      <c r="O525">
        <v>34009.424719999995</v>
      </c>
      <c r="P525" t="s">
        <v>1200</v>
      </c>
      <c r="Q525" s="3">
        <v>782</v>
      </c>
      <c r="T525" s="3">
        <v>782</v>
      </c>
      <c r="Y525" s="3">
        <v>782</v>
      </c>
      <c r="AD525" t="s">
        <v>1201</v>
      </c>
      <c r="AE525" s="4">
        <v>46112</v>
      </c>
      <c r="AF525" s="3">
        <v>2026</v>
      </c>
    </row>
    <row r="526" spans="1:32" x14ac:dyDescent="0.25">
      <c r="A526" s="3">
        <v>2026</v>
      </c>
      <c r="B526" s="4">
        <v>46023</v>
      </c>
      <c r="C526" s="4">
        <v>46112</v>
      </c>
      <c r="D526" t="s">
        <v>81</v>
      </c>
      <c r="E526" t="s">
        <v>213</v>
      </c>
      <c r="F526" t="s">
        <v>227</v>
      </c>
      <c r="G526" t="s">
        <v>227</v>
      </c>
      <c r="H526" t="s">
        <v>296</v>
      </c>
      <c r="I526" s="5" t="s">
        <v>718</v>
      </c>
      <c r="J526" s="5" t="s">
        <v>497</v>
      </c>
      <c r="K526" s="5" t="s">
        <v>374</v>
      </c>
      <c r="L526" t="s">
        <v>91</v>
      </c>
      <c r="M526">
        <v>22228.399999999998</v>
      </c>
      <c r="N526" t="s">
        <v>1200</v>
      </c>
      <c r="O526">
        <v>17470.200207999995</v>
      </c>
      <c r="P526" t="s">
        <v>1200</v>
      </c>
      <c r="Q526" s="3">
        <v>783</v>
      </c>
      <c r="T526" s="3">
        <v>783</v>
      </c>
      <c r="Y526" s="3">
        <v>783</v>
      </c>
      <c r="AD526" t="s">
        <v>1201</v>
      </c>
      <c r="AE526" s="4">
        <v>46112</v>
      </c>
      <c r="AF526" s="3">
        <v>2026</v>
      </c>
    </row>
    <row r="527" spans="1:32" x14ac:dyDescent="0.25">
      <c r="A527" s="3">
        <v>2026</v>
      </c>
      <c r="B527" s="4">
        <v>46023</v>
      </c>
      <c r="C527" s="4">
        <v>46112</v>
      </c>
      <c r="D527" t="s">
        <v>81</v>
      </c>
      <c r="E527" t="s">
        <v>213</v>
      </c>
      <c r="F527" t="s">
        <v>233</v>
      </c>
      <c r="G527" t="s">
        <v>233</v>
      </c>
      <c r="H527" t="s">
        <v>296</v>
      </c>
      <c r="I527" s="5" t="s">
        <v>1130</v>
      </c>
      <c r="J527" s="5" t="s">
        <v>387</v>
      </c>
      <c r="K527" s="5" t="s">
        <v>449</v>
      </c>
      <c r="L527" t="s">
        <v>92</v>
      </c>
      <c r="M527">
        <v>41621.379999999997</v>
      </c>
      <c r="N527" t="s">
        <v>1200</v>
      </c>
      <c r="O527">
        <v>30618.856119999997</v>
      </c>
      <c r="P527" t="s">
        <v>1200</v>
      </c>
      <c r="Q527" s="3">
        <v>784</v>
      </c>
      <c r="T527" s="3">
        <v>784</v>
      </c>
      <c r="Y527" s="3">
        <v>784</v>
      </c>
      <c r="AD527" t="s">
        <v>1201</v>
      </c>
      <c r="AE527" s="4">
        <v>46112</v>
      </c>
      <c r="AF527" s="3">
        <v>2026</v>
      </c>
    </row>
    <row r="528" spans="1:32" x14ac:dyDescent="0.25">
      <c r="A528" s="3">
        <v>2026</v>
      </c>
      <c r="B528" s="4">
        <v>46023</v>
      </c>
      <c r="C528" s="4">
        <v>46112</v>
      </c>
      <c r="D528" t="s">
        <v>81</v>
      </c>
      <c r="E528" t="s">
        <v>213</v>
      </c>
      <c r="F528" t="s">
        <v>222</v>
      </c>
      <c r="G528" t="s">
        <v>222</v>
      </c>
      <c r="H528" t="s">
        <v>296</v>
      </c>
      <c r="I528" s="5" t="s">
        <v>1131</v>
      </c>
      <c r="J528" s="5" t="s">
        <v>303</v>
      </c>
      <c r="K528" s="5" t="s">
        <v>385</v>
      </c>
      <c r="L528" t="s">
        <v>92</v>
      </c>
      <c r="M528">
        <v>35877.439999999995</v>
      </c>
      <c r="N528" t="s">
        <v>1200</v>
      </c>
      <c r="O528">
        <v>26587.268423999994</v>
      </c>
      <c r="P528" t="s">
        <v>1200</v>
      </c>
      <c r="Q528" s="3">
        <v>785</v>
      </c>
      <c r="T528" s="3">
        <v>785</v>
      </c>
      <c r="Y528" s="3">
        <v>785</v>
      </c>
      <c r="AD528" t="s">
        <v>1201</v>
      </c>
      <c r="AE528" s="4">
        <v>46112</v>
      </c>
      <c r="AF528" s="3">
        <v>2026</v>
      </c>
    </row>
    <row r="529" spans="1:32" x14ac:dyDescent="0.25">
      <c r="A529" s="3">
        <v>2026</v>
      </c>
      <c r="B529" s="4">
        <v>46023</v>
      </c>
      <c r="C529" s="4">
        <v>46112</v>
      </c>
      <c r="D529" t="s">
        <v>81</v>
      </c>
      <c r="E529" t="s">
        <v>213</v>
      </c>
      <c r="F529" t="s">
        <v>233</v>
      </c>
      <c r="G529" t="s">
        <v>233</v>
      </c>
      <c r="H529" t="s">
        <v>296</v>
      </c>
      <c r="I529" s="5" t="s">
        <v>1071</v>
      </c>
      <c r="J529" s="5" t="s">
        <v>321</v>
      </c>
      <c r="K529" s="5" t="s">
        <v>1132</v>
      </c>
      <c r="L529" t="s">
        <v>92</v>
      </c>
      <c r="M529">
        <v>35222.959999999999</v>
      </c>
      <c r="N529" t="s">
        <v>1200</v>
      </c>
      <c r="O529">
        <v>26413.371368</v>
      </c>
      <c r="P529" t="s">
        <v>1200</v>
      </c>
      <c r="Q529" s="3">
        <v>786</v>
      </c>
      <c r="T529" s="3">
        <v>786</v>
      </c>
      <c r="Y529" s="3">
        <v>786</v>
      </c>
      <c r="AD529" t="s">
        <v>1201</v>
      </c>
      <c r="AE529" s="4">
        <v>46112</v>
      </c>
      <c r="AF529" s="3">
        <v>2026</v>
      </c>
    </row>
    <row r="530" spans="1:32" x14ac:dyDescent="0.25">
      <c r="A530" s="3">
        <v>2026</v>
      </c>
      <c r="B530" s="4">
        <v>46023</v>
      </c>
      <c r="C530" s="4">
        <v>46112</v>
      </c>
      <c r="D530" t="s">
        <v>81</v>
      </c>
      <c r="E530" t="s">
        <v>213</v>
      </c>
      <c r="F530" t="s">
        <v>233</v>
      </c>
      <c r="G530" t="s">
        <v>233</v>
      </c>
      <c r="H530" t="s">
        <v>296</v>
      </c>
      <c r="I530" s="5" t="s">
        <v>1133</v>
      </c>
      <c r="J530" s="5" t="s">
        <v>1134</v>
      </c>
      <c r="K530" s="5" t="s">
        <v>309</v>
      </c>
      <c r="L530" t="s">
        <v>92</v>
      </c>
      <c r="M530">
        <v>32411.239999999994</v>
      </c>
      <c r="N530" t="s">
        <v>1200</v>
      </c>
      <c r="O530">
        <v>24601.347727999993</v>
      </c>
      <c r="P530" t="s">
        <v>1200</v>
      </c>
      <c r="Q530" s="3">
        <v>787</v>
      </c>
      <c r="T530" s="3">
        <v>787</v>
      </c>
      <c r="Y530" s="3">
        <v>787</v>
      </c>
      <c r="AD530" t="s">
        <v>1201</v>
      </c>
      <c r="AE530" s="4">
        <v>46112</v>
      </c>
      <c r="AF530" s="3">
        <v>2026</v>
      </c>
    </row>
    <row r="531" spans="1:32" x14ac:dyDescent="0.25">
      <c r="A531" s="3">
        <v>2026</v>
      </c>
      <c r="B531" s="4">
        <v>46023</v>
      </c>
      <c r="C531" s="4">
        <v>46112</v>
      </c>
      <c r="D531" t="s">
        <v>81</v>
      </c>
      <c r="E531" t="s">
        <v>213</v>
      </c>
      <c r="F531" t="s">
        <v>220</v>
      </c>
      <c r="G531" t="s">
        <v>220</v>
      </c>
      <c r="H531" t="s">
        <v>296</v>
      </c>
      <c r="I531" s="5" t="s">
        <v>1135</v>
      </c>
      <c r="J531" s="5" t="s">
        <v>365</v>
      </c>
      <c r="K531" s="5" t="s">
        <v>435</v>
      </c>
      <c r="L531" t="s">
        <v>92</v>
      </c>
      <c r="M531">
        <v>31384.399999999998</v>
      </c>
      <c r="N531" t="s">
        <v>1200</v>
      </c>
      <c r="O531">
        <v>23739.991823999997</v>
      </c>
      <c r="P531" t="s">
        <v>1200</v>
      </c>
      <c r="Q531" s="3">
        <v>788</v>
      </c>
      <c r="T531" s="3">
        <v>788</v>
      </c>
      <c r="Y531" s="3">
        <v>788</v>
      </c>
      <c r="AD531" t="s">
        <v>1201</v>
      </c>
      <c r="AE531" s="4">
        <v>46112</v>
      </c>
      <c r="AF531" s="3">
        <v>2026</v>
      </c>
    </row>
    <row r="532" spans="1:32" x14ac:dyDescent="0.25">
      <c r="A532" s="3">
        <v>2026</v>
      </c>
      <c r="B532" s="4">
        <v>46023</v>
      </c>
      <c r="C532" s="4">
        <v>46112</v>
      </c>
      <c r="D532" t="s">
        <v>81</v>
      </c>
      <c r="E532" t="s">
        <v>213</v>
      </c>
      <c r="F532" t="s">
        <v>288</v>
      </c>
      <c r="G532" t="s">
        <v>288</v>
      </c>
      <c r="H532" t="s">
        <v>296</v>
      </c>
      <c r="I532" s="5" t="s">
        <v>1136</v>
      </c>
      <c r="J532" s="5" t="s">
        <v>303</v>
      </c>
      <c r="K532" s="5" t="s">
        <v>359</v>
      </c>
      <c r="L532" t="s">
        <v>92</v>
      </c>
      <c r="M532">
        <v>23930.539999999997</v>
      </c>
      <c r="N532" t="s">
        <v>1200</v>
      </c>
      <c r="O532">
        <v>18574.886295999997</v>
      </c>
      <c r="P532" t="s">
        <v>1200</v>
      </c>
      <c r="Q532" s="3">
        <v>789</v>
      </c>
      <c r="T532" s="3">
        <v>789</v>
      </c>
      <c r="Y532" s="3">
        <v>789</v>
      </c>
      <c r="AD532" t="s">
        <v>1201</v>
      </c>
      <c r="AE532" s="4">
        <v>46112</v>
      </c>
      <c r="AF532" s="3">
        <v>2026</v>
      </c>
    </row>
    <row r="533" spans="1:32" x14ac:dyDescent="0.25">
      <c r="A533" s="3">
        <v>2026</v>
      </c>
      <c r="B533" s="4">
        <v>46023</v>
      </c>
      <c r="C533" s="4">
        <v>46112</v>
      </c>
      <c r="D533" t="s">
        <v>81</v>
      </c>
      <c r="E533" t="s">
        <v>213</v>
      </c>
      <c r="F533" t="s">
        <v>232</v>
      </c>
      <c r="G533" t="s">
        <v>232</v>
      </c>
      <c r="H533" t="s">
        <v>296</v>
      </c>
      <c r="I533" s="5" t="s">
        <v>1137</v>
      </c>
      <c r="J533" s="5" t="s">
        <v>297</v>
      </c>
      <c r="K533" s="5" t="s">
        <v>361</v>
      </c>
      <c r="L533" t="s">
        <v>92</v>
      </c>
      <c r="M533">
        <v>24127.859999999997</v>
      </c>
      <c r="N533" t="s">
        <v>1200</v>
      </c>
      <c r="O533">
        <v>18891.541127999997</v>
      </c>
      <c r="P533" t="s">
        <v>1200</v>
      </c>
      <c r="Q533" s="3">
        <v>790</v>
      </c>
      <c r="T533" s="3">
        <v>790</v>
      </c>
      <c r="Y533" s="3">
        <v>790</v>
      </c>
      <c r="AD533" t="s">
        <v>1201</v>
      </c>
      <c r="AE533" s="4">
        <v>46112</v>
      </c>
      <c r="AF533" s="3">
        <v>2026</v>
      </c>
    </row>
    <row r="534" spans="1:32" x14ac:dyDescent="0.25">
      <c r="A534" s="3">
        <v>2026</v>
      </c>
      <c r="B534" s="4">
        <v>46023</v>
      </c>
      <c r="C534" s="4">
        <v>46112</v>
      </c>
      <c r="D534" t="s">
        <v>88</v>
      </c>
      <c r="E534" t="s">
        <v>88</v>
      </c>
      <c r="F534" t="s">
        <v>240</v>
      </c>
      <c r="G534" t="s">
        <v>240</v>
      </c>
      <c r="H534" t="s">
        <v>296</v>
      </c>
      <c r="I534" s="5" t="s">
        <v>1138</v>
      </c>
      <c r="J534" s="5" t="s">
        <v>461</v>
      </c>
      <c r="K534" s="5">
        <v>0</v>
      </c>
      <c r="L534" t="s">
        <v>92</v>
      </c>
      <c r="M534">
        <v>28185</v>
      </c>
      <c r="N534" t="s">
        <v>1200</v>
      </c>
      <c r="O534">
        <v>20617.914384</v>
      </c>
      <c r="P534" t="s">
        <v>1200</v>
      </c>
      <c r="Q534" s="3">
        <v>791</v>
      </c>
      <c r="T534" s="3">
        <v>791</v>
      </c>
      <c r="Y534" s="3">
        <v>791</v>
      </c>
      <c r="AD534" t="s">
        <v>1201</v>
      </c>
      <c r="AE534" s="4">
        <v>46112</v>
      </c>
      <c r="AF534" s="3">
        <v>2026</v>
      </c>
    </row>
    <row r="535" spans="1:32" x14ac:dyDescent="0.25">
      <c r="A535" s="3">
        <v>2026</v>
      </c>
      <c r="B535" s="4">
        <v>46023</v>
      </c>
      <c r="C535" s="4">
        <v>46112</v>
      </c>
      <c r="D535" t="s">
        <v>81</v>
      </c>
      <c r="E535" t="s">
        <v>213</v>
      </c>
      <c r="F535" t="s">
        <v>222</v>
      </c>
      <c r="G535" t="s">
        <v>222</v>
      </c>
      <c r="H535" t="s">
        <v>296</v>
      </c>
      <c r="I535" s="5" t="s">
        <v>641</v>
      </c>
      <c r="J535" s="5" t="s">
        <v>442</v>
      </c>
      <c r="K535" s="5" t="s">
        <v>362</v>
      </c>
      <c r="L535" t="s">
        <v>91</v>
      </c>
      <c r="M535">
        <v>46482.899999999994</v>
      </c>
      <c r="N535" t="s">
        <v>1200</v>
      </c>
      <c r="O535">
        <v>33382.61162399999</v>
      </c>
      <c r="P535" t="s">
        <v>1200</v>
      </c>
      <c r="Q535" s="3">
        <v>792</v>
      </c>
      <c r="T535" s="3">
        <v>792</v>
      </c>
      <c r="Y535" s="3">
        <v>792</v>
      </c>
      <c r="AD535" t="s">
        <v>1201</v>
      </c>
      <c r="AE535" s="4">
        <v>46112</v>
      </c>
      <c r="AF535" s="3">
        <v>2026</v>
      </c>
    </row>
    <row r="536" spans="1:32" x14ac:dyDescent="0.25">
      <c r="A536" s="3">
        <v>2026</v>
      </c>
      <c r="B536" s="4">
        <v>46023</v>
      </c>
      <c r="C536" s="4">
        <v>46112</v>
      </c>
      <c r="D536" t="s">
        <v>81</v>
      </c>
      <c r="E536" t="s">
        <v>213</v>
      </c>
      <c r="F536" t="s">
        <v>222</v>
      </c>
      <c r="G536" t="s">
        <v>222</v>
      </c>
      <c r="H536" t="s">
        <v>296</v>
      </c>
      <c r="I536" s="5" t="s">
        <v>1139</v>
      </c>
      <c r="J536" s="5" t="s">
        <v>320</v>
      </c>
      <c r="K536" s="5" t="s">
        <v>1140</v>
      </c>
      <c r="L536" t="s">
        <v>92</v>
      </c>
      <c r="M536">
        <v>32555.739999999998</v>
      </c>
      <c r="N536" t="s">
        <v>1200</v>
      </c>
      <c r="O536">
        <v>24070.330199999997</v>
      </c>
      <c r="P536" t="s">
        <v>1200</v>
      </c>
      <c r="Q536" s="3">
        <v>793</v>
      </c>
      <c r="T536" s="3">
        <v>793</v>
      </c>
      <c r="Y536" s="3">
        <v>793</v>
      </c>
      <c r="AD536" t="s">
        <v>1201</v>
      </c>
      <c r="AE536" s="4">
        <v>46112</v>
      </c>
      <c r="AF536" s="3">
        <v>2026</v>
      </c>
    </row>
    <row r="537" spans="1:32" x14ac:dyDescent="0.25">
      <c r="A537" s="3">
        <v>2026</v>
      </c>
      <c r="B537" s="4">
        <v>46023</v>
      </c>
      <c r="C537" s="4">
        <v>46112</v>
      </c>
      <c r="D537" t="s">
        <v>81</v>
      </c>
      <c r="E537" t="s">
        <v>213</v>
      </c>
      <c r="F537" t="s">
        <v>241</v>
      </c>
      <c r="G537" t="s">
        <v>241</v>
      </c>
      <c r="H537" t="s">
        <v>296</v>
      </c>
      <c r="I537" s="5" t="s">
        <v>1141</v>
      </c>
      <c r="J537" s="5" t="s">
        <v>306</v>
      </c>
      <c r="K537" s="5" t="s">
        <v>561</v>
      </c>
      <c r="L537" t="s">
        <v>91</v>
      </c>
      <c r="M537">
        <v>25503.96</v>
      </c>
      <c r="N537" t="s">
        <v>1200</v>
      </c>
      <c r="O537">
        <v>19796.216151999997</v>
      </c>
      <c r="P537" t="s">
        <v>1200</v>
      </c>
      <c r="Q537" s="3">
        <v>794</v>
      </c>
      <c r="T537" s="3">
        <v>794</v>
      </c>
      <c r="Y537" s="3">
        <v>794</v>
      </c>
      <c r="AD537" t="s">
        <v>1201</v>
      </c>
      <c r="AE537" s="4">
        <v>46112</v>
      </c>
      <c r="AF537" s="3">
        <v>2026</v>
      </c>
    </row>
    <row r="538" spans="1:32" x14ac:dyDescent="0.25">
      <c r="A538" s="3">
        <v>2026</v>
      </c>
      <c r="B538" s="4">
        <v>46023</v>
      </c>
      <c r="C538" s="4">
        <v>46112</v>
      </c>
      <c r="D538" t="s">
        <v>88</v>
      </c>
      <c r="E538" t="s">
        <v>88</v>
      </c>
      <c r="F538" t="s">
        <v>251</v>
      </c>
      <c r="G538" t="s">
        <v>251</v>
      </c>
      <c r="H538" t="s">
        <v>296</v>
      </c>
      <c r="I538" s="5" t="s">
        <v>1142</v>
      </c>
      <c r="J538" s="5" t="s">
        <v>1143</v>
      </c>
      <c r="K538" s="5" t="s">
        <v>703</v>
      </c>
      <c r="L538" t="s">
        <v>91</v>
      </c>
      <c r="M538">
        <v>18752.739999999998</v>
      </c>
      <c r="N538" t="s">
        <v>1200</v>
      </c>
      <c r="O538">
        <v>15230.047711999998</v>
      </c>
      <c r="P538" t="s">
        <v>1200</v>
      </c>
      <c r="Q538" s="3">
        <v>795</v>
      </c>
      <c r="T538" s="3">
        <v>795</v>
      </c>
      <c r="Y538" s="3">
        <v>795</v>
      </c>
      <c r="AD538" t="s">
        <v>1201</v>
      </c>
      <c r="AE538" s="4">
        <v>46112</v>
      </c>
      <c r="AF538" s="3">
        <v>2026</v>
      </c>
    </row>
    <row r="539" spans="1:32" x14ac:dyDescent="0.25">
      <c r="A539" s="3">
        <v>2026</v>
      </c>
      <c r="B539" s="4">
        <v>46023</v>
      </c>
      <c r="C539" s="4">
        <v>46112</v>
      </c>
      <c r="D539" t="s">
        <v>88</v>
      </c>
      <c r="E539" t="s">
        <v>88</v>
      </c>
      <c r="F539" t="s">
        <v>222</v>
      </c>
      <c r="G539" t="s">
        <v>222</v>
      </c>
      <c r="H539" t="s">
        <v>296</v>
      </c>
      <c r="I539" s="5" t="s">
        <v>721</v>
      </c>
      <c r="J539" s="5" t="s">
        <v>1144</v>
      </c>
      <c r="K539" s="5" t="s">
        <v>1145</v>
      </c>
      <c r="L539" t="s">
        <v>92</v>
      </c>
      <c r="M539">
        <v>25037.16</v>
      </c>
      <c r="N539" t="s">
        <v>1200</v>
      </c>
      <c r="O539">
        <v>18731.413263999999</v>
      </c>
      <c r="P539" t="s">
        <v>1200</v>
      </c>
      <c r="Q539" s="3">
        <v>796</v>
      </c>
      <c r="T539" s="3">
        <v>796</v>
      </c>
      <c r="Y539" s="3">
        <v>796</v>
      </c>
      <c r="AD539" t="s">
        <v>1201</v>
      </c>
      <c r="AE539" s="4">
        <v>46112</v>
      </c>
      <c r="AF539" s="3">
        <v>2026</v>
      </c>
    </row>
    <row r="540" spans="1:32" x14ac:dyDescent="0.25">
      <c r="A540" s="3">
        <v>2026</v>
      </c>
      <c r="B540" s="4">
        <v>46023</v>
      </c>
      <c r="C540" s="4">
        <v>46112</v>
      </c>
      <c r="D540" t="s">
        <v>88</v>
      </c>
      <c r="E540" t="s">
        <v>88</v>
      </c>
      <c r="F540" t="s">
        <v>226</v>
      </c>
      <c r="G540" t="s">
        <v>226</v>
      </c>
      <c r="H540" t="s">
        <v>296</v>
      </c>
      <c r="I540" s="5" t="s">
        <v>1146</v>
      </c>
      <c r="J540" s="5" t="s">
        <v>531</v>
      </c>
      <c r="K540" s="5" t="s">
        <v>910</v>
      </c>
      <c r="L540" t="s">
        <v>91</v>
      </c>
      <c r="M540">
        <v>9827.84</v>
      </c>
      <c r="N540" t="s">
        <v>1200</v>
      </c>
      <c r="O540">
        <v>8852.4545280000002</v>
      </c>
      <c r="P540" t="s">
        <v>1200</v>
      </c>
      <c r="Q540" s="3">
        <v>797</v>
      </c>
      <c r="T540" s="3">
        <v>797</v>
      </c>
      <c r="Y540" s="3">
        <v>797</v>
      </c>
      <c r="AD540" t="s">
        <v>1201</v>
      </c>
      <c r="AE540" s="4">
        <v>46112</v>
      </c>
      <c r="AF540" s="3">
        <v>2026</v>
      </c>
    </row>
    <row r="541" spans="1:32" x14ac:dyDescent="0.25">
      <c r="A541" s="3">
        <v>2026</v>
      </c>
      <c r="B541" s="4">
        <v>46023</v>
      </c>
      <c r="C541" s="4">
        <v>46112</v>
      </c>
      <c r="D541" t="s">
        <v>88</v>
      </c>
      <c r="E541" t="s">
        <v>88</v>
      </c>
      <c r="F541" t="s">
        <v>290</v>
      </c>
      <c r="G541" t="s">
        <v>290</v>
      </c>
      <c r="H541" t="s">
        <v>296</v>
      </c>
      <c r="I541" s="5" t="s">
        <v>1147</v>
      </c>
      <c r="J541" s="5" t="s">
        <v>608</v>
      </c>
      <c r="K541" s="5" t="s">
        <v>311</v>
      </c>
      <c r="L541" t="s">
        <v>92</v>
      </c>
      <c r="M541">
        <v>20105.159999999996</v>
      </c>
      <c r="N541" t="s">
        <v>1200</v>
      </c>
      <c r="O541">
        <v>15953.081815999994</v>
      </c>
      <c r="P541" t="s">
        <v>1200</v>
      </c>
      <c r="Q541" s="3">
        <v>798</v>
      </c>
      <c r="T541" s="3">
        <v>798</v>
      </c>
      <c r="Y541" s="3">
        <v>798</v>
      </c>
      <c r="AD541" t="s">
        <v>1201</v>
      </c>
      <c r="AE541" s="4">
        <v>46112</v>
      </c>
      <c r="AF541" s="3">
        <v>2026</v>
      </c>
    </row>
    <row r="542" spans="1:32" x14ac:dyDescent="0.25">
      <c r="A542" s="3">
        <v>2026</v>
      </c>
      <c r="B542" s="4">
        <v>46023</v>
      </c>
      <c r="C542" s="4">
        <v>46112</v>
      </c>
      <c r="D542" t="s">
        <v>88</v>
      </c>
      <c r="E542" t="s">
        <v>88</v>
      </c>
      <c r="F542" t="s">
        <v>291</v>
      </c>
      <c r="G542" t="s">
        <v>291</v>
      </c>
      <c r="H542" t="s">
        <v>296</v>
      </c>
      <c r="I542" s="5" t="s">
        <v>1148</v>
      </c>
      <c r="J542" s="5" t="s">
        <v>316</v>
      </c>
      <c r="K542" s="5" t="s">
        <v>561</v>
      </c>
      <c r="L542" t="s">
        <v>92</v>
      </c>
      <c r="M542">
        <v>45885.999999999993</v>
      </c>
      <c r="N542" t="s">
        <v>1200</v>
      </c>
      <c r="O542">
        <v>32238.683039999993</v>
      </c>
      <c r="P542" t="s">
        <v>1200</v>
      </c>
      <c r="Q542" s="3">
        <v>799</v>
      </c>
      <c r="T542" s="3">
        <v>799</v>
      </c>
      <c r="Y542" s="3">
        <v>799</v>
      </c>
      <c r="AD542" t="s">
        <v>1201</v>
      </c>
      <c r="AE542" s="4">
        <v>46112</v>
      </c>
      <c r="AF542" s="3">
        <v>2026</v>
      </c>
    </row>
    <row r="543" spans="1:32" x14ac:dyDescent="0.25">
      <c r="A543" s="3">
        <v>2026</v>
      </c>
      <c r="B543" s="4">
        <v>46023</v>
      </c>
      <c r="C543" s="4">
        <v>46112</v>
      </c>
      <c r="D543" t="s">
        <v>81</v>
      </c>
      <c r="E543" t="s">
        <v>213</v>
      </c>
      <c r="F543" t="s">
        <v>224</v>
      </c>
      <c r="G543" t="s">
        <v>224</v>
      </c>
      <c r="H543" t="s">
        <v>296</v>
      </c>
      <c r="I543" s="5" t="s">
        <v>1149</v>
      </c>
      <c r="J543" s="5" t="s">
        <v>352</v>
      </c>
      <c r="K543" s="5" t="s">
        <v>417</v>
      </c>
      <c r="L543" t="s">
        <v>92</v>
      </c>
      <c r="M543">
        <v>13158.68</v>
      </c>
      <c r="N543" t="s">
        <v>1200</v>
      </c>
      <c r="O543">
        <v>11877.822368000001</v>
      </c>
      <c r="P543" t="s">
        <v>1200</v>
      </c>
      <c r="Q543" s="3">
        <v>800</v>
      </c>
      <c r="T543" s="3">
        <v>800</v>
      </c>
      <c r="Y543" s="3">
        <v>800</v>
      </c>
      <c r="AD543" t="s">
        <v>1201</v>
      </c>
      <c r="AE543" s="4">
        <v>46112</v>
      </c>
      <c r="AF543" s="3">
        <v>2026</v>
      </c>
    </row>
    <row r="544" spans="1:32" x14ac:dyDescent="0.25">
      <c r="A544" s="3">
        <v>2026</v>
      </c>
      <c r="B544" s="4">
        <v>46023</v>
      </c>
      <c r="C544" s="4">
        <v>46112</v>
      </c>
      <c r="D544" t="s">
        <v>88</v>
      </c>
      <c r="E544" t="s">
        <v>88</v>
      </c>
      <c r="F544" t="s">
        <v>222</v>
      </c>
      <c r="G544" t="s">
        <v>222</v>
      </c>
      <c r="H544" t="s">
        <v>296</v>
      </c>
      <c r="I544" s="5" t="s">
        <v>1012</v>
      </c>
      <c r="J544" s="5" t="s">
        <v>1150</v>
      </c>
      <c r="K544" s="5" t="s">
        <v>316</v>
      </c>
      <c r="L544" t="s">
        <v>91</v>
      </c>
      <c r="M544">
        <v>25037.16</v>
      </c>
      <c r="N544" t="s">
        <v>1200</v>
      </c>
      <c r="O544">
        <v>19601.840208000001</v>
      </c>
      <c r="P544" t="s">
        <v>1200</v>
      </c>
      <c r="Q544" s="3">
        <v>801</v>
      </c>
      <c r="T544" s="3">
        <v>801</v>
      </c>
      <c r="Y544" s="3">
        <v>801</v>
      </c>
      <c r="AD544" t="s">
        <v>1201</v>
      </c>
      <c r="AE544" s="4">
        <v>46112</v>
      </c>
      <c r="AF544" s="3">
        <v>2026</v>
      </c>
    </row>
    <row r="545" spans="1:32" x14ac:dyDescent="0.25">
      <c r="A545" s="3">
        <v>2026</v>
      </c>
      <c r="B545" s="4">
        <v>46023</v>
      </c>
      <c r="C545" s="4">
        <v>46112</v>
      </c>
      <c r="D545" t="s">
        <v>88</v>
      </c>
      <c r="E545" t="s">
        <v>88</v>
      </c>
      <c r="F545" t="s">
        <v>226</v>
      </c>
      <c r="G545" t="s">
        <v>226</v>
      </c>
      <c r="H545" t="s">
        <v>296</v>
      </c>
      <c r="I545" s="5" t="s">
        <v>1151</v>
      </c>
      <c r="J545" s="5" t="s">
        <v>1152</v>
      </c>
      <c r="K545" s="5" t="s">
        <v>460</v>
      </c>
      <c r="L545" t="s">
        <v>92</v>
      </c>
      <c r="M545">
        <v>9827.84</v>
      </c>
      <c r="N545" t="s">
        <v>1200</v>
      </c>
      <c r="O545">
        <v>8884.1951040000004</v>
      </c>
      <c r="P545" t="s">
        <v>1200</v>
      </c>
      <c r="Q545" s="3">
        <v>802</v>
      </c>
      <c r="T545" s="3">
        <v>802</v>
      </c>
      <c r="Y545" s="3">
        <v>802</v>
      </c>
      <c r="AD545" t="s">
        <v>1201</v>
      </c>
      <c r="AE545" s="4">
        <v>46112</v>
      </c>
      <c r="AF545" s="3">
        <v>2026</v>
      </c>
    </row>
    <row r="546" spans="1:32" x14ac:dyDescent="0.25">
      <c r="A546" s="3">
        <v>2026</v>
      </c>
      <c r="B546" s="4">
        <v>46023</v>
      </c>
      <c r="C546" s="4">
        <v>46112</v>
      </c>
      <c r="D546" t="s">
        <v>88</v>
      </c>
      <c r="E546" t="s">
        <v>88</v>
      </c>
      <c r="F546" t="s">
        <v>222</v>
      </c>
      <c r="G546" t="s">
        <v>222</v>
      </c>
      <c r="H546" t="s">
        <v>296</v>
      </c>
      <c r="I546" s="5" t="s">
        <v>1153</v>
      </c>
      <c r="J546" s="5" t="s">
        <v>334</v>
      </c>
      <c r="K546" s="5" t="s">
        <v>328</v>
      </c>
      <c r="L546" t="s">
        <v>92</v>
      </c>
      <c r="M546">
        <v>25037.16</v>
      </c>
      <c r="N546" t="s">
        <v>1200</v>
      </c>
      <c r="O546">
        <v>18256.031600000002</v>
      </c>
      <c r="P546" t="s">
        <v>1200</v>
      </c>
      <c r="Q546" s="3">
        <v>803</v>
      </c>
      <c r="T546" s="3">
        <v>803</v>
      </c>
      <c r="Y546" s="3">
        <v>803</v>
      </c>
      <c r="AD546" t="s">
        <v>1201</v>
      </c>
      <c r="AE546" s="4">
        <v>46112</v>
      </c>
      <c r="AF546" s="3">
        <v>2026</v>
      </c>
    </row>
    <row r="547" spans="1:32" x14ac:dyDescent="0.25">
      <c r="A547" s="3">
        <v>2026</v>
      </c>
      <c r="B547" s="4">
        <v>46023</v>
      </c>
      <c r="C547" s="4">
        <v>46112</v>
      </c>
      <c r="D547" t="s">
        <v>88</v>
      </c>
      <c r="E547" t="s">
        <v>88</v>
      </c>
      <c r="F547" t="s">
        <v>267</v>
      </c>
      <c r="G547" t="s">
        <v>267</v>
      </c>
      <c r="H547" t="s">
        <v>296</v>
      </c>
      <c r="I547" s="5" t="s">
        <v>533</v>
      </c>
      <c r="J547" s="5" t="s">
        <v>332</v>
      </c>
      <c r="K547" s="5" t="s">
        <v>310</v>
      </c>
      <c r="L547" t="s">
        <v>91</v>
      </c>
      <c r="M547">
        <v>13808.079999999998</v>
      </c>
      <c r="N547" t="s">
        <v>1200</v>
      </c>
      <c r="O547">
        <v>11601.651999999998</v>
      </c>
      <c r="P547" t="s">
        <v>1200</v>
      </c>
      <c r="Q547" s="3">
        <v>804</v>
      </c>
      <c r="T547" s="3">
        <v>804</v>
      </c>
      <c r="Y547" s="3">
        <v>804</v>
      </c>
      <c r="AD547" t="s">
        <v>1201</v>
      </c>
      <c r="AE547" s="4">
        <v>46112</v>
      </c>
      <c r="AF547" s="3">
        <v>2026</v>
      </c>
    </row>
    <row r="548" spans="1:32" x14ac:dyDescent="0.25">
      <c r="A548" s="3">
        <v>2026</v>
      </c>
      <c r="B548" s="4">
        <v>46023</v>
      </c>
      <c r="C548" s="4">
        <v>46112</v>
      </c>
      <c r="D548" t="s">
        <v>81</v>
      </c>
      <c r="E548" t="s">
        <v>213</v>
      </c>
      <c r="F548" t="s">
        <v>222</v>
      </c>
      <c r="G548" t="s">
        <v>222</v>
      </c>
      <c r="H548" t="s">
        <v>296</v>
      </c>
      <c r="I548" s="5" t="s">
        <v>1154</v>
      </c>
      <c r="J548" s="5" t="s">
        <v>658</v>
      </c>
      <c r="K548" s="5" t="s">
        <v>462</v>
      </c>
      <c r="L548" t="s">
        <v>92</v>
      </c>
      <c r="M548">
        <v>32555.739999999998</v>
      </c>
      <c r="N548" t="s">
        <v>1200</v>
      </c>
      <c r="O548">
        <v>22877.903383999997</v>
      </c>
      <c r="P548" t="s">
        <v>1200</v>
      </c>
      <c r="Q548" s="3">
        <v>805</v>
      </c>
      <c r="T548" s="3">
        <v>805</v>
      </c>
      <c r="Y548" s="3">
        <v>805</v>
      </c>
      <c r="AD548" t="s">
        <v>1201</v>
      </c>
      <c r="AE548" s="4">
        <v>46112</v>
      </c>
      <c r="AF548" s="3">
        <v>2026</v>
      </c>
    </row>
    <row r="549" spans="1:32" x14ac:dyDescent="0.25">
      <c r="A549" s="3">
        <v>2026</v>
      </c>
      <c r="B549" s="4">
        <v>46023</v>
      </c>
      <c r="C549" s="4">
        <v>46112</v>
      </c>
      <c r="D549" t="s">
        <v>81</v>
      </c>
      <c r="E549" t="s">
        <v>213</v>
      </c>
      <c r="F549" t="s">
        <v>216</v>
      </c>
      <c r="G549" t="s">
        <v>216</v>
      </c>
      <c r="H549" t="s">
        <v>296</v>
      </c>
      <c r="I549" s="5" t="s">
        <v>1155</v>
      </c>
      <c r="J549" s="5" t="s">
        <v>321</v>
      </c>
      <c r="K549" s="5" t="s">
        <v>1156</v>
      </c>
      <c r="L549" t="s">
        <v>91</v>
      </c>
      <c r="M549">
        <v>20828.479999999996</v>
      </c>
      <c r="N549" t="s">
        <v>1200</v>
      </c>
      <c r="O549">
        <v>16376.356815999996</v>
      </c>
      <c r="P549" t="s">
        <v>1200</v>
      </c>
      <c r="Q549" s="3">
        <v>806</v>
      </c>
      <c r="T549" s="3">
        <v>806</v>
      </c>
      <c r="Y549" s="3">
        <v>806</v>
      </c>
      <c r="AD549" t="s">
        <v>1201</v>
      </c>
      <c r="AE549" s="4">
        <v>46112</v>
      </c>
      <c r="AF549" s="3">
        <v>2026</v>
      </c>
    </row>
    <row r="550" spans="1:32" x14ac:dyDescent="0.25">
      <c r="A550" s="3">
        <v>2026</v>
      </c>
      <c r="B550" s="4">
        <v>46023</v>
      </c>
      <c r="C550" s="4">
        <v>46112</v>
      </c>
      <c r="D550" t="s">
        <v>88</v>
      </c>
      <c r="E550" t="s">
        <v>88</v>
      </c>
      <c r="F550" t="s">
        <v>292</v>
      </c>
      <c r="G550" t="s">
        <v>292</v>
      </c>
      <c r="H550" t="s">
        <v>296</v>
      </c>
      <c r="I550" s="5" t="s">
        <v>381</v>
      </c>
      <c r="J550" s="5" t="s">
        <v>675</v>
      </c>
      <c r="K550" s="5" t="s">
        <v>484</v>
      </c>
      <c r="L550" t="s">
        <v>91</v>
      </c>
      <c r="M550">
        <v>11396.04</v>
      </c>
      <c r="N550" t="s">
        <v>1200</v>
      </c>
      <c r="O550">
        <v>10314.83144</v>
      </c>
      <c r="P550" t="s">
        <v>1200</v>
      </c>
      <c r="Q550" s="3">
        <v>807</v>
      </c>
      <c r="T550" s="3">
        <v>807</v>
      </c>
      <c r="Y550" s="3">
        <v>807</v>
      </c>
      <c r="AD550" t="s">
        <v>1201</v>
      </c>
      <c r="AE550" s="4">
        <v>46112</v>
      </c>
      <c r="AF550" s="3">
        <v>2026</v>
      </c>
    </row>
    <row r="551" spans="1:32" x14ac:dyDescent="0.25">
      <c r="A551" s="3">
        <v>2026</v>
      </c>
      <c r="B551" s="4">
        <v>46023</v>
      </c>
      <c r="C551" s="4">
        <v>46112</v>
      </c>
      <c r="D551" t="s">
        <v>81</v>
      </c>
      <c r="E551" t="s">
        <v>213</v>
      </c>
      <c r="F551" t="s">
        <v>235</v>
      </c>
      <c r="G551" t="s">
        <v>235</v>
      </c>
      <c r="H551" t="s">
        <v>296</v>
      </c>
      <c r="I551" s="5" t="s">
        <v>1157</v>
      </c>
      <c r="J551" s="5" t="s">
        <v>378</v>
      </c>
      <c r="K551" s="5" t="s">
        <v>423</v>
      </c>
      <c r="L551" t="s">
        <v>92</v>
      </c>
      <c r="M551">
        <v>28904.26</v>
      </c>
      <c r="N551" t="s">
        <v>1200</v>
      </c>
      <c r="O551">
        <v>21154.991871999999</v>
      </c>
      <c r="P551" t="s">
        <v>1200</v>
      </c>
      <c r="Q551" s="3">
        <v>808</v>
      </c>
      <c r="T551" s="3">
        <v>808</v>
      </c>
      <c r="Y551" s="3">
        <v>808</v>
      </c>
      <c r="AD551" t="s">
        <v>1201</v>
      </c>
      <c r="AE551" s="4">
        <v>46112</v>
      </c>
      <c r="AF551" s="3">
        <v>2026</v>
      </c>
    </row>
    <row r="552" spans="1:32" x14ac:dyDescent="0.25">
      <c r="A552" s="3">
        <v>2026</v>
      </c>
      <c r="B552" s="4">
        <v>46023</v>
      </c>
      <c r="C552" s="4">
        <v>46112</v>
      </c>
      <c r="D552" t="s">
        <v>81</v>
      </c>
      <c r="E552" t="s">
        <v>213</v>
      </c>
      <c r="F552" t="s">
        <v>259</v>
      </c>
      <c r="G552" t="s">
        <v>259</v>
      </c>
      <c r="H552" t="s">
        <v>296</v>
      </c>
      <c r="I552" s="5" t="s">
        <v>1158</v>
      </c>
      <c r="J552" s="5" t="s">
        <v>355</v>
      </c>
      <c r="K552" s="5" t="s">
        <v>629</v>
      </c>
      <c r="L552" t="s">
        <v>91</v>
      </c>
      <c r="M552">
        <v>26213.279999999995</v>
      </c>
      <c r="N552" t="s">
        <v>1200</v>
      </c>
      <c r="O552">
        <v>20263.385807999995</v>
      </c>
      <c r="P552" t="s">
        <v>1200</v>
      </c>
      <c r="Q552" s="3">
        <v>809</v>
      </c>
      <c r="T552" s="3">
        <v>809</v>
      </c>
      <c r="Y552" s="3">
        <v>809</v>
      </c>
      <c r="AD552" t="s">
        <v>1201</v>
      </c>
      <c r="AE552" s="4">
        <v>46112</v>
      </c>
      <c r="AF552" s="3">
        <v>2026</v>
      </c>
    </row>
    <row r="553" spans="1:32" x14ac:dyDescent="0.25">
      <c r="A553" s="3">
        <v>2026</v>
      </c>
      <c r="B553" s="4">
        <v>46023</v>
      </c>
      <c r="C553" s="4">
        <v>46112</v>
      </c>
      <c r="D553" t="s">
        <v>88</v>
      </c>
      <c r="E553" t="s">
        <v>88</v>
      </c>
      <c r="F553" t="s">
        <v>220</v>
      </c>
      <c r="G553" t="s">
        <v>220</v>
      </c>
      <c r="H553" t="s">
        <v>296</v>
      </c>
      <c r="I553" s="5" t="s">
        <v>1159</v>
      </c>
      <c r="J553" s="5" t="s">
        <v>345</v>
      </c>
      <c r="K553" s="5" t="s">
        <v>316</v>
      </c>
      <c r="L553" t="s">
        <v>92</v>
      </c>
      <c r="M553">
        <v>15959.04</v>
      </c>
      <c r="N553" t="s">
        <v>1200</v>
      </c>
      <c r="O553">
        <v>13110.099055999999</v>
      </c>
      <c r="P553" t="s">
        <v>1200</v>
      </c>
      <c r="Q553" s="3">
        <v>810</v>
      </c>
      <c r="T553" s="3">
        <v>810</v>
      </c>
      <c r="Y553" s="3">
        <v>810</v>
      </c>
      <c r="AD553" t="s">
        <v>1201</v>
      </c>
      <c r="AE553" s="4">
        <v>46112</v>
      </c>
      <c r="AF553" s="3">
        <v>2026</v>
      </c>
    </row>
    <row r="554" spans="1:32" x14ac:dyDescent="0.25">
      <c r="A554" s="3">
        <v>2026</v>
      </c>
      <c r="B554" s="4">
        <v>46023</v>
      </c>
      <c r="C554" s="4">
        <v>46112</v>
      </c>
      <c r="D554" t="s">
        <v>88</v>
      </c>
      <c r="E554" t="s">
        <v>88</v>
      </c>
      <c r="F554" t="s">
        <v>218</v>
      </c>
      <c r="G554" t="s">
        <v>218</v>
      </c>
      <c r="H554" t="s">
        <v>296</v>
      </c>
      <c r="I554" s="5" t="s">
        <v>1160</v>
      </c>
      <c r="J554" s="5" t="s">
        <v>1161</v>
      </c>
      <c r="K554" s="5" t="s">
        <v>1162</v>
      </c>
      <c r="L554" t="s">
        <v>91</v>
      </c>
      <c r="M554">
        <v>45903.279999999992</v>
      </c>
      <c r="N554" t="s">
        <v>1200</v>
      </c>
      <c r="O554">
        <v>33866.958463999996</v>
      </c>
      <c r="P554" t="s">
        <v>1200</v>
      </c>
      <c r="Q554" s="3">
        <v>811</v>
      </c>
      <c r="T554" s="3">
        <v>811</v>
      </c>
      <c r="Y554" s="3">
        <v>811</v>
      </c>
      <c r="AD554" t="s">
        <v>1201</v>
      </c>
      <c r="AE554" s="4">
        <v>46112</v>
      </c>
      <c r="AF554" s="3">
        <v>2026</v>
      </c>
    </row>
    <row r="555" spans="1:32" x14ac:dyDescent="0.25">
      <c r="A555" s="3">
        <v>2026</v>
      </c>
      <c r="B555" s="4">
        <v>46023</v>
      </c>
      <c r="C555" s="4">
        <v>46112</v>
      </c>
      <c r="D555" t="s">
        <v>88</v>
      </c>
      <c r="E555" t="s">
        <v>88</v>
      </c>
      <c r="F555" t="s">
        <v>235</v>
      </c>
      <c r="G555" t="s">
        <v>235</v>
      </c>
      <c r="H555" t="s">
        <v>296</v>
      </c>
      <c r="I555" s="5" t="s">
        <v>1163</v>
      </c>
      <c r="J555" s="5" t="s">
        <v>318</v>
      </c>
      <c r="K555" s="5" t="s">
        <v>1164</v>
      </c>
      <c r="L555" t="s">
        <v>91</v>
      </c>
      <c r="M555">
        <v>20132.82</v>
      </c>
      <c r="N555" t="s">
        <v>1200</v>
      </c>
      <c r="O555">
        <v>15826.223512</v>
      </c>
      <c r="P555" t="s">
        <v>1200</v>
      </c>
      <c r="Q555" s="3">
        <v>812</v>
      </c>
      <c r="T555" s="3">
        <v>812</v>
      </c>
      <c r="Y555" s="3">
        <v>812</v>
      </c>
      <c r="AD555" t="s">
        <v>1201</v>
      </c>
      <c r="AE555" s="4">
        <v>46112</v>
      </c>
      <c r="AF555" s="3">
        <v>2026</v>
      </c>
    </row>
    <row r="556" spans="1:32" x14ac:dyDescent="0.25">
      <c r="A556" s="3">
        <v>2026</v>
      </c>
      <c r="B556" s="4">
        <v>46023</v>
      </c>
      <c r="C556" s="4">
        <v>46112</v>
      </c>
      <c r="D556" t="s">
        <v>88</v>
      </c>
      <c r="E556" t="s">
        <v>88</v>
      </c>
      <c r="F556" t="s">
        <v>222</v>
      </c>
      <c r="G556" t="s">
        <v>222</v>
      </c>
      <c r="H556" t="s">
        <v>296</v>
      </c>
      <c r="I556" s="5" t="s">
        <v>450</v>
      </c>
      <c r="J556" s="5" t="s">
        <v>299</v>
      </c>
      <c r="K556" s="5" t="s">
        <v>361</v>
      </c>
      <c r="L556" t="s">
        <v>91</v>
      </c>
      <c r="M556">
        <v>25037.16</v>
      </c>
      <c r="N556" t="s">
        <v>1200</v>
      </c>
      <c r="O556">
        <v>19852.211808</v>
      </c>
      <c r="P556" t="s">
        <v>1200</v>
      </c>
      <c r="Q556" s="3">
        <v>813</v>
      </c>
      <c r="T556" s="3">
        <v>813</v>
      </c>
      <c r="Y556" s="3">
        <v>813</v>
      </c>
      <c r="AD556" t="s">
        <v>1201</v>
      </c>
      <c r="AE556" s="4">
        <v>46112</v>
      </c>
      <c r="AF556" s="3">
        <v>2026</v>
      </c>
    </row>
    <row r="557" spans="1:32" x14ac:dyDescent="0.25">
      <c r="A557" s="3">
        <v>2026</v>
      </c>
      <c r="B557" s="4">
        <v>46023</v>
      </c>
      <c r="C557" s="4">
        <v>46112</v>
      </c>
      <c r="D557" t="s">
        <v>88</v>
      </c>
      <c r="E557" t="s">
        <v>88</v>
      </c>
      <c r="F557" t="s">
        <v>220</v>
      </c>
      <c r="G557" t="s">
        <v>220</v>
      </c>
      <c r="H557" t="s">
        <v>296</v>
      </c>
      <c r="I557" s="5" t="s">
        <v>785</v>
      </c>
      <c r="J557" s="5" t="s">
        <v>333</v>
      </c>
      <c r="K557" s="5" t="s">
        <v>314</v>
      </c>
      <c r="L557" t="s">
        <v>92</v>
      </c>
      <c r="M557">
        <v>15959.04</v>
      </c>
      <c r="N557" t="s">
        <v>1200</v>
      </c>
      <c r="O557">
        <v>13021.358936000001</v>
      </c>
      <c r="P557" t="s">
        <v>1200</v>
      </c>
      <c r="Q557" s="3">
        <v>814</v>
      </c>
      <c r="T557" s="3">
        <v>814</v>
      </c>
      <c r="Y557" s="3">
        <v>814</v>
      </c>
      <c r="AD557" t="s">
        <v>1201</v>
      </c>
      <c r="AE557" s="4">
        <v>46112</v>
      </c>
      <c r="AF557" s="3">
        <v>2026</v>
      </c>
    </row>
    <row r="558" spans="1:32" x14ac:dyDescent="0.25">
      <c r="A558" s="3">
        <v>2026</v>
      </c>
      <c r="B558" s="4">
        <v>46023</v>
      </c>
      <c r="C558" s="4">
        <v>46112</v>
      </c>
      <c r="D558" t="s">
        <v>81</v>
      </c>
      <c r="E558" t="s">
        <v>213</v>
      </c>
      <c r="F558" t="s">
        <v>222</v>
      </c>
      <c r="G558" t="s">
        <v>222</v>
      </c>
      <c r="H558" t="s">
        <v>296</v>
      </c>
      <c r="I558" s="5" t="s">
        <v>1165</v>
      </c>
      <c r="J558" s="5" t="s">
        <v>1044</v>
      </c>
      <c r="K558" s="5" t="s">
        <v>318</v>
      </c>
      <c r="L558" t="s">
        <v>92</v>
      </c>
      <c r="M558">
        <v>32555.739999999998</v>
      </c>
      <c r="N558" t="s">
        <v>1200</v>
      </c>
      <c r="O558">
        <v>22877.903383999997</v>
      </c>
      <c r="P558" t="s">
        <v>1200</v>
      </c>
      <c r="Q558" s="3">
        <v>815</v>
      </c>
      <c r="T558" s="3">
        <v>815</v>
      </c>
      <c r="Y558" s="3">
        <v>815</v>
      </c>
      <c r="AD558" t="s">
        <v>1201</v>
      </c>
      <c r="AE558" s="4">
        <v>46112</v>
      </c>
      <c r="AF558" s="3">
        <v>2026</v>
      </c>
    </row>
    <row r="559" spans="1:32" x14ac:dyDescent="0.25">
      <c r="A559" s="3">
        <v>2026</v>
      </c>
      <c r="B559" s="4">
        <v>46023</v>
      </c>
      <c r="C559" s="4">
        <v>46112</v>
      </c>
      <c r="D559" t="s">
        <v>81</v>
      </c>
      <c r="E559" t="s">
        <v>213</v>
      </c>
      <c r="F559" t="s">
        <v>235</v>
      </c>
      <c r="G559" t="s">
        <v>235</v>
      </c>
      <c r="H559" t="s">
        <v>296</v>
      </c>
      <c r="I559" s="5" t="s">
        <v>1166</v>
      </c>
      <c r="J559" s="5" t="s">
        <v>885</v>
      </c>
      <c r="K559" s="5" t="s">
        <v>375</v>
      </c>
      <c r="L559" t="s">
        <v>92</v>
      </c>
      <c r="M559">
        <v>28904.26</v>
      </c>
      <c r="N559" t="s">
        <v>1200</v>
      </c>
      <c r="O559">
        <v>20461.618231999997</v>
      </c>
      <c r="P559" t="s">
        <v>1200</v>
      </c>
      <c r="Q559" s="3">
        <v>816</v>
      </c>
      <c r="T559" s="3">
        <v>816</v>
      </c>
      <c r="Y559" s="3">
        <v>816</v>
      </c>
      <c r="AD559" t="s">
        <v>1201</v>
      </c>
      <c r="AE559" s="4">
        <v>46112</v>
      </c>
      <c r="AF559" s="3">
        <v>2026</v>
      </c>
    </row>
    <row r="560" spans="1:32" x14ac:dyDescent="0.25">
      <c r="A560" s="3">
        <v>2026</v>
      </c>
      <c r="B560" s="4">
        <v>46023</v>
      </c>
      <c r="C560" s="4">
        <v>46112</v>
      </c>
      <c r="D560" t="s">
        <v>81</v>
      </c>
      <c r="E560" t="s">
        <v>213</v>
      </c>
      <c r="F560" t="s">
        <v>246</v>
      </c>
      <c r="G560" t="s">
        <v>246</v>
      </c>
      <c r="H560" t="s">
        <v>296</v>
      </c>
      <c r="I560" s="5" t="s">
        <v>1167</v>
      </c>
      <c r="J560" s="5" t="s">
        <v>309</v>
      </c>
      <c r="K560" s="5" t="s">
        <v>309</v>
      </c>
      <c r="L560" t="s">
        <v>92</v>
      </c>
      <c r="M560">
        <v>23295.499999999996</v>
      </c>
      <c r="N560" t="s">
        <v>1200</v>
      </c>
      <c r="O560">
        <v>17583.214991999997</v>
      </c>
      <c r="P560" t="s">
        <v>1200</v>
      </c>
      <c r="Q560" s="3">
        <v>817</v>
      </c>
      <c r="T560" s="3">
        <v>817</v>
      </c>
      <c r="Y560" s="3">
        <v>817</v>
      </c>
      <c r="AD560" t="s">
        <v>1201</v>
      </c>
      <c r="AE560" s="4">
        <v>46112</v>
      </c>
      <c r="AF560" s="3">
        <v>2026</v>
      </c>
    </row>
    <row r="561" spans="1:32" x14ac:dyDescent="0.25">
      <c r="A561" s="3">
        <v>2026</v>
      </c>
      <c r="B561" s="4">
        <v>46023</v>
      </c>
      <c r="C561" s="4">
        <v>46112</v>
      </c>
      <c r="D561" t="s">
        <v>88</v>
      </c>
      <c r="E561" t="s">
        <v>88</v>
      </c>
      <c r="F561" t="s">
        <v>229</v>
      </c>
      <c r="G561" t="s">
        <v>229</v>
      </c>
      <c r="H561" t="s">
        <v>296</v>
      </c>
      <c r="I561" s="5" t="s">
        <v>1168</v>
      </c>
      <c r="J561" s="5" t="s">
        <v>350</v>
      </c>
      <c r="K561" s="5" t="s">
        <v>320</v>
      </c>
      <c r="L561" t="s">
        <v>92</v>
      </c>
      <c r="M561">
        <v>18462.840000000004</v>
      </c>
      <c r="N561" t="s">
        <v>1200</v>
      </c>
      <c r="O561">
        <v>14841.906816000002</v>
      </c>
      <c r="P561" t="s">
        <v>1200</v>
      </c>
      <c r="Q561" s="3">
        <v>818</v>
      </c>
      <c r="T561" s="3">
        <v>818</v>
      </c>
      <c r="Y561" s="3">
        <v>818</v>
      </c>
      <c r="AD561" t="s">
        <v>1201</v>
      </c>
      <c r="AE561" s="4">
        <v>46112</v>
      </c>
      <c r="AF561" s="3">
        <v>2026</v>
      </c>
    </row>
    <row r="562" spans="1:32" x14ac:dyDescent="0.25">
      <c r="A562" s="3">
        <v>2026</v>
      </c>
      <c r="B562" s="4">
        <v>46023</v>
      </c>
      <c r="C562" s="4">
        <v>46112</v>
      </c>
      <c r="D562" t="s">
        <v>88</v>
      </c>
      <c r="E562" t="s">
        <v>88</v>
      </c>
      <c r="F562" t="s">
        <v>235</v>
      </c>
      <c r="G562" t="s">
        <v>235</v>
      </c>
      <c r="H562" t="s">
        <v>296</v>
      </c>
      <c r="I562" s="5" t="s">
        <v>1169</v>
      </c>
      <c r="J562" s="5" t="s">
        <v>481</v>
      </c>
      <c r="K562" s="5" t="s">
        <v>1170</v>
      </c>
      <c r="L562" t="s">
        <v>91</v>
      </c>
      <c r="M562">
        <v>20132.82</v>
      </c>
      <c r="N562" t="s">
        <v>1200</v>
      </c>
      <c r="O562">
        <v>15975.295016</v>
      </c>
      <c r="P562" t="s">
        <v>1200</v>
      </c>
      <c r="Q562" s="3">
        <v>819</v>
      </c>
      <c r="T562" s="3">
        <v>819</v>
      </c>
      <c r="Y562" s="3">
        <v>819</v>
      </c>
      <c r="AD562" t="s">
        <v>1201</v>
      </c>
      <c r="AE562" s="4">
        <v>46112</v>
      </c>
      <c r="AF562" s="3">
        <v>2026</v>
      </c>
    </row>
    <row r="563" spans="1:32" x14ac:dyDescent="0.25">
      <c r="A563" s="3">
        <v>2026</v>
      </c>
      <c r="B563" s="4">
        <v>46023</v>
      </c>
      <c r="C563" s="4">
        <v>46112</v>
      </c>
      <c r="D563" t="s">
        <v>88</v>
      </c>
      <c r="E563" t="s">
        <v>88</v>
      </c>
      <c r="F563" t="s">
        <v>292</v>
      </c>
      <c r="G563" t="s">
        <v>292</v>
      </c>
      <c r="H563" t="s">
        <v>296</v>
      </c>
      <c r="I563" s="5" t="s">
        <v>1171</v>
      </c>
      <c r="J563" s="5" t="s">
        <v>645</v>
      </c>
      <c r="K563" s="5" t="s">
        <v>371</v>
      </c>
      <c r="L563" t="s">
        <v>92</v>
      </c>
      <c r="M563">
        <v>11396.04</v>
      </c>
      <c r="N563" t="s">
        <v>1200</v>
      </c>
      <c r="O563">
        <v>10314.83144</v>
      </c>
      <c r="P563" t="s">
        <v>1200</v>
      </c>
      <c r="Q563" s="3">
        <v>820</v>
      </c>
      <c r="T563" s="3">
        <v>820</v>
      </c>
      <c r="Y563" s="3">
        <v>820</v>
      </c>
      <c r="AD563" t="s">
        <v>1201</v>
      </c>
      <c r="AE563" s="4">
        <v>46112</v>
      </c>
      <c r="AF563" s="3">
        <v>2026</v>
      </c>
    </row>
    <row r="564" spans="1:32" x14ac:dyDescent="0.25">
      <c r="A564" s="3">
        <v>2026</v>
      </c>
      <c r="B564" s="4">
        <v>46023</v>
      </c>
      <c r="C564" s="4">
        <v>46112</v>
      </c>
      <c r="D564" t="s">
        <v>88</v>
      </c>
      <c r="E564" t="s">
        <v>88</v>
      </c>
      <c r="F564" t="s">
        <v>222</v>
      </c>
      <c r="G564" t="s">
        <v>222</v>
      </c>
      <c r="H564" t="s">
        <v>296</v>
      </c>
      <c r="I564" s="5" t="s">
        <v>1172</v>
      </c>
      <c r="J564" s="5" t="s">
        <v>501</v>
      </c>
      <c r="K564" s="5" t="s">
        <v>350</v>
      </c>
      <c r="L564" t="s">
        <v>92</v>
      </c>
      <c r="M564">
        <v>25037.16</v>
      </c>
      <c r="N564" t="s">
        <v>1200</v>
      </c>
      <c r="O564">
        <v>18919.122432</v>
      </c>
      <c r="P564" t="s">
        <v>1200</v>
      </c>
      <c r="Q564" s="3">
        <v>821</v>
      </c>
      <c r="T564" s="3">
        <v>821</v>
      </c>
      <c r="Y564" s="3">
        <v>821</v>
      </c>
      <c r="AD564" t="s">
        <v>1201</v>
      </c>
      <c r="AE564" s="4">
        <v>46112</v>
      </c>
      <c r="AF564" s="3">
        <v>2026</v>
      </c>
    </row>
    <row r="565" spans="1:32" x14ac:dyDescent="0.25">
      <c r="A565" s="3">
        <v>2026</v>
      </c>
      <c r="B565" s="4">
        <v>46023</v>
      </c>
      <c r="C565" s="4">
        <v>46112</v>
      </c>
      <c r="D565" t="s">
        <v>88</v>
      </c>
      <c r="E565" t="s">
        <v>88</v>
      </c>
      <c r="F565" t="s">
        <v>258</v>
      </c>
      <c r="G565" t="s">
        <v>258</v>
      </c>
      <c r="H565" t="s">
        <v>296</v>
      </c>
      <c r="I565" s="5" t="s">
        <v>785</v>
      </c>
      <c r="J565" s="5" t="s">
        <v>405</v>
      </c>
      <c r="K565" s="5" t="s">
        <v>1173</v>
      </c>
      <c r="L565" t="s">
        <v>92</v>
      </c>
      <c r="M565">
        <v>33409.199999999997</v>
      </c>
      <c r="N565" t="s">
        <v>1200</v>
      </c>
      <c r="O565">
        <v>24341.004351999996</v>
      </c>
      <c r="P565" t="s">
        <v>1200</v>
      </c>
      <c r="Q565" s="3">
        <v>822</v>
      </c>
      <c r="T565" s="3">
        <v>822</v>
      </c>
      <c r="Y565" s="3">
        <v>822</v>
      </c>
      <c r="AD565" t="s">
        <v>1201</v>
      </c>
      <c r="AE565" s="4">
        <v>46112</v>
      </c>
      <c r="AF565" s="3">
        <v>2026</v>
      </c>
    </row>
    <row r="566" spans="1:32" x14ac:dyDescent="0.25">
      <c r="A566" s="3">
        <v>2026</v>
      </c>
      <c r="B566" s="4">
        <v>46023</v>
      </c>
      <c r="C566" s="4">
        <v>46112</v>
      </c>
      <c r="D566" t="s">
        <v>81</v>
      </c>
      <c r="E566" t="s">
        <v>213</v>
      </c>
      <c r="F566" t="s">
        <v>293</v>
      </c>
      <c r="G566" t="s">
        <v>293</v>
      </c>
      <c r="H566" t="s">
        <v>296</v>
      </c>
      <c r="I566" s="5" t="s">
        <v>317</v>
      </c>
      <c r="J566" s="5" t="s">
        <v>297</v>
      </c>
      <c r="K566" s="5" t="s">
        <v>353</v>
      </c>
      <c r="L566" t="s">
        <v>91</v>
      </c>
      <c r="M566">
        <v>20025.039999999997</v>
      </c>
      <c r="N566" t="s">
        <v>1200</v>
      </c>
      <c r="O566">
        <v>16114.904527999997</v>
      </c>
      <c r="P566" t="s">
        <v>1200</v>
      </c>
      <c r="Q566" s="3">
        <v>823</v>
      </c>
      <c r="T566" s="3">
        <v>823</v>
      </c>
      <c r="Y566" s="3">
        <v>823</v>
      </c>
      <c r="AD566" t="s">
        <v>1201</v>
      </c>
      <c r="AE566" s="4">
        <v>46112</v>
      </c>
      <c r="AF566" s="3">
        <v>2026</v>
      </c>
    </row>
    <row r="567" spans="1:32" x14ac:dyDescent="0.25">
      <c r="A567" s="3">
        <v>2026</v>
      </c>
      <c r="B567" s="4">
        <v>46023</v>
      </c>
      <c r="C567" s="4">
        <v>46112</v>
      </c>
      <c r="D567" t="s">
        <v>88</v>
      </c>
      <c r="E567" t="s">
        <v>88</v>
      </c>
      <c r="F567" t="s">
        <v>216</v>
      </c>
      <c r="G567" t="s">
        <v>216</v>
      </c>
      <c r="H567" t="s">
        <v>296</v>
      </c>
      <c r="I567" s="5" t="s">
        <v>1174</v>
      </c>
      <c r="J567" s="5" t="s">
        <v>1175</v>
      </c>
      <c r="K567" s="5" t="s">
        <v>403</v>
      </c>
      <c r="L567" t="s">
        <v>92</v>
      </c>
      <c r="M567">
        <v>11700.96</v>
      </c>
      <c r="N567" t="s">
        <v>1200</v>
      </c>
      <c r="O567">
        <v>10450.591711999999</v>
      </c>
      <c r="P567" t="s">
        <v>1200</v>
      </c>
      <c r="Q567" s="3">
        <v>824</v>
      </c>
      <c r="T567" s="3">
        <v>824</v>
      </c>
      <c r="Y567" s="3">
        <v>824</v>
      </c>
      <c r="AD567" t="s">
        <v>1201</v>
      </c>
      <c r="AE567" s="4">
        <v>46112</v>
      </c>
      <c r="AF567" s="3">
        <v>2026</v>
      </c>
    </row>
    <row r="568" spans="1:32" x14ac:dyDescent="0.25">
      <c r="A568" s="3">
        <v>2026</v>
      </c>
      <c r="B568" s="4">
        <v>46023</v>
      </c>
      <c r="C568" s="4">
        <v>46112</v>
      </c>
      <c r="D568" t="s">
        <v>81</v>
      </c>
      <c r="E568" t="s">
        <v>213</v>
      </c>
      <c r="F568" t="s">
        <v>281</v>
      </c>
      <c r="G568" t="s">
        <v>281</v>
      </c>
      <c r="H568" t="s">
        <v>296</v>
      </c>
      <c r="I568" s="5" t="s">
        <v>1176</v>
      </c>
      <c r="J568" s="5" t="s">
        <v>475</v>
      </c>
      <c r="K568" s="5" t="s">
        <v>999</v>
      </c>
      <c r="L568" t="s">
        <v>91</v>
      </c>
      <c r="M568">
        <v>27171.52</v>
      </c>
      <c r="N568" t="s">
        <v>1200</v>
      </c>
      <c r="O568">
        <v>19329.119463999996</v>
      </c>
      <c r="P568" t="s">
        <v>1200</v>
      </c>
      <c r="Q568" s="3">
        <v>825</v>
      </c>
      <c r="T568" s="3">
        <v>825</v>
      </c>
      <c r="Y568" s="3">
        <v>825</v>
      </c>
      <c r="AD568" t="s">
        <v>1201</v>
      </c>
      <c r="AE568" s="4">
        <v>46112</v>
      </c>
      <c r="AF568" s="3">
        <v>2026</v>
      </c>
    </row>
    <row r="569" spans="1:32" x14ac:dyDescent="0.25">
      <c r="A569" s="3">
        <v>2026</v>
      </c>
      <c r="B569" s="4">
        <v>46023</v>
      </c>
      <c r="C569" s="4">
        <v>46112</v>
      </c>
      <c r="D569" t="s">
        <v>88</v>
      </c>
      <c r="E569" t="s">
        <v>88</v>
      </c>
      <c r="F569" t="s">
        <v>223</v>
      </c>
      <c r="G569" t="s">
        <v>223</v>
      </c>
      <c r="H569" t="s">
        <v>296</v>
      </c>
      <c r="I569" s="5" t="s">
        <v>1177</v>
      </c>
      <c r="J569" s="5" t="s">
        <v>350</v>
      </c>
      <c r="K569" s="5" t="s">
        <v>332</v>
      </c>
      <c r="L569" t="s">
        <v>92</v>
      </c>
      <c r="M569">
        <v>13973.76</v>
      </c>
      <c r="N569" t="s">
        <v>1200</v>
      </c>
      <c r="O569">
        <v>10424.404151999999</v>
      </c>
      <c r="P569" t="s">
        <v>1200</v>
      </c>
      <c r="Q569" s="3">
        <v>826</v>
      </c>
      <c r="T569" s="3">
        <v>826</v>
      </c>
      <c r="Y569" s="3">
        <v>826</v>
      </c>
      <c r="AD569" t="s">
        <v>1201</v>
      </c>
      <c r="AE569" s="4">
        <v>46112</v>
      </c>
      <c r="AF569" s="3">
        <v>2026</v>
      </c>
    </row>
    <row r="570" spans="1:32" x14ac:dyDescent="0.25">
      <c r="A570" s="3">
        <v>2026</v>
      </c>
      <c r="B570" s="4">
        <v>46023</v>
      </c>
      <c r="C570" s="4">
        <v>46112</v>
      </c>
      <c r="D570" t="s">
        <v>81</v>
      </c>
      <c r="E570" t="s">
        <v>213</v>
      </c>
      <c r="F570" t="s">
        <v>236</v>
      </c>
      <c r="G570" t="s">
        <v>236</v>
      </c>
      <c r="H570" t="s">
        <v>296</v>
      </c>
      <c r="I570" s="5" t="s">
        <v>1178</v>
      </c>
      <c r="J570" s="5" t="s">
        <v>306</v>
      </c>
      <c r="K570" s="5" t="s">
        <v>570</v>
      </c>
      <c r="L570" t="s">
        <v>91</v>
      </c>
      <c r="M570">
        <v>21774.239999999998</v>
      </c>
      <c r="N570" t="s">
        <v>1200</v>
      </c>
      <c r="O570">
        <v>16445.753143999998</v>
      </c>
      <c r="P570" t="s">
        <v>1200</v>
      </c>
      <c r="Q570" s="3">
        <v>827</v>
      </c>
      <c r="T570" s="3">
        <v>827</v>
      </c>
      <c r="Y570" s="3">
        <v>827</v>
      </c>
      <c r="AD570" t="s">
        <v>1201</v>
      </c>
      <c r="AE570" s="4">
        <v>46112</v>
      </c>
      <c r="AF570" s="3">
        <v>2026</v>
      </c>
    </row>
    <row r="571" spans="1:32" x14ac:dyDescent="0.25">
      <c r="A571" s="3">
        <v>2026</v>
      </c>
      <c r="B571" s="4">
        <v>46023</v>
      </c>
      <c r="C571" s="4">
        <v>46112</v>
      </c>
      <c r="D571" t="s">
        <v>88</v>
      </c>
      <c r="E571" t="s">
        <v>88</v>
      </c>
      <c r="F571" t="s">
        <v>294</v>
      </c>
      <c r="G571" t="s">
        <v>294</v>
      </c>
      <c r="H571" t="s">
        <v>296</v>
      </c>
      <c r="I571" s="5" t="s">
        <v>1179</v>
      </c>
      <c r="J571" s="5" t="s">
        <v>345</v>
      </c>
      <c r="K571" s="5" t="s">
        <v>703</v>
      </c>
      <c r="L571" t="s">
        <v>91</v>
      </c>
      <c r="M571">
        <v>42095.439999999995</v>
      </c>
      <c r="N571" t="s">
        <v>1200</v>
      </c>
      <c r="O571">
        <v>31299.449631999996</v>
      </c>
      <c r="P571" t="s">
        <v>1200</v>
      </c>
      <c r="Q571" s="3">
        <v>828</v>
      </c>
      <c r="T571" s="3">
        <v>828</v>
      </c>
      <c r="Y571" s="3">
        <v>828</v>
      </c>
      <c r="AD571" t="s">
        <v>1201</v>
      </c>
      <c r="AE571" s="4">
        <v>46112</v>
      </c>
      <c r="AF571" s="3">
        <v>2026</v>
      </c>
    </row>
    <row r="572" spans="1:32" x14ac:dyDescent="0.25">
      <c r="A572" s="3">
        <v>2026</v>
      </c>
      <c r="B572" s="4">
        <v>46023</v>
      </c>
      <c r="C572" s="4">
        <v>46112</v>
      </c>
      <c r="D572" t="s">
        <v>88</v>
      </c>
      <c r="E572" t="s">
        <v>88</v>
      </c>
      <c r="F572" t="s">
        <v>253</v>
      </c>
      <c r="G572" t="s">
        <v>253</v>
      </c>
      <c r="H572" t="s">
        <v>296</v>
      </c>
      <c r="I572" s="5" t="s">
        <v>1180</v>
      </c>
      <c r="J572" s="5" t="s">
        <v>385</v>
      </c>
      <c r="K572" s="5" t="s">
        <v>306</v>
      </c>
      <c r="L572" t="s">
        <v>91</v>
      </c>
      <c r="M572">
        <v>10625.96</v>
      </c>
      <c r="N572" t="s">
        <v>1200</v>
      </c>
      <c r="O572">
        <v>9693.0611680000002</v>
      </c>
      <c r="P572" t="s">
        <v>1200</v>
      </c>
      <c r="Q572" s="3">
        <v>829</v>
      </c>
      <c r="T572" s="3">
        <v>829</v>
      </c>
      <c r="Y572" s="3">
        <v>829</v>
      </c>
      <c r="AD572" t="s">
        <v>1201</v>
      </c>
      <c r="AE572" s="4">
        <v>46112</v>
      </c>
      <c r="AF572" s="3">
        <v>2026</v>
      </c>
    </row>
    <row r="573" spans="1:32" x14ac:dyDescent="0.25">
      <c r="A573" s="3">
        <v>2026</v>
      </c>
      <c r="B573" s="4">
        <v>46023</v>
      </c>
      <c r="C573" s="4">
        <v>46112</v>
      </c>
      <c r="D573" t="s">
        <v>88</v>
      </c>
      <c r="E573" t="s">
        <v>88</v>
      </c>
      <c r="F573" t="s">
        <v>219</v>
      </c>
      <c r="G573" t="s">
        <v>219</v>
      </c>
      <c r="H573" t="s">
        <v>296</v>
      </c>
      <c r="I573" s="5" t="s">
        <v>1181</v>
      </c>
      <c r="J573" s="5" t="s">
        <v>643</v>
      </c>
      <c r="K573" s="5" t="s">
        <v>484</v>
      </c>
      <c r="L573" t="s">
        <v>92</v>
      </c>
      <c r="M573">
        <v>16769.68</v>
      </c>
      <c r="N573" t="s">
        <v>1200</v>
      </c>
      <c r="O573">
        <v>12688.983904000001</v>
      </c>
      <c r="P573" t="s">
        <v>1200</v>
      </c>
      <c r="Q573" s="3">
        <v>830</v>
      </c>
      <c r="T573" s="3">
        <v>830</v>
      </c>
      <c r="Y573" s="3">
        <v>830</v>
      </c>
      <c r="AD573" t="s">
        <v>1201</v>
      </c>
      <c r="AE573" s="4">
        <v>46112</v>
      </c>
      <c r="AF573" s="3">
        <v>2026</v>
      </c>
    </row>
    <row r="574" spans="1:32" x14ac:dyDescent="0.25">
      <c r="A574" s="3">
        <v>2026</v>
      </c>
      <c r="B574" s="4">
        <v>46023</v>
      </c>
      <c r="C574" s="4">
        <v>46112</v>
      </c>
      <c r="D574" t="s">
        <v>88</v>
      </c>
      <c r="E574" t="s">
        <v>88</v>
      </c>
      <c r="F574" t="s">
        <v>223</v>
      </c>
      <c r="G574" t="s">
        <v>223</v>
      </c>
      <c r="H574" t="s">
        <v>296</v>
      </c>
      <c r="I574" s="5" t="s">
        <v>1182</v>
      </c>
      <c r="J574" s="5" t="s">
        <v>441</v>
      </c>
      <c r="K574" s="5" t="s">
        <v>1183</v>
      </c>
      <c r="L574" t="s">
        <v>92</v>
      </c>
      <c r="M574">
        <v>13973.76</v>
      </c>
      <c r="N574" t="s">
        <v>1200</v>
      </c>
      <c r="O574">
        <v>10424.404151999999</v>
      </c>
      <c r="P574" t="s">
        <v>1200</v>
      </c>
      <c r="Q574" s="3">
        <v>831</v>
      </c>
      <c r="T574" s="3">
        <v>831</v>
      </c>
      <c r="Y574" s="3">
        <v>831</v>
      </c>
      <c r="AD574" t="s">
        <v>1201</v>
      </c>
      <c r="AE574" s="4">
        <v>46112</v>
      </c>
      <c r="AF574" s="3">
        <v>2026</v>
      </c>
    </row>
    <row r="575" spans="1:32" x14ac:dyDescent="0.25">
      <c r="A575" s="3">
        <v>2026</v>
      </c>
      <c r="B575" s="4">
        <v>46023</v>
      </c>
      <c r="C575" s="4">
        <v>46112</v>
      </c>
      <c r="D575" t="s">
        <v>81</v>
      </c>
      <c r="E575" t="s">
        <v>213</v>
      </c>
      <c r="F575" t="s">
        <v>223</v>
      </c>
      <c r="G575" t="s">
        <v>223</v>
      </c>
      <c r="H575" t="s">
        <v>296</v>
      </c>
      <c r="I575" s="5" t="s">
        <v>1184</v>
      </c>
      <c r="J575" s="5" t="s">
        <v>873</v>
      </c>
      <c r="K575" s="5" t="s">
        <v>926</v>
      </c>
      <c r="L575" t="s">
        <v>92</v>
      </c>
      <c r="M575">
        <v>21338.219999999998</v>
      </c>
      <c r="N575" t="s">
        <v>1200</v>
      </c>
      <c r="O575">
        <v>17213.013919999998</v>
      </c>
      <c r="P575" t="s">
        <v>1200</v>
      </c>
      <c r="Q575" s="3">
        <v>832</v>
      </c>
      <c r="T575" s="3">
        <v>832</v>
      </c>
      <c r="Y575" s="3">
        <v>832</v>
      </c>
      <c r="AD575" t="s">
        <v>1201</v>
      </c>
      <c r="AE575" s="4">
        <v>46112</v>
      </c>
      <c r="AF575" s="3">
        <v>2026</v>
      </c>
    </row>
    <row r="576" spans="1:32" x14ac:dyDescent="0.25">
      <c r="A576" s="3">
        <v>2026</v>
      </c>
      <c r="B576" s="4">
        <v>46023</v>
      </c>
      <c r="C576" s="4">
        <v>46112</v>
      </c>
      <c r="D576" t="s">
        <v>81</v>
      </c>
      <c r="E576" t="s">
        <v>213</v>
      </c>
      <c r="F576" t="s">
        <v>272</v>
      </c>
      <c r="G576" t="s">
        <v>272</v>
      </c>
      <c r="H576" t="s">
        <v>296</v>
      </c>
      <c r="I576" s="5" t="s">
        <v>1185</v>
      </c>
      <c r="J576" s="5" t="s">
        <v>581</v>
      </c>
      <c r="K576" s="5" t="s">
        <v>385</v>
      </c>
      <c r="L576" t="s">
        <v>91</v>
      </c>
      <c r="M576">
        <v>23295.499999999996</v>
      </c>
      <c r="N576" t="s">
        <v>1200</v>
      </c>
      <c r="O576">
        <v>17626.498023999997</v>
      </c>
      <c r="P576" t="s">
        <v>1200</v>
      </c>
      <c r="Q576" s="3">
        <v>833</v>
      </c>
      <c r="T576" s="3">
        <v>833</v>
      </c>
      <c r="Y576" s="3">
        <v>833</v>
      </c>
      <c r="AD576" t="s">
        <v>1201</v>
      </c>
      <c r="AE576" s="4">
        <v>46112</v>
      </c>
      <c r="AF576" s="3">
        <v>2026</v>
      </c>
    </row>
    <row r="577" spans="1:32" x14ac:dyDescent="0.25">
      <c r="A577" s="3">
        <v>2026</v>
      </c>
      <c r="B577" s="4">
        <v>46023</v>
      </c>
      <c r="C577" s="4">
        <v>46112</v>
      </c>
      <c r="D577" t="s">
        <v>81</v>
      </c>
      <c r="E577" t="s">
        <v>213</v>
      </c>
      <c r="F577" t="s">
        <v>216</v>
      </c>
      <c r="G577" t="s">
        <v>216</v>
      </c>
      <c r="H577" t="s">
        <v>296</v>
      </c>
      <c r="I577" s="5" t="s">
        <v>1186</v>
      </c>
      <c r="J577" s="5" t="s">
        <v>318</v>
      </c>
      <c r="K577" s="5" t="s">
        <v>1187</v>
      </c>
      <c r="L577" t="s">
        <v>91</v>
      </c>
      <c r="M577">
        <v>20828.479999999996</v>
      </c>
      <c r="N577" t="s">
        <v>1200</v>
      </c>
      <c r="O577">
        <v>16450.929007999996</v>
      </c>
      <c r="P577" t="s">
        <v>1200</v>
      </c>
      <c r="Q577" s="3">
        <v>834</v>
      </c>
      <c r="T577" s="3">
        <v>834</v>
      </c>
      <c r="Y577" s="3">
        <v>834</v>
      </c>
      <c r="AD577" t="s">
        <v>1201</v>
      </c>
      <c r="AE577" s="4">
        <v>46112</v>
      </c>
      <c r="AF577" s="3">
        <v>2026</v>
      </c>
    </row>
    <row r="578" spans="1:32" x14ac:dyDescent="0.25">
      <c r="A578" s="3">
        <v>2026</v>
      </c>
      <c r="B578" s="4">
        <v>46023</v>
      </c>
      <c r="C578" s="4">
        <v>46112</v>
      </c>
      <c r="D578" t="s">
        <v>88</v>
      </c>
      <c r="E578" t="s">
        <v>88</v>
      </c>
      <c r="F578" t="s">
        <v>235</v>
      </c>
      <c r="G578" t="s">
        <v>235</v>
      </c>
      <c r="H578" t="s">
        <v>296</v>
      </c>
      <c r="I578" s="5" t="s">
        <v>1188</v>
      </c>
      <c r="J578" s="5" t="s">
        <v>492</v>
      </c>
      <c r="K578" s="5" t="s">
        <v>1189</v>
      </c>
      <c r="L578" t="s">
        <v>91</v>
      </c>
      <c r="M578">
        <v>20132.82</v>
      </c>
      <c r="N578" t="s">
        <v>1200</v>
      </c>
      <c r="O578">
        <v>15604.895312000001</v>
      </c>
      <c r="P578" t="s">
        <v>1200</v>
      </c>
      <c r="Q578" s="3">
        <v>835</v>
      </c>
      <c r="T578" s="3">
        <v>835</v>
      </c>
      <c r="Y578" s="3">
        <v>835</v>
      </c>
      <c r="AD578" t="s">
        <v>1201</v>
      </c>
      <c r="AE578" s="4">
        <v>46112</v>
      </c>
      <c r="AF578" s="3">
        <v>2026</v>
      </c>
    </row>
    <row r="579" spans="1:32" x14ac:dyDescent="0.25">
      <c r="A579" s="3">
        <v>2026</v>
      </c>
      <c r="B579" s="4">
        <v>46023</v>
      </c>
      <c r="C579" s="4">
        <v>46112</v>
      </c>
      <c r="D579" t="s">
        <v>81</v>
      </c>
      <c r="E579" t="s">
        <v>213</v>
      </c>
      <c r="F579" t="s">
        <v>247</v>
      </c>
      <c r="G579" t="s">
        <v>247</v>
      </c>
      <c r="H579" t="s">
        <v>296</v>
      </c>
      <c r="I579" s="5" t="s">
        <v>1190</v>
      </c>
      <c r="J579" s="5" t="s">
        <v>1164</v>
      </c>
      <c r="K579" s="5" t="s">
        <v>385</v>
      </c>
      <c r="L579" t="s">
        <v>92</v>
      </c>
      <c r="M579">
        <v>22228.399999999998</v>
      </c>
      <c r="N579" t="s">
        <v>1200</v>
      </c>
      <c r="O579">
        <v>17807.701223999997</v>
      </c>
      <c r="P579" t="s">
        <v>1200</v>
      </c>
      <c r="Q579" s="3">
        <v>836</v>
      </c>
      <c r="T579" s="3">
        <v>836</v>
      </c>
      <c r="Y579" s="3">
        <v>836</v>
      </c>
      <c r="AD579" t="s">
        <v>1201</v>
      </c>
      <c r="AE579" s="4">
        <v>46112</v>
      </c>
      <c r="AF579" s="3">
        <v>2026</v>
      </c>
    </row>
    <row r="580" spans="1:32" x14ac:dyDescent="0.25">
      <c r="A580" s="3">
        <v>2026</v>
      </c>
      <c r="B580" s="4">
        <v>46023</v>
      </c>
      <c r="C580" s="4">
        <v>46112</v>
      </c>
      <c r="D580" t="s">
        <v>88</v>
      </c>
      <c r="E580" t="s">
        <v>88</v>
      </c>
      <c r="F580" t="s">
        <v>241</v>
      </c>
      <c r="G580" t="s">
        <v>241</v>
      </c>
      <c r="H580" t="s">
        <v>296</v>
      </c>
      <c r="I580" s="5" t="s">
        <v>1191</v>
      </c>
      <c r="J580" s="5" t="s">
        <v>1091</v>
      </c>
      <c r="K580" s="5" t="s">
        <v>1123</v>
      </c>
      <c r="L580" t="s">
        <v>92</v>
      </c>
      <c r="M580">
        <v>15940.86</v>
      </c>
      <c r="N580" t="s">
        <v>1200</v>
      </c>
      <c r="O580">
        <v>12466.950031999999</v>
      </c>
      <c r="P580" t="s">
        <v>1200</v>
      </c>
      <c r="Q580" s="3">
        <v>837</v>
      </c>
      <c r="T580" s="3">
        <v>837</v>
      </c>
      <c r="Y580" s="3">
        <v>837</v>
      </c>
      <c r="AD580" t="s">
        <v>1201</v>
      </c>
      <c r="AE580" s="4">
        <v>46112</v>
      </c>
      <c r="AF580" s="3">
        <v>2026</v>
      </c>
    </row>
    <row r="581" spans="1:32" x14ac:dyDescent="0.25">
      <c r="A581" s="3">
        <v>2026</v>
      </c>
      <c r="B581" s="4">
        <v>46023</v>
      </c>
      <c r="C581" s="4">
        <v>46112</v>
      </c>
      <c r="D581" t="s">
        <v>81</v>
      </c>
      <c r="E581" t="s">
        <v>213</v>
      </c>
      <c r="F581" t="s">
        <v>216</v>
      </c>
      <c r="G581" t="s">
        <v>216</v>
      </c>
      <c r="H581" t="s">
        <v>296</v>
      </c>
      <c r="I581" s="5" t="s">
        <v>1192</v>
      </c>
      <c r="J581" s="5" t="s">
        <v>310</v>
      </c>
      <c r="K581" s="5" t="s">
        <v>332</v>
      </c>
      <c r="L581" t="s">
        <v>91</v>
      </c>
      <c r="M581">
        <v>20828.479999999996</v>
      </c>
      <c r="N581" t="s">
        <v>1200</v>
      </c>
      <c r="O581">
        <v>16872.469639999996</v>
      </c>
      <c r="P581" t="s">
        <v>1200</v>
      </c>
      <c r="Q581" s="3">
        <v>838</v>
      </c>
      <c r="T581" s="3">
        <v>838</v>
      </c>
      <c r="Y581" s="3">
        <v>838</v>
      </c>
      <c r="AD581" t="s">
        <v>1201</v>
      </c>
      <c r="AE581" s="4">
        <v>46112</v>
      </c>
      <c r="AF581" s="3">
        <v>2026</v>
      </c>
    </row>
    <row r="582" spans="1:32" x14ac:dyDescent="0.25">
      <c r="A582" s="3">
        <v>2026</v>
      </c>
      <c r="B582" s="4">
        <v>46023</v>
      </c>
      <c r="C582" s="4">
        <v>46112</v>
      </c>
      <c r="D582" t="s">
        <v>81</v>
      </c>
      <c r="E582" t="s">
        <v>213</v>
      </c>
      <c r="F582" t="s">
        <v>237</v>
      </c>
      <c r="G582" t="s">
        <v>237</v>
      </c>
      <c r="H582" t="s">
        <v>296</v>
      </c>
      <c r="I582" s="5" t="s">
        <v>1193</v>
      </c>
      <c r="J582" s="5" t="s">
        <v>467</v>
      </c>
      <c r="K582" s="5" t="s">
        <v>486</v>
      </c>
      <c r="L582" t="s">
        <v>91</v>
      </c>
      <c r="M582">
        <v>20025.039999999997</v>
      </c>
      <c r="N582" t="s">
        <v>1200</v>
      </c>
      <c r="O582">
        <v>15923.295295999997</v>
      </c>
      <c r="P582" t="s">
        <v>1200</v>
      </c>
      <c r="Q582" s="3">
        <v>839</v>
      </c>
      <c r="T582" s="3">
        <v>839</v>
      </c>
      <c r="Y582" s="3">
        <v>839</v>
      </c>
      <c r="AD582" t="s">
        <v>1201</v>
      </c>
      <c r="AE582" s="4">
        <v>46112</v>
      </c>
      <c r="AF582" s="3">
        <v>2026</v>
      </c>
    </row>
    <row r="583" spans="1:32" x14ac:dyDescent="0.25">
      <c r="A583" s="3">
        <v>2026</v>
      </c>
      <c r="B583" s="4">
        <v>46023</v>
      </c>
      <c r="C583" s="4">
        <v>46112</v>
      </c>
      <c r="D583" t="s">
        <v>81</v>
      </c>
      <c r="E583" t="s">
        <v>213</v>
      </c>
      <c r="F583" t="s">
        <v>220</v>
      </c>
      <c r="G583" t="s">
        <v>220</v>
      </c>
      <c r="H583" t="s">
        <v>296</v>
      </c>
      <c r="I583" s="5" t="s">
        <v>457</v>
      </c>
      <c r="J583" s="5" t="s">
        <v>1194</v>
      </c>
      <c r="K583" s="5" t="s">
        <v>303</v>
      </c>
      <c r="L583" t="s">
        <v>91</v>
      </c>
      <c r="M583">
        <v>26955.48</v>
      </c>
      <c r="N583" t="s">
        <v>1200</v>
      </c>
      <c r="O583">
        <v>19858.113535999997</v>
      </c>
      <c r="P583" t="s">
        <v>1200</v>
      </c>
      <c r="Q583" s="3">
        <v>840</v>
      </c>
      <c r="T583" s="3">
        <v>840</v>
      </c>
      <c r="Y583" s="3">
        <v>840</v>
      </c>
      <c r="AD583" t="s">
        <v>1201</v>
      </c>
      <c r="AE583" s="4">
        <v>46112</v>
      </c>
      <c r="AF583" s="3">
        <v>2026</v>
      </c>
    </row>
    <row r="584" spans="1:32" x14ac:dyDescent="0.25">
      <c r="A584" s="3">
        <v>2026</v>
      </c>
      <c r="B584" s="4">
        <v>46023</v>
      </c>
      <c r="C584" s="4">
        <v>46112</v>
      </c>
      <c r="D584" t="s">
        <v>81</v>
      </c>
      <c r="E584" t="s">
        <v>213</v>
      </c>
      <c r="F584" t="s">
        <v>250</v>
      </c>
      <c r="G584" t="s">
        <v>250</v>
      </c>
      <c r="H584" t="s">
        <v>296</v>
      </c>
      <c r="I584" s="5" t="s">
        <v>1195</v>
      </c>
      <c r="J584" s="5" t="s">
        <v>1196</v>
      </c>
      <c r="K584" s="5" t="s">
        <v>756</v>
      </c>
      <c r="L584" t="s">
        <v>91</v>
      </c>
      <c r="M584">
        <v>21338.219999999998</v>
      </c>
      <c r="N584" t="s">
        <v>1200</v>
      </c>
      <c r="O584">
        <v>16892.347399999999</v>
      </c>
      <c r="P584" t="s">
        <v>1200</v>
      </c>
      <c r="Q584" s="3">
        <v>841</v>
      </c>
      <c r="T584" s="3">
        <v>841</v>
      </c>
      <c r="Y584" s="3">
        <v>841</v>
      </c>
      <c r="AD584" t="s">
        <v>1201</v>
      </c>
      <c r="AE584" s="4">
        <v>46112</v>
      </c>
      <c r="AF584" s="3">
        <v>2026</v>
      </c>
    </row>
    <row r="585" spans="1:32" x14ac:dyDescent="0.25">
      <c r="A585" s="3">
        <v>2026</v>
      </c>
      <c r="B585" s="4">
        <v>46023</v>
      </c>
      <c r="C585" s="4">
        <v>46112</v>
      </c>
      <c r="D585" t="s">
        <v>81</v>
      </c>
      <c r="E585" t="s">
        <v>213</v>
      </c>
      <c r="F585" t="s">
        <v>241</v>
      </c>
      <c r="G585" t="s">
        <v>241</v>
      </c>
      <c r="H585" t="s">
        <v>296</v>
      </c>
      <c r="I585" s="5" t="s">
        <v>458</v>
      </c>
      <c r="J585" s="5" t="s">
        <v>360</v>
      </c>
      <c r="K585" s="5" t="s">
        <v>599</v>
      </c>
      <c r="L585" t="s">
        <v>91</v>
      </c>
      <c r="M585">
        <v>25503.96</v>
      </c>
      <c r="N585" t="s">
        <v>1200</v>
      </c>
      <c r="O585">
        <v>18687.788239999998</v>
      </c>
      <c r="P585" t="s">
        <v>1200</v>
      </c>
      <c r="Q585" s="3">
        <v>842</v>
      </c>
      <c r="T585" s="3">
        <v>842</v>
      </c>
      <c r="Y585" s="3">
        <v>842</v>
      </c>
      <c r="AD585" t="s">
        <v>1201</v>
      </c>
      <c r="AE585" s="4">
        <v>46112</v>
      </c>
      <c r="AF585" s="3">
        <v>2026</v>
      </c>
    </row>
    <row r="586" spans="1:32" x14ac:dyDescent="0.25">
      <c r="A586" s="3">
        <v>2026</v>
      </c>
      <c r="B586" s="4">
        <v>46023</v>
      </c>
      <c r="C586" s="4">
        <v>46112</v>
      </c>
      <c r="D586" t="s">
        <v>88</v>
      </c>
      <c r="E586" t="s">
        <v>88</v>
      </c>
      <c r="F586" t="s">
        <v>223</v>
      </c>
      <c r="G586" t="s">
        <v>223</v>
      </c>
      <c r="H586" t="s">
        <v>296</v>
      </c>
      <c r="I586" s="5" t="s">
        <v>358</v>
      </c>
      <c r="J586" s="5" t="s">
        <v>353</v>
      </c>
      <c r="K586" s="5" t="s">
        <v>456</v>
      </c>
      <c r="L586" t="s">
        <v>92</v>
      </c>
      <c r="M586">
        <v>13973.76</v>
      </c>
      <c r="N586" t="s">
        <v>1200</v>
      </c>
      <c r="O586">
        <v>10588.846776</v>
      </c>
      <c r="P586" t="s">
        <v>1200</v>
      </c>
      <c r="Q586" s="3">
        <v>843</v>
      </c>
      <c r="T586" s="3">
        <v>843</v>
      </c>
      <c r="Y586" s="3">
        <v>843</v>
      </c>
      <c r="AD586" t="s">
        <v>1201</v>
      </c>
      <c r="AE586" s="4">
        <v>46112</v>
      </c>
      <c r="AF586" s="3">
        <v>2026</v>
      </c>
    </row>
    <row r="587" spans="1:32" x14ac:dyDescent="0.25">
      <c r="A587" s="3">
        <v>2026</v>
      </c>
      <c r="B587" s="4">
        <v>46023</v>
      </c>
      <c r="C587" s="4">
        <v>46112</v>
      </c>
      <c r="D587" t="s">
        <v>81</v>
      </c>
      <c r="E587" t="s">
        <v>213</v>
      </c>
      <c r="F587" t="s">
        <v>259</v>
      </c>
      <c r="G587" t="s">
        <v>259</v>
      </c>
      <c r="H587" t="s">
        <v>296</v>
      </c>
      <c r="I587" s="5" t="s">
        <v>1197</v>
      </c>
      <c r="J587" s="5" t="s">
        <v>1198</v>
      </c>
      <c r="K587" s="5" t="s">
        <v>1199</v>
      </c>
      <c r="L587" t="s">
        <v>91</v>
      </c>
      <c r="M587">
        <v>26213.279999999995</v>
      </c>
      <c r="N587" t="s">
        <v>1200</v>
      </c>
      <c r="O587">
        <v>20178.847903999995</v>
      </c>
      <c r="P587" t="s">
        <v>1200</v>
      </c>
      <c r="Q587" s="3">
        <v>844</v>
      </c>
      <c r="T587" s="3">
        <v>844</v>
      </c>
      <c r="Y587" s="3">
        <v>844</v>
      </c>
      <c r="AD587" t="s">
        <v>1201</v>
      </c>
      <c r="AE587" s="4">
        <v>46112</v>
      </c>
      <c r="AF587" s="3">
        <v>2026</v>
      </c>
    </row>
  </sheetData>
  <autoFilter ref="A7:AF587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7" xr:uid="{CCF2CD3E-1709-5A4C-832F-78A9E245EA6A}">
      <formula1>Hidden_13</formula1>
    </dataValidation>
    <dataValidation type="list" allowBlank="1" showErrorMessage="1" sqref="L8:L58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583"/>
  <sheetViews>
    <sheetView topLeftCell="A3" zoomScale="85" zoomScaleNormal="85" workbookViewId="0">
      <selection activeCell="B3" sqref="B3"/>
    </sheetView>
  </sheetViews>
  <sheetFormatPr baseColWidth="10" defaultColWidth="9.140625" defaultRowHeight="15" x14ac:dyDescent="0.25"/>
  <cols>
    <col min="1" max="1" width="5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3">
        <v>265</v>
      </c>
      <c r="B4" t="s">
        <v>1204</v>
      </c>
      <c r="C4">
        <v>2450.34</v>
      </c>
      <c r="D4">
        <v>2450.34</v>
      </c>
      <c r="E4" t="s">
        <v>1202</v>
      </c>
      <c r="F4" t="s">
        <v>1203</v>
      </c>
    </row>
    <row r="5" spans="1:6" x14ac:dyDescent="0.25">
      <c r="A5" s="3">
        <v>266</v>
      </c>
      <c r="B5" t="s">
        <v>1204</v>
      </c>
      <c r="C5">
        <v>0</v>
      </c>
      <c r="D5">
        <v>0</v>
      </c>
      <c r="E5" t="s">
        <v>1202</v>
      </c>
      <c r="F5" t="s">
        <v>1203</v>
      </c>
    </row>
    <row r="6" spans="1:6" x14ac:dyDescent="0.25">
      <c r="A6" s="3">
        <v>267</v>
      </c>
      <c r="B6" t="s">
        <v>1204</v>
      </c>
      <c r="C6">
        <v>1116.31</v>
      </c>
      <c r="D6">
        <v>1116.31</v>
      </c>
      <c r="E6" t="s">
        <v>1202</v>
      </c>
      <c r="F6" t="s">
        <v>1203</v>
      </c>
    </row>
    <row r="7" spans="1:6" x14ac:dyDescent="0.25">
      <c r="A7" s="3">
        <v>268</v>
      </c>
      <c r="B7" t="s">
        <v>1204</v>
      </c>
      <c r="C7">
        <v>0</v>
      </c>
      <c r="D7">
        <v>0</v>
      </c>
      <c r="E7" t="s">
        <v>1202</v>
      </c>
      <c r="F7" t="s">
        <v>1203</v>
      </c>
    </row>
    <row r="8" spans="1:6" x14ac:dyDescent="0.25">
      <c r="A8" s="3">
        <v>269</v>
      </c>
      <c r="B8" t="s">
        <v>1204</v>
      </c>
      <c r="C8">
        <v>1746.13</v>
      </c>
      <c r="D8">
        <v>1746.13</v>
      </c>
      <c r="E8" t="s">
        <v>1202</v>
      </c>
      <c r="F8" t="s">
        <v>1203</v>
      </c>
    </row>
    <row r="9" spans="1:6" x14ac:dyDescent="0.25">
      <c r="A9" s="3">
        <v>270</v>
      </c>
      <c r="B9" t="s">
        <v>1204</v>
      </c>
      <c r="C9">
        <v>1746.13</v>
      </c>
      <c r="D9">
        <v>1746.13</v>
      </c>
      <c r="E9" t="s">
        <v>1202</v>
      </c>
      <c r="F9" t="s">
        <v>1203</v>
      </c>
    </row>
    <row r="10" spans="1:6" x14ac:dyDescent="0.25">
      <c r="A10" s="3">
        <v>271</v>
      </c>
      <c r="B10" t="s">
        <v>1204</v>
      </c>
      <c r="C10">
        <v>1398.99</v>
      </c>
      <c r="D10">
        <v>1398.99</v>
      </c>
      <c r="E10" t="s">
        <v>1202</v>
      </c>
      <c r="F10" t="s">
        <v>1203</v>
      </c>
    </row>
    <row r="11" spans="1:6" x14ac:dyDescent="0.25">
      <c r="A11" s="3">
        <v>272</v>
      </c>
      <c r="B11" t="s">
        <v>1204</v>
      </c>
      <c r="C11">
        <v>2164.04</v>
      </c>
      <c r="D11">
        <v>2164.04</v>
      </c>
      <c r="E11" t="s">
        <v>1202</v>
      </c>
      <c r="F11" t="s">
        <v>1203</v>
      </c>
    </row>
    <row r="12" spans="1:6" x14ac:dyDescent="0.25">
      <c r="A12" s="3">
        <v>273</v>
      </c>
      <c r="B12" t="s">
        <v>1204</v>
      </c>
      <c r="C12">
        <v>2739.49</v>
      </c>
      <c r="D12">
        <v>2739.49</v>
      </c>
      <c r="E12" t="s">
        <v>1202</v>
      </c>
      <c r="F12" t="s">
        <v>1203</v>
      </c>
    </row>
    <row r="13" spans="1:6" x14ac:dyDescent="0.25">
      <c r="A13" s="3">
        <v>274</v>
      </c>
      <c r="B13" t="s">
        <v>1204</v>
      </c>
      <c r="C13">
        <v>1246.79</v>
      </c>
      <c r="D13">
        <v>1246.79</v>
      </c>
      <c r="E13" t="s">
        <v>1202</v>
      </c>
      <c r="F13" t="s">
        <v>1203</v>
      </c>
    </row>
    <row r="14" spans="1:6" x14ac:dyDescent="0.25">
      <c r="A14" s="3">
        <v>275</v>
      </c>
      <c r="B14" t="s">
        <v>1204</v>
      </c>
      <c r="C14">
        <v>2146.6</v>
      </c>
      <c r="D14">
        <v>2146.6</v>
      </c>
      <c r="E14" t="s">
        <v>1202</v>
      </c>
      <c r="F14" t="s">
        <v>1203</v>
      </c>
    </row>
    <row r="15" spans="1:6" x14ac:dyDescent="0.25">
      <c r="A15" s="3">
        <v>276</v>
      </c>
      <c r="B15" t="s">
        <v>1204</v>
      </c>
      <c r="C15">
        <v>2243.39</v>
      </c>
      <c r="D15">
        <v>2243.39</v>
      </c>
      <c r="E15" t="s">
        <v>1202</v>
      </c>
      <c r="F15" t="s">
        <v>1203</v>
      </c>
    </row>
    <row r="16" spans="1:6" x14ac:dyDescent="0.25">
      <c r="A16" s="3">
        <v>277</v>
      </c>
      <c r="B16" t="s">
        <v>1204</v>
      </c>
      <c r="C16">
        <v>1302.29</v>
      </c>
      <c r="D16">
        <v>1302.29</v>
      </c>
      <c r="E16" t="s">
        <v>1202</v>
      </c>
      <c r="F16" t="s">
        <v>1203</v>
      </c>
    </row>
    <row r="17" spans="1:6" x14ac:dyDescent="0.25">
      <c r="A17" s="3">
        <v>278</v>
      </c>
      <c r="B17" t="s">
        <v>1204</v>
      </c>
      <c r="C17">
        <v>0</v>
      </c>
      <c r="D17">
        <v>0</v>
      </c>
      <c r="E17" t="s">
        <v>1202</v>
      </c>
      <c r="F17" t="s">
        <v>1203</v>
      </c>
    </row>
    <row r="18" spans="1:6" x14ac:dyDescent="0.25">
      <c r="A18" s="3">
        <v>279</v>
      </c>
      <c r="B18" t="s">
        <v>1204</v>
      </c>
      <c r="C18">
        <v>2068.1999999999998</v>
      </c>
      <c r="D18">
        <v>2068.1999999999998</v>
      </c>
      <c r="E18" t="s">
        <v>1202</v>
      </c>
      <c r="F18" t="s">
        <v>1203</v>
      </c>
    </row>
    <row r="19" spans="1:6" x14ac:dyDescent="0.25">
      <c r="A19" s="3">
        <v>280</v>
      </c>
      <c r="B19" t="s">
        <v>1204</v>
      </c>
      <c r="C19">
        <v>3273.05</v>
      </c>
      <c r="D19">
        <v>3273.05</v>
      </c>
      <c r="E19" t="s">
        <v>1202</v>
      </c>
      <c r="F19" t="s">
        <v>1203</v>
      </c>
    </row>
    <row r="20" spans="1:6" x14ac:dyDescent="0.25">
      <c r="A20" s="3">
        <v>281</v>
      </c>
      <c r="B20" t="s">
        <v>1204</v>
      </c>
      <c r="C20">
        <v>1175.6500000000001</v>
      </c>
      <c r="D20">
        <v>1175.6500000000001</v>
      </c>
      <c r="E20" t="s">
        <v>1202</v>
      </c>
      <c r="F20" t="s">
        <v>1203</v>
      </c>
    </row>
    <row r="21" spans="1:6" x14ac:dyDescent="0.25">
      <c r="A21" s="3">
        <v>282</v>
      </c>
      <c r="B21" t="s">
        <v>1204</v>
      </c>
      <c r="C21">
        <v>2023.42</v>
      </c>
      <c r="D21">
        <v>2023.42</v>
      </c>
      <c r="E21" t="s">
        <v>1202</v>
      </c>
      <c r="F21" t="s">
        <v>1203</v>
      </c>
    </row>
    <row r="22" spans="1:6" x14ac:dyDescent="0.25">
      <c r="A22" s="3">
        <v>283</v>
      </c>
      <c r="B22" t="s">
        <v>1204</v>
      </c>
      <c r="C22">
        <v>432.17</v>
      </c>
      <c r="D22">
        <v>432.17</v>
      </c>
      <c r="E22" t="s">
        <v>1202</v>
      </c>
      <c r="F22" t="s">
        <v>1203</v>
      </c>
    </row>
    <row r="23" spans="1:6" x14ac:dyDescent="0.25">
      <c r="A23" s="3">
        <v>284</v>
      </c>
      <c r="B23" t="s">
        <v>1204</v>
      </c>
      <c r="C23">
        <v>0</v>
      </c>
      <c r="D23">
        <v>0</v>
      </c>
      <c r="E23" t="s">
        <v>1202</v>
      </c>
      <c r="F23" t="s">
        <v>1203</v>
      </c>
    </row>
    <row r="24" spans="1:6" x14ac:dyDescent="0.25">
      <c r="A24" s="3">
        <v>285</v>
      </c>
      <c r="B24" t="s">
        <v>1204</v>
      </c>
      <c r="C24">
        <v>0</v>
      </c>
      <c r="D24">
        <v>0</v>
      </c>
      <c r="E24" t="s">
        <v>1202</v>
      </c>
      <c r="F24" t="s">
        <v>1203</v>
      </c>
    </row>
    <row r="25" spans="1:6" x14ac:dyDescent="0.25">
      <c r="A25" s="3">
        <v>286</v>
      </c>
      <c r="B25" t="s">
        <v>1204</v>
      </c>
      <c r="C25">
        <v>0</v>
      </c>
      <c r="D25">
        <v>0</v>
      </c>
      <c r="E25" t="s">
        <v>1202</v>
      </c>
      <c r="F25" t="s">
        <v>1203</v>
      </c>
    </row>
    <row r="26" spans="1:6" x14ac:dyDescent="0.25">
      <c r="A26" s="3">
        <v>287</v>
      </c>
      <c r="B26" t="s">
        <v>1204</v>
      </c>
      <c r="C26">
        <v>3449.92</v>
      </c>
      <c r="D26">
        <v>3449.92</v>
      </c>
      <c r="E26" t="s">
        <v>1202</v>
      </c>
      <c r="F26" t="s">
        <v>1203</v>
      </c>
    </row>
    <row r="27" spans="1:6" x14ac:dyDescent="0.25">
      <c r="A27" s="3">
        <v>288</v>
      </c>
      <c r="B27" t="s">
        <v>1204</v>
      </c>
      <c r="C27">
        <v>2323.9899999999998</v>
      </c>
      <c r="D27">
        <v>2323.9899999999998</v>
      </c>
      <c r="E27" t="s">
        <v>1202</v>
      </c>
      <c r="F27" t="s">
        <v>1203</v>
      </c>
    </row>
    <row r="28" spans="1:6" x14ac:dyDescent="0.25">
      <c r="A28" s="3">
        <v>289</v>
      </c>
      <c r="B28" t="s">
        <v>1204</v>
      </c>
      <c r="C28">
        <v>2802.45</v>
      </c>
      <c r="D28">
        <v>2802.45</v>
      </c>
      <c r="E28" t="s">
        <v>1202</v>
      </c>
      <c r="F28" t="s">
        <v>1203</v>
      </c>
    </row>
    <row r="29" spans="1:6" x14ac:dyDescent="0.25">
      <c r="A29" s="3">
        <v>290</v>
      </c>
      <c r="B29" t="s">
        <v>1204</v>
      </c>
      <c r="C29">
        <v>1876.5</v>
      </c>
      <c r="D29">
        <v>1876.5</v>
      </c>
      <c r="E29" t="s">
        <v>1202</v>
      </c>
      <c r="F29" t="s">
        <v>1203</v>
      </c>
    </row>
    <row r="30" spans="1:6" x14ac:dyDescent="0.25">
      <c r="A30" s="3">
        <v>291</v>
      </c>
      <c r="B30" t="s">
        <v>1204</v>
      </c>
      <c r="C30">
        <v>2450.34</v>
      </c>
      <c r="D30">
        <v>2450.34</v>
      </c>
      <c r="E30" t="s">
        <v>1202</v>
      </c>
      <c r="F30" t="s">
        <v>1203</v>
      </c>
    </row>
    <row r="31" spans="1:6" x14ac:dyDescent="0.25">
      <c r="A31" s="3">
        <v>292</v>
      </c>
      <c r="B31" t="s">
        <v>1204</v>
      </c>
      <c r="C31">
        <v>2289.8000000000002</v>
      </c>
      <c r="D31">
        <v>2289.8000000000002</v>
      </c>
      <c r="E31" t="s">
        <v>1202</v>
      </c>
      <c r="F31" t="s">
        <v>1203</v>
      </c>
    </row>
    <row r="32" spans="1:6" x14ac:dyDescent="0.25">
      <c r="A32" s="3">
        <v>293</v>
      </c>
      <c r="B32" t="s">
        <v>1204</v>
      </c>
      <c r="C32">
        <v>2323.9899999999998</v>
      </c>
      <c r="D32">
        <v>2323.9899999999998</v>
      </c>
      <c r="E32" t="s">
        <v>1202</v>
      </c>
      <c r="F32" t="s">
        <v>1203</v>
      </c>
    </row>
    <row r="33" spans="1:6" x14ac:dyDescent="0.25">
      <c r="A33" s="3">
        <v>294</v>
      </c>
      <c r="B33" t="s">
        <v>1204</v>
      </c>
      <c r="C33">
        <v>1483.97</v>
      </c>
      <c r="D33">
        <v>1483.97</v>
      </c>
      <c r="E33" t="s">
        <v>1202</v>
      </c>
      <c r="F33" t="s">
        <v>1203</v>
      </c>
    </row>
    <row r="34" spans="1:6" x14ac:dyDescent="0.25">
      <c r="A34" s="3">
        <v>295</v>
      </c>
      <c r="B34" t="s">
        <v>1204</v>
      </c>
      <c r="C34">
        <v>1398.99</v>
      </c>
      <c r="D34">
        <v>1398.99</v>
      </c>
      <c r="E34" t="s">
        <v>1202</v>
      </c>
      <c r="F34" t="s">
        <v>1203</v>
      </c>
    </row>
    <row r="35" spans="1:6" x14ac:dyDescent="0.25">
      <c r="A35" s="3">
        <v>296</v>
      </c>
      <c r="B35" t="s">
        <v>1204</v>
      </c>
      <c r="C35">
        <v>2596.64</v>
      </c>
      <c r="D35">
        <v>2596.64</v>
      </c>
      <c r="E35" t="s">
        <v>1202</v>
      </c>
      <c r="F35" t="s">
        <v>1203</v>
      </c>
    </row>
    <row r="36" spans="1:6" x14ac:dyDescent="0.25">
      <c r="A36" s="3">
        <v>297</v>
      </c>
      <c r="B36" t="s">
        <v>1204</v>
      </c>
      <c r="C36">
        <v>2169.17</v>
      </c>
      <c r="D36">
        <v>2169.17</v>
      </c>
      <c r="E36" t="s">
        <v>1202</v>
      </c>
      <c r="F36" t="s">
        <v>1203</v>
      </c>
    </row>
    <row r="37" spans="1:6" x14ac:dyDescent="0.25">
      <c r="A37" s="3">
        <v>298</v>
      </c>
      <c r="B37" t="s">
        <v>1204</v>
      </c>
      <c r="C37">
        <v>2346.0700000000002</v>
      </c>
      <c r="D37">
        <v>2346.0700000000002</v>
      </c>
      <c r="E37" t="s">
        <v>1202</v>
      </c>
      <c r="F37" t="s">
        <v>1203</v>
      </c>
    </row>
    <row r="38" spans="1:6" x14ac:dyDescent="0.25">
      <c r="A38" s="3">
        <v>299</v>
      </c>
      <c r="B38" t="s">
        <v>1204</v>
      </c>
      <c r="C38">
        <v>2169.17</v>
      </c>
      <c r="D38">
        <v>2169.17</v>
      </c>
      <c r="E38" t="s">
        <v>1202</v>
      </c>
      <c r="F38" t="s">
        <v>1203</v>
      </c>
    </row>
    <row r="39" spans="1:6" x14ac:dyDescent="0.25">
      <c r="A39" s="3">
        <v>300</v>
      </c>
      <c r="B39" t="s">
        <v>1204</v>
      </c>
      <c r="C39">
        <v>560.32000000000005</v>
      </c>
      <c r="D39">
        <v>560.32000000000005</v>
      </c>
      <c r="E39" t="s">
        <v>1202</v>
      </c>
      <c r="F39" t="s">
        <v>1203</v>
      </c>
    </row>
    <row r="40" spans="1:6" x14ac:dyDescent="0.25">
      <c r="A40" s="3">
        <v>301</v>
      </c>
      <c r="B40" t="s">
        <v>1204</v>
      </c>
      <c r="C40">
        <v>1116.31</v>
      </c>
      <c r="D40">
        <v>1116.31</v>
      </c>
      <c r="E40" t="s">
        <v>1202</v>
      </c>
      <c r="F40" t="s">
        <v>1203</v>
      </c>
    </row>
    <row r="41" spans="1:6" x14ac:dyDescent="0.25">
      <c r="A41" s="3">
        <v>302</v>
      </c>
      <c r="B41" t="s">
        <v>1204</v>
      </c>
      <c r="C41">
        <v>1473.17</v>
      </c>
      <c r="D41">
        <v>1473.17</v>
      </c>
      <c r="E41" t="s">
        <v>1202</v>
      </c>
      <c r="F41" t="s">
        <v>1203</v>
      </c>
    </row>
    <row r="42" spans="1:6" x14ac:dyDescent="0.25">
      <c r="A42" s="3">
        <v>303</v>
      </c>
      <c r="B42" t="s">
        <v>1204</v>
      </c>
      <c r="C42">
        <v>984.93</v>
      </c>
      <c r="D42">
        <v>984.93</v>
      </c>
      <c r="E42" t="s">
        <v>1202</v>
      </c>
      <c r="F42" t="s">
        <v>1203</v>
      </c>
    </row>
    <row r="43" spans="1:6" x14ac:dyDescent="0.25">
      <c r="A43" s="3">
        <v>304</v>
      </c>
      <c r="B43" t="s">
        <v>1204</v>
      </c>
      <c r="C43">
        <v>570.98</v>
      </c>
      <c r="D43">
        <v>570.98</v>
      </c>
      <c r="E43" t="s">
        <v>1202</v>
      </c>
      <c r="F43" t="s">
        <v>1203</v>
      </c>
    </row>
    <row r="44" spans="1:6" x14ac:dyDescent="0.25">
      <c r="A44" s="3">
        <v>305</v>
      </c>
      <c r="B44" t="s">
        <v>1204</v>
      </c>
      <c r="C44">
        <v>983.21</v>
      </c>
      <c r="D44">
        <v>983.21</v>
      </c>
      <c r="E44" t="s">
        <v>1202</v>
      </c>
      <c r="F44" t="s">
        <v>1203</v>
      </c>
    </row>
    <row r="45" spans="1:6" x14ac:dyDescent="0.25">
      <c r="A45" s="3">
        <v>306</v>
      </c>
      <c r="B45" t="s">
        <v>1204</v>
      </c>
      <c r="C45">
        <v>0</v>
      </c>
      <c r="D45">
        <v>0</v>
      </c>
      <c r="E45" t="s">
        <v>1202</v>
      </c>
      <c r="F45" t="s">
        <v>1203</v>
      </c>
    </row>
    <row r="46" spans="1:6" x14ac:dyDescent="0.25">
      <c r="A46" s="3">
        <v>307</v>
      </c>
      <c r="B46" t="s">
        <v>1204</v>
      </c>
      <c r="C46">
        <v>0</v>
      </c>
      <c r="D46">
        <v>0</v>
      </c>
      <c r="E46" t="s">
        <v>1202</v>
      </c>
      <c r="F46" t="s">
        <v>1203</v>
      </c>
    </row>
    <row r="47" spans="1:6" x14ac:dyDescent="0.25">
      <c r="A47" s="3">
        <v>308</v>
      </c>
      <c r="B47" t="s">
        <v>1204</v>
      </c>
      <c r="C47">
        <v>0</v>
      </c>
      <c r="D47">
        <v>0</v>
      </c>
      <c r="E47" t="s">
        <v>1202</v>
      </c>
      <c r="F47" t="s">
        <v>1203</v>
      </c>
    </row>
    <row r="48" spans="1:6" x14ac:dyDescent="0.25">
      <c r="A48" s="3">
        <v>309</v>
      </c>
      <c r="B48" t="s">
        <v>1204</v>
      </c>
      <c r="C48">
        <v>0</v>
      </c>
      <c r="D48">
        <v>0</v>
      </c>
      <c r="E48" t="s">
        <v>1202</v>
      </c>
      <c r="F48" t="s">
        <v>1203</v>
      </c>
    </row>
    <row r="49" spans="1:6" x14ac:dyDescent="0.25">
      <c r="A49" s="3">
        <v>310</v>
      </c>
      <c r="B49" t="s">
        <v>1204</v>
      </c>
      <c r="C49">
        <v>312.86</v>
      </c>
      <c r="D49">
        <v>312.86</v>
      </c>
      <c r="E49" t="s">
        <v>1202</v>
      </c>
      <c r="F49" t="s">
        <v>1203</v>
      </c>
    </row>
    <row r="50" spans="1:6" x14ac:dyDescent="0.25">
      <c r="A50" s="3">
        <v>311</v>
      </c>
      <c r="B50" t="s">
        <v>1204</v>
      </c>
      <c r="C50">
        <v>0</v>
      </c>
      <c r="D50">
        <v>0</v>
      </c>
      <c r="E50" t="s">
        <v>1202</v>
      </c>
      <c r="F50" t="s">
        <v>1203</v>
      </c>
    </row>
    <row r="51" spans="1:6" x14ac:dyDescent="0.25">
      <c r="A51" s="3">
        <v>312</v>
      </c>
      <c r="B51" t="s">
        <v>1204</v>
      </c>
      <c r="C51">
        <v>0</v>
      </c>
      <c r="D51">
        <v>0</v>
      </c>
      <c r="E51" t="s">
        <v>1202</v>
      </c>
      <c r="F51" t="s">
        <v>1203</v>
      </c>
    </row>
    <row r="52" spans="1:6" x14ac:dyDescent="0.25">
      <c r="A52" s="3">
        <v>313</v>
      </c>
      <c r="B52" t="s">
        <v>1204</v>
      </c>
      <c r="C52">
        <v>0</v>
      </c>
      <c r="D52">
        <v>0</v>
      </c>
      <c r="E52" t="s">
        <v>1202</v>
      </c>
      <c r="F52" t="s">
        <v>1203</v>
      </c>
    </row>
    <row r="53" spans="1:6" x14ac:dyDescent="0.25">
      <c r="A53" s="3">
        <v>314</v>
      </c>
      <c r="B53" t="s">
        <v>1204</v>
      </c>
      <c r="C53">
        <v>0</v>
      </c>
      <c r="D53">
        <v>0</v>
      </c>
      <c r="E53" t="s">
        <v>1202</v>
      </c>
      <c r="F53" t="s">
        <v>1203</v>
      </c>
    </row>
    <row r="54" spans="1:6" x14ac:dyDescent="0.25">
      <c r="A54" s="3">
        <v>315</v>
      </c>
      <c r="B54" t="s">
        <v>1204</v>
      </c>
      <c r="C54">
        <v>0</v>
      </c>
      <c r="D54">
        <v>0</v>
      </c>
      <c r="E54" t="s">
        <v>1202</v>
      </c>
      <c r="F54" t="s">
        <v>1203</v>
      </c>
    </row>
    <row r="55" spans="1:6" x14ac:dyDescent="0.25">
      <c r="A55" s="3">
        <v>316</v>
      </c>
      <c r="B55" t="s">
        <v>1204</v>
      </c>
      <c r="C55">
        <v>0</v>
      </c>
      <c r="D55">
        <v>0</v>
      </c>
      <c r="E55" t="s">
        <v>1202</v>
      </c>
      <c r="F55" t="s">
        <v>1203</v>
      </c>
    </row>
    <row r="56" spans="1:6" x14ac:dyDescent="0.25">
      <c r="A56" s="3">
        <v>317</v>
      </c>
      <c r="B56" t="s">
        <v>1204</v>
      </c>
      <c r="C56">
        <v>1770.68</v>
      </c>
      <c r="D56">
        <v>1770.68</v>
      </c>
      <c r="E56" t="s">
        <v>1202</v>
      </c>
      <c r="F56" t="s">
        <v>1203</v>
      </c>
    </row>
    <row r="57" spans="1:6" x14ac:dyDescent="0.25">
      <c r="A57" s="3">
        <v>318</v>
      </c>
      <c r="B57" t="s">
        <v>1204</v>
      </c>
      <c r="C57">
        <v>2775.84</v>
      </c>
      <c r="D57">
        <v>2775.84</v>
      </c>
      <c r="E57" t="s">
        <v>1202</v>
      </c>
      <c r="F57" t="s">
        <v>1203</v>
      </c>
    </row>
    <row r="58" spans="1:6" x14ac:dyDescent="0.25">
      <c r="A58" s="3">
        <v>319</v>
      </c>
      <c r="B58" t="s">
        <v>1204</v>
      </c>
      <c r="C58">
        <v>1212.96</v>
      </c>
      <c r="D58">
        <v>1212.96</v>
      </c>
      <c r="E58" t="s">
        <v>1202</v>
      </c>
      <c r="F58" t="s">
        <v>1203</v>
      </c>
    </row>
    <row r="59" spans="1:6" x14ac:dyDescent="0.25">
      <c r="A59" s="3">
        <v>320</v>
      </c>
      <c r="B59" t="s">
        <v>1204</v>
      </c>
      <c r="C59">
        <v>2098.2399999999998</v>
      </c>
      <c r="D59">
        <v>2098.2399999999998</v>
      </c>
      <c r="E59" t="s">
        <v>1202</v>
      </c>
      <c r="F59" t="s">
        <v>1203</v>
      </c>
    </row>
    <row r="60" spans="1:6" x14ac:dyDescent="0.25">
      <c r="A60" s="3">
        <v>321</v>
      </c>
      <c r="B60" t="s">
        <v>1204</v>
      </c>
      <c r="C60">
        <v>1116.31</v>
      </c>
      <c r="D60">
        <v>1116.31</v>
      </c>
      <c r="E60" t="s">
        <v>1202</v>
      </c>
      <c r="F60" t="s">
        <v>1203</v>
      </c>
    </row>
    <row r="61" spans="1:6" x14ac:dyDescent="0.25">
      <c r="A61" s="3">
        <v>322</v>
      </c>
      <c r="B61" t="s">
        <v>1204</v>
      </c>
      <c r="C61">
        <v>2247.02</v>
      </c>
      <c r="D61">
        <v>2247.02</v>
      </c>
      <c r="E61" t="s">
        <v>1202</v>
      </c>
      <c r="F61" t="s">
        <v>1203</v>
      </c>
    </row>
    <row r="62" spans="1:6" x14ac:dyDescent="0.25">
      <c r="A62" s="3">
        <v>323</v>
      </c>
      <c r="B62" t="s">
        <v>1204</v>
      </c>
      <c r="C62">
        <v>2533.1</v>
      </c>
      <c r="D62">
        <v>2533.1</v>
      </c>
      <c r="E62" t="s">
        <v>1202</v>
      </c>
      <c r="F62" t="s">
        <v>1203</v>
      </c>
    </row>
    <row r="63" spans="1:6" x14ac:dyDescent="0.25">
      <c r="A63" s="3">
        <v>324</v>
      </c>
      <c r="B63" t="s">
        <v>1204</v>
      </c>
      <c r="C63">
        <v>2243.39</v>
      </c>
      <c r="D63">
        <v>2243.39</v>
      </c>
      <c r="E63" t="s">
        <v>1202</v>
      </c>
      <c r="F63" t="s">
        <v>1203</v>
      </c>
    </row>
    <row r="64" spans="1:6" x14ac:dyDescent="0.25">
      <c r="A64" s="3">
        <v>325</v>
      </c>
      <c r="B64" t="s">
        <v>1204</v>
      </c>
      <c r="C64">
        <v>1877.39</v>
      </c>
      <c r="D64">
        <v>1877.39</v>
      </c>
      <c r="E64" t="s">
        <v>1202</v>
      </c>
      <c r="F64" t="s">
        <v>1203</v>
      </c>
    </row>
    <row r="65" spans="1:6" x14ac:dyDescent="0.25">
      <c r="A65" s="3">
        <v>326</v>
      </c>
      <c r="B65" t="s">
        <v>1204</v>
      </c>
      <c r="C65">
        <v>1877.39</v>
      </c>
      <c r="D65">
        <v>1877.39</v>
      </c>
      <c r="E65" t="s">
        <v>1202</v>
      </c>
      <c r="F65" t="s">
        <v>1203</v>
      </c>
    </row>
    <row r="66" spans="1:6" x14ac:dyDescent="0.25">
      <c r="A66" s="3">
        <v>327</v>
      </c>
      <c r="B66" t="s">
        <v>1204</v>
      </c>
      <c r="C66">
        <v>764.51</v>
      </c>
      <c r="D66">
        <v>764.51</v>
      </c>
      <c r="E66" t="s">
        <v>1202</v>
      </c>
      <c r="F66" t="s">
        <v>1203</v>
      </c>
    </row>
    <row r="67" spans="1:6" x14ac:dyDescent="0.25">
      <c r="A67" s="3">
        <v>328</v>
      </c>
      <c r="B67" t="s">
        <v>1204</v>
      </c>
      <c r="C67">
        <v>1473.17</v>
      </c>
      <c r="D67">
        <v>1473.17</v>
      </c>
      <c r="E67" t="s">
        <v>1202</v>
      </c>
      <c r="F67" t="s">
        <v>1203</v>
      </c>
    </row>
    <row r="68" spans="1:6" x14ac:dyDescent="0.25">
      <c r="A68" s="3">
        <v>329</v>
      </c>
      <c r="B68" t="s">
        <v>1204</v>
      </c>
      <c r="C68">
        <v>1520.7</v>
      </c>
      <c r="D68">
        <v>1520.7</v>
      </c>
      <c r="E68" t="s">
        <v>1202</v>
      </c>
      <c r="F68" t="s">
        <v>1203</v>
      </c>
    </row>
    <row r="69" spans="1:6" x14ac:dyDescent="0.25">
      <c r="A69" s="3">
        <v>330</v>
      </c>
      <c r="B69" t="s">
        <v>1204</v>
      </c>
      <c r="C69">
        <v>1473.17</v>
      </c>
      <c r="D69">
        <v>1473.17</v>
      </c>
      <c r="E69" t="s">
        <v>1202</v>
      </c>
      <c r="F69" t="s">
        <v>1203</v>
      </c>
    </row>
    <row r="70" spans="1:6" x14ac:dyDescent="0.25">
      <c r="A70" s="3">
        <v>331</v>
      </c>
      <c r="B70" t="s">
        <v>1204</v>
      </c>
      <c r="C70">
        <v>1435.32</v>
      </c>
      <c r="D70">
        <v>1435.32</v>
      </c>
      <c r="E70" t="s">
        <v>1202</v>
      </c>
      <c r="F70" t="s">
        <v>1203</v>
      </c>
    </row>
    <row r="71" spans="1:6" x14ac:dyDescent="0.25">
      <c r="A71" s="3">
        <v>332</v>
      </c>
      <c r="B71" t="s">
        <v>1204</v>
      </c>
      <c r="C71">
        <v>1473.17</v>
      </c>
      <c r="D71">
        <v>1473.17</v>
      </c>
      <c r="E71" t="s">
        <v>1202</v>
      </c>
      <c r="F71" t="s">
        <v>1203</v>
      </c>
    </row>
    <row r="72" spans="1:6" x14ac:dyDescent="0.25">
      <c r="A72" s="3">
        <v>333</v>
      </c>
      <c r="B72" t="s">
        <v>1204</v>
      </c>
      <c r="C72">
        <v>1145.3800000000001</v>
      </c>
      <c r="D72">
        <v>1145.3800000000001</v>
      </c>
      <c r="E72" t="s">
        <v>1202</v>
      </c>
      <c r="F72" t="s">
        <v>1203</v>
      </c>
    </row>
    <row r="73" spans="1:6" x14ac:dyDescent="0.25">
      <c r="A73" s="3">
        <v>334</v>
      </c>
      <c r="B73" t="s">
        <v>1204</v>
      </c>
      <c r="C73">
        <v>0</v>
      </c>
      <c r="D73">
        <v>0</v>
      </c>
      <c r="E73" t="s">
        <v>1202</v>
      </c>
      <c r="F73" t="s">
        <v>1203</v>
      </c>
    </row>
    <row r="74" spans="1:6" x14ac:dyDescent="0.25">
      <c r="A74" s="3">
        <v>335</v>
      </c>
      <c r="B74" t="s">
        <v>1204</v>
      </c>
      <c r="C74">
        <v>0</v>
      </c>
      <c r="D74">
        <v>0</v>
      </c>
      <c r="E74" t="s">
        <v>1202</v>
      </c>
      <c r="F74" t="s">
        <v>1203</v>
      </c>
    </row>
    <row r="75" spans="1:6" x14ac:dyDescent="0.25">
      <c r="A75" s="3">
        <v>336</v>
      </c>
      <c r="B75" t="s">
        <v>1204</v>
      </c>
      <c r="C75">
        <v>0</v>
      </c>
      <c r="D75">
        <v>0</v>
      </c>
      <c r="E75" t="s">
        <v>1202</v>
      </c>
      <c r="F75" t="s">
        <v>1203</v>
      </c>
    </row>
    <row r="76" spans="1:6" x14ac:dyDescent="0.25">
      <c r="A76" s="3">
        <v>337</v>
      </c>
      <c r="B76" t="s">
        <v>1204</v>
      </c>
      <c r="C76">
        <v>2772.15</v>
      </c>
      <c r="D76">
        <v>2772.15</v>
      </c>
      <c r="E76" t="s">
        <v>1202</v>
      </c>
      <c r="F76" t="s">
        <v>1203</v>
      </c>
    </row>
    <row r="77" spans="1:6" x14ac:dyDescent="0.25">
      <c r="A77" s="3">
        <v>338</v>
      </c>
      <c r="B77" t="s">
        <v>1204</v>
      </c>
      <c r="C77">
        <v>2050.2800000000002</v>
      </c>
      <c r="D77">
        <v>2050.2800000000002</v>
      </c>
      <c r="E77" t="s">
        <v>1202</v>
      </c>
      <c r="F77" t="s">
        <v>1203</v>
      </c>
    </row>
    <row r="78" spans="1:6" x14ac:dyDescent="0.25">
      <c r="A78" s="3">
        <v>339</v>
      </c>
      <c r="B78" t="s">
        <v>1204</v>
      </c>
      <c r="C78">
        <v>991.85</v>
      </c>
      <c r="D78">
        <v>991.85</v>
      </c>
      <c r="E78" t="s">
        <v>1202</v>
      </c>
      <c r="F78" t="s">
        <v>1203</v>
      </c>
    </row>
    <row r="79" spans="1:6" x14ac:dyDescent="0.25">
      <c r="A79" s="3">
        <v>340</v>
      </c>
      <c r="B79" t="s">
        <v>1204</v>
      </c>
      <c r="C79">
        <v>1976.02</v>
      </c>
      <c r="D79">
        <v>1976.02</v>
      </c>
      <c r="E79" t="s">
        <v>1202</v>
      </c>
      <c r="F79" t="s">
        <v>1203</v>
      </c>
    </row>
    <row r="80" spans="1:6" x14ac:dyDescent="0.25">
      <c r="A80" s="3">
        <v>341</v>
      </c>
      <c r="B80" t="s">
        <v>1204</v>
      </c>
      <c r="C80">
        <v>2346.0700000000002</v>
      </c>
      <c r="D80">
        <v>2346.0700000000002</v>
      </c>
      <c r="E80" t="s">
        <v>1202</v>
      </c>
      <c r="F80" t="s">
        <v>1203</v>
      </c>
    </row>
    <row r="81" spans="1:6" x14ac:dyDescent="0.25">
      <c r="A81" s="3">
        <v>342</v>
      </c>
      <c r="B81" t="s">
        <v>1204</v>
      </c>
      <c r="C81">
        <v>1877.39</v>
      </c>
      <c r="D81">
        <v>1877.39</v>
      </c>
      <c r="E81" t="s">
        <v>1202</v>
      </c>
      <c r="F81" t="s">
        <v>1203</v>
      </c>
    </row>
    <row r="82" spans="1:6" x14ac:dyDescent="0.25">
      <c r="A82" s="3">
        <v>343</v>
      </c>
      <c r="B82" t="s">
        <v>1204</v>
      </c>
      <c r="C82">
        <v>2223.12</v>
      </c>
      <c r="D82">
        <v>2223.12</v>
      </c>
      <c r="E82" t="s">
        <v>1202</v>
      </c>
      <c r="F82" t="s">
        <v>1203</v>
      </c>
    </row>
    <row r="83" spans="1:6" x14ac:dyDescent="0.25">
      <c r="A83" s="3">
        <v>344</v>
      </c>
      <c r="B83" t="s">
        <v>1204</v>
      </c>
      <c r="C83">
        <v>1876.5</v>
      </c>
      <c r="D83">
        <v>1876.5</v>
      </c>
      <c r="E83" t="s">
        <v>1202</v>
      </c>
      <c r="F83" t="s">
        <v>1203</v>
      </c>
    </row>
    <row r="84" spans="1:6" x14ac:dyDescent="0.25">
      <c r="A84" s="3">
        <v>345</v>
      </c>
      <c r="B84" t="s">
        <v>1204</v>
      </c>
      <c r="C84">
        <v>0</v>
      </c>
      <c r="D84">
        <v>0</v>
      </c>
      <c r="E84" t="s">
        <v>1202</v>
      </c>
      <c r="F84" t="s">
        <v>1203</v>
      </c>
    </row>
    <row r="85" spans="1:6" x14ac:dyDescent="0.25">
      <c r="A85" s="3">
        <v>346</v>
      </c>
      <c r="B85" t="s">
        <v>1204</v>
      </c>
      <c r="C85">
        <v>1877.39</v>
      </c>
      <c r="D85">
        <v>1877.39</v>
      </c>
      <c r="E85" t="s">
        <v>1202</v>
      </c>
      <c r="F85" t="s">
        <v>1203</v>
      </c>
    </row>
    <row r="86" spans="1:6" x14ac:dyDescent="0.25">
      <c r="A86" s="3">
        <v>347</v>
      </c>
      <c r="B86" t="s">
        <v>1204</v>
      </c>
      <c r="C86">
        <v>0</v>
      </c>
      <c r="D86">
        <v>0</v>
      </c>
      <c r="E86" t="s">
        <v>1202</v>
      </c>
      <c r="F86" t="s">
        <v>1203</v>
      </c>
    </row>
    <row r="87" spans="1:6" x14ac:dyDescent="0.25">
      <c r="A87" s="3">
        <v>348</v>
      </c>
      <c r="B87" t="s">
        <v>1204</v>
      </c>
      <c r="C87">
        <v>0</v>
      </c>
      <c r="D87">
        <v>0</v>
      </c>
      <c r="E87" t="s">
        <v>1202</v>
      </c>
      <c r="F87" t="s">
        <v>1203</v>
      </c>
    </row>
    <row r="88" spans="1:6" x14ac:dyDescent="0.25">
      <c r="A88" s="3">
        <v>349</v>
      </c>
      <c r="B88" t="s">
        <v>1204</v>
      </c>
      <c r="C88">
        <v>1116.31</v>
      </c>
      <c r="D88">
        <v>1116.31</v>
      </c>
      <c r="E88" t="s">
        <v>1202</v>
      </c>
      <c r="F88" t="s">
        <v>1203</v>
      </c>
    </row>
    <row r="89" spans="1:6" x14ac:dyDescent="0.25">
      <c r="A89" s="3">
        <v>350</v>
      </c>
      <c r="B89" t="s">
        <v>1204</v>
      </c>
      <c r="C89">
        <v>1116.31</v>
      </c>
      <c r="D89">
        <v>1116.31</v>
      </c>
      <c r="E89" t="s">
        <v>1202</v>
      </c>
      <c r="F89" t="s">
        <v>1203</v>
      </c>
    </row>
    <row r="90" spans="1:6" x14ac:dyDescent="0.25">
      <c r="A90" s="3">
        <v>351</v>
      </c>
      <c r="B90" t="s">
        <v>1204</v>
      </c>
      <c r="C90">
        <v>1246.79</v>
      </c>
      <c r="D90">
        <v>1246.79</v>
      </c>
      <c r="E90" t="s">
        <v>1202</v>
      </c>
      <c r="F90" t="s">
        <v>1203</v>
      </c>
    </row>
    <row r="91" spans="1:6" x14ac:dyDescent="0.25">
      <c r="A91" s="3">
        <v>352</v>
      </c>
      <c r="B91" t="s">
        <v>1204</v>
      </c>
      <c r="C91">
        <v>1246.79</v>
      </c>
      <c r="D91">
        <v>1246.79</v>
      </c>
      <c r="E91" t="s">
        <v>1202</v>
      </c>
      <c r="F91" t="s">
        <v>1203</v>
      </c>
    </row>
    <row r="92" spans="1:6" x14ac:dyDescent="0.25">
      <c r="A92" s="3">
        <v>353</v>
      </c>
      <c r="B92" t="s">
        <v>1204</v>
      </c>
      <c r="C92">
        <v>571.01</v>
      </c>
      <c r="D92">
        <v>571.01</v>
      </c>
      <c r="E92" t="s">
        <v>1202</v>
      </c>
      <c r="F92" t="s">
        <v>1203</v>
      </c>
    </row>
    <row r="93" spans="1:6" x14ac:dyDescent="0.25">
      <c r="A93" s="3">
        <v>354</v>
      </c>
      <c r="B93" t="s">
        <v>1204</v>
      </c>
      <c r="C93">
        <v>3132.9</v>
      </c>
      <c r="D93">
        <v>3132.9</v>
      </c>
      <c r="E93" t="s">
        <v>1202</v>
      </c>
      <c r="F93" t="s">
        <v>1203</v>
      </c>
    </row>
    <row r="94" spans="1:6" x14ac:dyDescent="0.25">
      <c r="A94" s="3">
        <v>355</v>
      </c>
      <c r="B94" t="s">
        <v>1204</v>
      </c>
      <c r="C94">
        <v>0</v>
      </c>
      <c r="D94">
        <v>0</v>
      </c>
      <c r="E94" t="s">
        <v>1202</v>
      </c>
      <c r="F94" t="s">
        <v>1203</v>
      </c>
    </row>
    <row r="95" spans="1:6" x14ac:dyDescent="0.25">
      <c r="A95" s="3">
        <v>356</v>
      </c>
      <c r="B95" t="s">
        <v>1204</v>
      </c>
      <c r="C95">
        <v>2847.05</v>
      </c>
      <c r="D95">
        <v>2847.05</v>
      </c>
      <c r="E95" t="s">
        <v>1202</v>
      </c>
      <c r="F95" t="s">
        <v>1203</v>
      </c>
    </row>
    <row r="96" spans="1:6" x14ac:dyDescent="0.25">
      <c r="A96" s="3">
        <v>357</v>
      </c>
      <c r="B96" t="s">
        <v>1204</v>
      </c>
      <c r="C96">
        <v>1182.2</v>
      </c>
      <c r="D96">
        <v>1182.2</v>
      </c>
      <c r="E96" t="s">
        <v>1202</v>
      </c>
      <c r="F96" t="s">
        <v>1203</v>
      </c>
    </row>
    <row r="97" spans="1:6" x14ac:dyDescent="0.25">
      <c r="A97" s="3">
        <v>358</v>
      </c>
      <c r="B97" t="s">
        <v>1204</v>
      </c>
      <c r="C97">
        <v>880.64</v>
      </c>
      <c r="D97">
        <v>880.64</v>
      </c>
      <c r="E97" t="s">
        <v>1202</v>
      </c>
      <c r="F97" t="s">
        <v>1203</v>
      </c>
    </row>
    <row r="98" spans="1:6" x14ac:dyDescent="0.25">
      <c r="A98" s="3">
        <v>359</v>
      </c>
      <c r="B98" t="s">
        <v>1204</v>
      </c>
      <c r="C98">
        <v>1654.85</v>
      </c>
      <c r="D98">
        <v>1654.85</v>
      </c>
      <c r="E98" t="s">
        <v>1202</v>
      </c>
      <c r="F98" t="s">
        <v>1203</v>
      </c>
    </row>
    <row r="99" spans="1:6" x14ac:dyDescent="0.25">
      <c r="A99" s="3">
        <v>360</v>
      </c>
      <c r="B99" t="s">
        <v>1204</v>
      </c>
      <c r="C99">
        <v>1562.09</v>
      </c>
      <c r="D99">
        <v>1562.09</v>
      </c>
      <c r="E99" t="s">
        <v>1202</v>
      </c>
      <c r="F99" t="s">
        <v>1203</v>
      </c>
    </row>
    <row r="100" spans="1:6" x14ac:dyDescent="0.25">
      <c r="A100" s="3">
        <v>361</v>
      </c>
      <c r="B100" t="s">
        <v>1204</v>
      </c>
      <c r="C100">
        <v>0</v>
      </c>
      <c r="D100">
        <v>0</v>
      </c>
      <c r="E100" t="s">
        <v>1202</v>
      </c>
      <c r="F100" t="s">
        <v>1203</v>
      </c>
    </row>
    <row r="101" spans="1:6" x14ac:dyDescent="0.25">
      <c r="A101" s="3">
        <v>362</v>
      </c>
      <c r="B101" t="s">
        <v>1204</v>
      </c>
      <c r="C101">
        <v>1245</v>
      </c>
      <c r="D101">
        <v>1245</v>
      </c>
      <c r="E101" t="s">
        <v>1202</v>
      </c>
      <c r="F101" t="s">
        <v>1203</v>
      </c>
    </row>
    <row r="102" spans="1:6" x14ac:dyDescent="0.25">
      <c r="A102" s="3">
        <v>363</v>
      </c>
      <c r="B102" t="s">
        <v>1204</v>
      </c>
      <c r="C102">
        <v>1082.33</v>
      </c>
      <c r="D102">
        <v>1082.33</v>
      </c>
      <c r="E102" t="s">
        <v>1202</v>
      </c>
      <c r="F102" t="s">
        <v>1203</v>
      </c>
    </row>
    <row r="103" spans="1:6" x14ac:dyDescent="0.25">
      <c r="A103" s="3">
        <v>364</v>
      </c>
      <c r="B103" t="s">
        <v>1204</v>
      </c>
      <c r="C103">
        <v>0</v>
      </c>
      <c r="D103">
        <v>0</v>
      </c>
      <c r="E103" t="s">
        <v>1202</v>
      </c>
      <c r="F103" t="s">
        <v>1203</v>
      </c>
    </row>
    <row r="104" spans="1:6" x14ac:dyDescent="0.25">
      <c r="A104" s="3">
        <v>365</v>
      </c>
      <c r="B104" t="s">
        <v>1204</v>
      </c>
      <c r="C104">
        <v>0</v>
      </c>
      <c r="D104">
        <v>0</v>
      </c>
      <c r="E104" t="s">
        <v>1202</v>
      </c>
      <c r="F104" t="s">
        <v>1203</v>
      </c>
    </row>
    <row r="105" spans="1:6" x14ac:dyDescent="0.25">
      <c r="A105" s="3">
        <v>366</v>
      </c>
      <c r="B105" t="s">
        <v>1204</v>
      </c>
      <c r="C105">
        <v>0</v>
      </c>
      <c r="D105">
        <v>0</v>
      </c>
      <c r="E105" t="s">
        <v>1202</v>
      </c>
      <c r="F105" t="s">
        <v>1203</v>
      </c>
    </row>
    <row r="106" spans="1:6" x14ac:dyDescent="0.25">
      <c r="A106" s="3">
        <v>367</v>
      </c>
      <c r="B106" t="s">
        <v>1204</v>
      </c>
      <c r="C106">
        <v>0</v>
      </c>
      <c r="D106">
        <v>0</v>
      </c>
      <c r="E106" t="s">
        <v>1202</v>
      </c>
      <c r="F106" t="s">
        <v>1203</v>
      </c>
    </row>
    <row r="107" spans="1:6" x14ac:dyDescent="0.25">
      <c r="A107" s="3">
        <v>368</v>
      </c>
      <c r="B107" t="s">
        <v>1204</v>
      </c>
      <c r="C107">
        <v>0</v>
      </c>
      <c r="D107">
        <v>0</v>
      </c>
      <c r="E107" t="s">
        <v>1202</v>
      </c>
      <c r="F107" t="s">
        <v>1203</v>
      </c>
    </row>
    <row r="108" spans="1:6" x14ac:dyDescent="0.25">
      <c r="A108" s="3">
        <v>369</v>
      </c>
      <c r="B108" t="s">
        <v>1204</v>
      </c>
      <c r="C108">
        <v>0</v>
      </c>
      <c r="D108">
        <v>0</v>
      </c>
      <c r="E108" t="s">
        <v>1202</v>
      </c>
      <c r="F108" t="s">
        <v>1203</v>
      </c>
    </row>
    <row r="109" spans="1:6" x14ac:dyDescent="0.25">
      <c r="A109" s="3">
        <v>370</v>
      </c>
      <c r="B109" t="s">
        <v>1204</v>
      </c>
      <c r="C109">
        <v>0</v>
      </c>
      <c r="D109">
        <v>0</v>
      </c>
      <c r="E109" t="s">
        <v>1202</v>
      </c>
      <c r="F109" t="s">
        <v>1203</v>
      </c>
    </row>
    <row r="110" spans="1:6" x14ac:dyDescent="0.25">
      <c r="A110" s="3">
        <v>371</v>
      </c>
      <c r="B110" t="s">
        <v>1204</v>
      </c>
      <c r="C110">
        <v>0</v>
      </c>
      <c r="D110">
        <v>0</v>
      </c>
      <c r="E110" t="s">
        <v>1202</v>
      </c>
      <c r="F110" t="s">
        <v>1203</v>
      </c>
    </row>
    <row r="111" spans="1:6" x14ac:dyDescent="0.25">
      <c r="A111" s="3">
        <v>372</v>
      </c>
      <c r="B111" t="s">
        <v>1204</v>
      </c>
      <c r="C111">
        <v>0</v>
      </c>
      <c r="D111">
        <v>0</v>
      </c>
      <c r="E111" t="s">
        <v>1202</v>
      </c>
      <c r="F111" t="s">
        <v>1203</v>
      </c>
    </row>
    <row r="112" spans="1:6" x14ac:dyDescent="0.25">
      <c r="A112" s="3">
        <v>373</v>
      </c>
      <c r="B112" t="s">
        <v>1204</v>
      </c>
      <c r="C112">
        <v>0</v>
      </c>
      <c r="D112">
        <v>0</v>
      </c>
      <c r="E112" t="s">
        <v>1202</v>
      </c>
      <c r="F112" t="s">
        <v>1203</v>
      </c>
    </row>
    <row r="113" spans="1:6" x14ac:dyDescent="0.25">
      <c r="A113" s="3">
        <v>374</v>
      </c>
      <c r="B113" t="s">
        <v>1204</v>
      </c>
      <c r="C113">
        <v>0</v>
      </c>
      <c r="D113">
        <v>0</v>
      </c>
      <c r="E113" t="s">
        <v>1202</v>
      </c>
      <c r="F113" t="s">
        <v>1203</v>
      </c>
    </row>
    <row r="114" spans="1:6" x14ac:dyDescent="0.25">
      <c r="A114" s="3">
        <v>375</v>
      </c>
      <c r="B114" t="s">
        <v>1204</v>
      </c>
      <c r="C114">
        <v>0</v>
      </c>
      <c r="D114">
        <v>0</v>
      </c>
      <c r="E114" t="s">
        <v>1202</v>
      </c>
      <c r="F114" t="s">
        <v>1203</v>
      </c>
    </row>
    <row r="115" spans="1:6" x14ac:dyDescent="0.25">
      <c r="A115" s="3">
        <v>376</v>
      </c>
      <c r="B115" t="s">
        <v>1204</v>
      </c>
      <c r="C115">
        <v>3132.9</v>
      </c>
      <c r="D115">
        <v>3132.9</v>
      </c>
      <c r="E115" t="s">
        <v>1202</v>
      </c>
      <c r="F115" t="s">
        <v>1203</v>
      </c>
    </row>
    <row r="116" spans="1:6" x14ac:dyDescent="0.25">
      <c r="A116" s="3">
        <v>377</v>
      </c>
      <c r="B116" t="s">
        <v>1204</v>
      </c>
      <c r="C116">
        <v>2402.39</v>
      </c>
      <c r="D116">
        <v>2402.39</v>
      </c>
      <c r="E116" t="s">
        <v>1202</v>
      </c>
      <c r="F116" t="s">
        <v>1203</v>
      </c>
    </row>
    <row r="117" spans="1:6" x14ac:dyDescent="0.25">
      <c r="A117" s="3">
        <v>378</v>
      </c>
      <c r="B117" t="s">
        <v>1204</v>
      </c>
      <c r="C117">
        <v>2323.9899999999998</v>
      </c>
      <c r="D117">
        <v>2323.9899999999998</v>
      </c>
      <c r="E117" t="s">
        <v>1202</v>
      </c>
      <c r="F117" t="s">
        <v>1203</v>
      </c>
    </row>
    <row r="118" spans="1:6" x14ac:dyDescent="0.25">
      <c r="A118" s="3">
        <v>379</v>
      </c>
      <c r="B118" t="s">
        <v>1204</v>
      </c>
      <c r="C118">
        <v>1964.34</v>
      </c>
      <c r="D118">
        <v>1964.34</v>
      </c>
      <c r="E118" t="s">
        <v>1202</v>
      </c>
      <c r="F118" t="s">
        <v>1203</v>
      </c>
    </row>
    <row r="119" spans="1:6" x14ac:dyDescent="0.25">
      <c r="A119" s="3">
        <v>380</v>
      </c>
      <c r="B119" t="s">
        <v>1204</v>
      </c>
      <c r="C119">
        <v>1964.34</v>
      </c>
      <c r="D119">
        <v>1964.34</v>
      </c>
      <c r="E119" t="s">
        <v>1202</v>
      </c>
      <c r="F119" t="s">
        <v>1203</v>
      </c>
    </row>
    <row r="120" spans="1:6" x14ac:dyDescent="0.25">
      <c r="A120" s="3">
        <v>381</v>
      </c>
      <c r="B120" t="s">
        <v>1204</v>
      </c>
      <c r="C120">
        <v>2365.71</v>
      </c>
      <c r="D120">
        <v>2365.71</v>
      </c>
      <c r="E120" t="s">
        <v>1202</v>
      </c>
      <c r="F120" t="s">
        <v>1203</v>
      </c>
    </row>
    <row r="121" spans="1:6" x14ac:dyDescent="0.25">
      <c r="A121" s="3">
        <v>382</v>
      </c>
      <c r="B121" t="s">
        <v>1204</v>
      </c>
      <c r="C121">
        <v>2243.39</v>
      </c>
      <c r="D121">
        <v>2243.39</v>
      </c>
      <c r="E121" t="s">
        <v>1202</v>
      </c>
      <c r="F121" t="s">
        <v>1203</v>
      </c>
    </row>
    <row r="122" spans="1:6" x14ac:dyDescent="0.25">
      <c r="A122" s="3">
        <v>383</v>
      </c>
      <c r="B122" t="s">
        <v>1204</v>
      </c>
      <c r="C122">
        <v>1615.01</v>
      </c>
      <c r="D122">
        <v>1615.01</v>
      </c>
      <c r="E122" t="s">
        <v>1202</v>
      </c>
      <c r="F122" t="s">
        <v>1203</v>
      </c>
    </row>
    <row r="123" spans="1:6" x14ac:dyDescent="0.25">
      <c r="A123" s="3">
        <v>384</v>
      </c>
      <c r="B123" t="s">
        <v>1204</v>
      </c>
      <c r="C123">
        <v>1877.39</v>
      </c>
      <c r="D123">
        <v>1877.39</v>
      </c>
      <c r="E123" t="s">
        <v>1202</v>
      </c>
      <c r="F123" t="s">
        <v>1203</v>
      </c>
    </row>
    <row r="124" spans="1:6" x14ac:dyDescent="0.25">
      <c r="A124" s="3">
        <v>385</v>
      </c>
      <c r="B124" t="s">
        <v>1204</v>
      </c>
      <c r="C124">
        <v>1562.09</v>
      </c>
      <c r="D124">
        <v>1562.09</v>
      </c>
      <c r="E124" t="s">
        <v>1202</v>
      </c>
      <c r="F124" t="s">
        <v>1203</v>
      </c>
    </row>
    <row r="125" spans="1:6" x14ac:dyDescent="0.25">
      <c r="A125" s="3">
        <v>386</v>
      </c>
      <c r="B125" t="s">
        <v>1204</v>
      </c>
      <c r="C125">
        <v>2970.16</v>
      </c>
      <c r="D125">
        <v>2970.16</v>
      </c>
      <c r="E125" t="s">
        <v>1202</v>
      </c>
      <c r="F125" t="s">
        <v>1203</v>
      </c>
    </row>
    <row r="126" spans="1:6" x14ac:dyDescent="0.25">
      <c r="A126" s="3">
        <v>387</v>
      </c>
      <c r="B126" t="s">
        <v>1204</v>
      </c>
      <c r="C126">
        <v>1562.09</v>
      </c>
      <c r="D126">
        <v>1562.09</v>
      </c>
      <c r="E126" t="s">
        <v>1202</v>
      </c>
      <c r="F126" t="s">
        <v>1203</v>
      </c>
    </row>
    <row r="127" spans="1:6" x14ac:dyDescent="0.25">
      <c r="A127" s="3">
        <v>388</v>
      </c>
      <c r="B127" t="s">
        <v>1204</v>
      </c>
      <c r="C127">
        <v>1116.31</v>
      </c>
      <c r="D127">
        <v>1116.31</v>
      </c>
      <c r="E127" t="s">
        <v>1202</v>
      </c>
      <c r="F127" t="s">
        <v>1203</v>
      </c>
    </row>
    <row r="128" spans="1:6" x14ac:dyDescent="0.25">
      <c r="A128" s="3">
        <v>389</v>
      </c>
      <c r="B128" t="s">
        <v>1204</v>
      </c>
      <c r="C128">
        <v>1145.3800000000001</v>
      </c>
      <c r="D128">
        <v>1145.3800000000001</v>
      </c>
      <c r="E128" t="s">
        <v>1202</v>
      </c>
      <c r="F128" t="s">
        <v>1203</v>
      </c>
    </row>
    <row r="129" spans="1:6" x14ac:dyDescent="0.25">
      <c r="A129" s="3">
        <v>390</v>
      </c>
      <c r="B129" t="s">
        <v>1204</v>
      </c>
      <c r="C129">
        <v>1146.24</v>
      </c>
      <c r="D129">
        <v>1146.24</v>
      </c>
      <c r="E129" t="s">
        <v>1202</v>
      </c>
      <c r="F129" t="s">
        <v>1203</v>
      </c>
    </row>
    <row r="130" spans="1:6" x14ac:dyDescent="0.25">
      <c r="A130" s="3">
        <v>391</v>
      </c>
      <c r="B130" t="s">
        <v>1204</v>
      </c>
      <c r="C130">
        <v>1182.2</v>
      </c>
      <c r="D130">
        <v>1182.2</v>
      </c>
      <c r="E130" t="s">
        <v>1202</v>
      </c>
      <c r="F130" t="s">
        <v>1203</v>
      </c>
    </row>
    <row r="131" spans="1:6" x14ac:dyDescent="0.25">
      <c r="A131" s="3">
        <v>392</v>
      </c>
      <c r="B131" t="s">
        <v>1204</v>
      </c>
      <c r="C131">
        <v>0</v>
      </c>
      <c r="D131">
        <v>0</v>
      </c>
      <c r="E131" t="s">
        <v>1202</v>
      </c>
      <c r="F131" t="s">
        <v>1203</v>
      </c>
    </row>
    <row r="132" spans="1:6" x14ac:dyDescent="0.25">
      <c r="A132" s="3">
        <v>393</v>
      </c>
      <c r="B132" t="s">
        <v>1204</v>
      </c>
      <c r="C132">
        <v>0</v>
      </c>
      <c r="D132">
        <v>0</v>
      </c>
      <c r="E132" t="s">
        <v>1202</v>
      </c>
      <c r="F132" t="s">
        <v>1203</v>
      </c>
    </row>
    <row r="133" spans="1:6" x14ac:dyDescent="0.25">
      <c r="A133" s="3">
        <v>394</v>
      </c>
      <c r="B133" t="s">
        <v>1204</v>
      </c>
      <c r="C133">
        <v>0</v>
      </c>
      <c r="D133">
        <v>0</v>
      </c>
      <c r="E133" t="s">
        <v>1202</v>
      </c>
      <c r="F133" t="s">
        <v>1203</v>
      </c>
    </row>
    <row r="134" spans="1:6" x14ac:dyDescent="0.25">
      <c r="A134" s="3">
        <v>395</v>
      </c>
      <c r="B134" t="s">
        <v>1204</v>
      </c>
      <c r="C134">
        <v>3255.82</v>
      </c>
      <c r="D134">
        <v>3255.82</v>
      </c>
      <c r="E134" t="s">
        <v>1202</v>
      </c>
      <c r="F134" t="s">
        <v>1203</v>
      </c>
    </row>
    <row r="135" spans="1:6" x14ac:dyDescent="0.25">
      <c r="A135" s="3">
        <v>396</v>
      </c>
      <c r="B135" t="s">
        <v>1204</v>
      </c>
      <c r="C135">
        <v>3255.82</v>
      </c>
      <c r="D135">
        <v>3255.82</v>
      </c>
      <c r="E135" t="s">
        <v>1202</v>
      </c>
      <c r="F135" t="s">
        <v>1203</v>
      </c>
    </row>
    <row r="136" spans="1:6" x14ac:dyDescent="0.25">
      <c r="A136" s="3">
        <v>397</v>
      </c>
      <c r="B136" t="s">
        <v>1204</v>
      </c>
      <c r="C136">
        <v>2970.16</v>
      </c>
      <c r="D136">
        <v>2970.16</v>
      </c>
      <c r="E136" t="s">
        <v>1202</v>
      </c>
      <c r="F136" t="s">
        <v>1203</v>
      </c>
    </row>
    <row r="137" spans="1:6" x14ac:dyDescent="0.25">
      <c r="A137" s="3">
        <v>398</v>
      </c>
      <c r="B137" t="s">
        <v>1204</v>
      </c>
      <c r="C137">
        <v>3070.24</v>
      </c>
      <c r="D137">
        <v>3070.24</v>
      </c>
      <c r="E137" t="s">
        <v>1202</v>
      </c>
      <c r="F137" t="s">
        <v>1203</v>
      </c>
    </row>
    <row r="138" spans="1:6" x14ac:dyDescent="0.25">
      <c r="A138" s="3">
        <v>399</v>
      </c>
      <c r="B138" t="s">
        <v>1204</v>
      </c>
      <c r="C138">
        <v>2450.34</v>
      </c>
      <c r="D138">
        <v>2450.34</v>
      </c>
      <c r="E138" t="s">
        <v>1202</v>
      </c>
      <c r="F138" t="s">
        <v>1203</v>
      </c>
    </row>
    <row r="139" spans="1:6" x14ac:dyDescent="0.25">
      <c r="A139" s="3">
        <v>400</v>
      </c>
      <c r="B139" t="s">
        <v>1204</v>
      </c>
      <c r="C139">
        <v>753.14</v>
      </c>
      <c r="D139">
        <v>753.14</v>
      </c>
      <c r="E139" t="s">
        <v>1202</v>
      </c>
      <c r="F139" t="s">
        <v>1203</v>
      </c>
    </row>
    <row r="140" spans="1:6" x14ac:dyDescent="0.25">
      <c r="A140" s="3">
        <v>401</v>
      </c>
      <c r="B140" t="s">
        <v>1204</v>
      </c>
      <c r="C140">
        <v>1877.39</v>
      </c>
      <c r="D140">
        <v>1877.39</v>
      </c>
      <c r="E140" t="s">
        <v>1202</v>
      </c>
      <c r="F140" t="s">
        <v>1203</v>
      </c>
    </row>
    <row r="141" spans="1:6" x14ac:dyDescent="0.25">
      <c r="A141" s="3">
        <v>402</v>
      </c>
      <c r="B141" t="s">
        <v>1204</v>
      </c>
      <c r="C141">
        <v>0</v>
      </c>
      <c r="D141">
        <v>0</v>
      </c>
      <c r="E141" t="s">
        <v>1202</v>
      </c>
      <c r="F141" t="s">
        <v>1203</v>
      </c>
    </row>
    <row r="142" spans="1:6" x14ac:dyDescent="0.25">
      <c r="A142" s="3">
        <v>403</v>
      </c>
      <c r="B142" t="s">
        <v>1204</v>
      </c>
      <c r="C142">
        <v>1877.39</v>
      </c>
      <c r="D142">
        <v>1877.39</v>
      </c>
      <c r="E142" t="s">
        <v>1202</v>
      </c>
      <c r="F142" t="s">
        <v>1203</v>
      </c>
    </row>
    <row r="143" spans="1:6" x14ac:dyDescent="0.25">
      <c r="A143" s="3">
        <v>404</v>
      </c>
      <c r="B143" t="s">
        <v>1204</v>
      </c>
      <c r="C143">
        <v>1245</v>
      </c>
      <c r="D143">
        <v>1245</v>
      </c>
      <c r="E143" t="s">
        <v>1202</v>
      </c>
      <c r="F143" t="s">
        <v>1203</v>
      </c>
    </row>
    <row r="144" spans="1:6" x14ac:dyDescent="0.25">
      <c r="A144" s="3">
        <v>405</v>
      </c>
      <c r="B144" t="s">
        <v>1204</v>
      </c>
      <c r="C144">
        <v>912.13</v>
      </c>
      <c r="D144">
        <v>912.13</v>
      </c>
      <c r="E144" t="s">
        <v>1202</v>
      </c>
      <c r="F144" t="s">
        <v>1203</v>
      </c>
    </row>
    <row r="145" spans="1:6" x14ac:dyDescent="0.25">
      <c r="A145" s="3">
        <v>406</v>
      </c>
      <c r="B145" t="s">
        <v>1204</v>
      </c>
      <c r="C145">
        <v>0</v>
      </c>
      <c r="D145">
        <v>0</v>
      </c>
      <c r="E145" t="s">
        <v>1202</v>
      </c>
      <c r="F145" t="s">
        <v>1203</v>
      </c>
    </row>
    <row r="146" spans="1:6" x14ac:dyDescent="0.25">
      <c r="A146" s="3">
        <v>407</v>
      </c>
      <c r="B146" t="s">
        <v>1204</v>
      </c>
      <c r="C146">
        <v>2866.94</v>
      </c>
      <c r="D146">
        <v>2866.94</v>
      </c>
      <c r="E146" t="s">
        <v>1202</v>
      </c>
      <c r="F146" t="s">
        <v>1203</v>
      </c>
    </row>
    <row r="147" spans="1:6" x14ac:dyDescent="0.25">
      <c r="A147" s="3">
        <v>408</v>
      </c>
      <c r="B147" t="s">
        <v>1204</v>
      </c>
      <c r="C147">
        <v>1560.75</v>
      </c>
      <c r="D147">
        <v>1560.75</v>
      </c>
      <c r="E147" t="s">
        <v>1202</v>
      </c>
      <c r="F147" t="s">
        <v>1203</v>
      </c>
    </row>
    <row r="148" spans="1:6" x14ac:dyDescent="0.25">
      <c r="A148" s="3">
        <v>409</v>
      </c>
      <c r="B148" t="s">
        <v>1204</v>
      </c>
      <c r="C148">
        <v>0</v>
      </c>
      <c r="D148">
        <v>0</v>
      </c>
      <c r="E148" t="s">
        <v>1202</v>
      </c>
      <c r="F148" t="s">
        <v>1203</v>
      </c>
    </row>
    <row r="149" spans="1:6" x14ac:dyDescent="0.25">
      <c r="A149" s="3">
        <v>410</v>
      </c>
      <c r="B149" t="s">
        <v>1204</v>
      </c>
      <c r="C149">
        <v>1116.31</v>
      </c>
      <c r="D149">
        <v>1116.31</v>
      </c>
      <c r="E149" t="s">
        <v>1202</v>
      </c>
      <c r="F149" t="s">
        <v>1203</v>
      </c>
    </row>
    <row r="150" spans="1:6" x14ac:dyDescent="0.25">
      <c r="A150" s="3">
        <v>411</v>
      </c>
      <c r="B150" t="s">
        <v>1204</v>
      </c>
      <c r="C150">
        <v>312.86</v>
      </c>
      <c r="D150">
        <v>312.86</v>
      </c>
      <c r="E150" t="s">
        <v>1202</v>
      </c>
      <c r="F150" t="s">
        <v>1203</v>
      </c>
    </row>
    <row r="151" spans="1:6" x14ac:dyDescent="0.25">
      <c r="A151" s="3">
        <v>412</v>
      </c>
      <c r="B151" t="s">
        <v>1204</v>
      </c>
      <c r="C151">
        <v>0</v>
      </c>
      <c r="D151">
        <v>0</v>
      </c>
      <c r="E151" t="s">
        <v>1202</v>
      </c>
      <c r="F151" t="s">
        <v>1203</v>
      </c>
    </row>
    <row r="152" spans="1:6" x14ac:dyDescent="0.25">
      <c r="A152" s="3">
        <v>413</v>
      </c>
      <c r="B152" t="s">
        <v>1204</v>
      </c>
      <c r="C152">
        <v>1146.24</v>
      </c>
      <c r="D152">
        <v>1146.24</v>
      </c>
      <c r="E152" t="s">
        <v>1202</v>
      </c>
      <c r="F152" t="s">
        <v>1203</v>
      </c>
    </row>
    <row r="153" spans="1:6" x14ac:dyDescent="0.25">
      <c r="A153" s="3">
        <v>414</v>
      </c>
      <c r="B153" t="s">
        <v>1204</v>
      </c>
      <c r="C153">
        <v>0</v>
      </c>
      <c r="D153">
        <v>0</v>
      </c>
      <c r="E153" t="s">
        <v>1202</v>
      </c>
      <c r="F153" t="s">
        <v>1203</v>
      </c>
    </row>
    <row r="154" spans="1:6" x14ac:dyDescent="0.25">
      <c r="A154" s="3">
        <v>415</v>
      </c>
      <c r="B154" t="s">
        <v>1204</v>
      </c>
      <c r="C154">
        <v>0</v>
      </c>
      <c r="D154">
        <v>0</v>
      </c>
      <c r="E154" t="s">
        <v>1202</v>
      </c>
      <c r="F154" t="s">
        <v>1203</v>
      </c>
    </row>
    <row r="155" spans="1:6" x14ac:dyDescent="0.25">
      <c r="A155" s="3">
        <v>416</v>
      </c>
      <c r="B155" t="s">
        <v>1204</v>
      </c>
      <c r="C155">
        <v>0</v>
      </c>
      <c r="D155">
        <v>0</v>
      </c>
      <c r="E155" t="s">
        <v>1202</v>
      </c>
      <c r="F155" t="s">
        <v>1203</v>
      </c>
    </row>
    <row r="156" spans="1:6" x14ac:dyDescent="0.25">
      <c r="A156" s="3">
        <v>417</v>
      </c>
      <c r="B156" t="s">
        <v>1204</v>
      </c>
      <c r="C156">
        <v>0</v>
      </c>
      <c r="D156">
        <v>0</v>
      </c>
      <c r="E156" t="s">
        <v>1202</v>
      </c>
      <c r="F156" t="s">
        <v>1203</v>
      </c>
    </row>
    <row r="157" spans="1:6" x14ac:dyDescent="0.25">
      <c r="A157" s="3">
        <v>418</v>
      </c>
      <c r="B157" t="s">
        <v>1204</v>
      </c>
      <c r="C157">
        <v>2618.9699999999998</v>
      </c>
      <c r="D157">
        <v>2618.9699999999998</v>
      </c>
      <c r="E157" t="s">
        <v>1202</v>
      </c>
      <c r="F157" t="s">
        <v>1203</v>
      </c>
    </row>
    <row r="158" spans="1:6" x14ac:dyDescent="0.25">
      <c r="A158" s="3">
        <v>419</v>
      </c>
      <c r="B158" t="s">
        <v>1204</v>
      </c>
      <c r="C158">
        <v>991.85</v>
      </c>
      <c r="D158">
        <v>991.85</v>
      </c>
      <c r="E158" t="s">
        <v>1202</v>
      </c>
      <c r="F158" t="s">
        <v>1203</v>
      </c>
    </row>
    <row r="159" spans="1:6" x14ac:dyDescent="0.25">
      <c r="A159" s="3">
        <v>420</v>
      </c>
      <c r="B159" t="s">
        <v>1204</v>
      </c>
      <c r="C159">
        <v>2146.6</v>
      </c>
      <c r="D159">
        <v>2146.6</v>
      </c>
      <c r="E159" t="s">
        <v>1202</v>
      </c>
      <c r="F159" t="s">
        <v>1203</v>
      </c>
    </row>
    <row r="160" spans="1:6" x14ac:dyDescent="0.25">
      <c r="A160" s="3">
        <v>421</v>
      </c>
      <c r="B160" t="s">
        <v>1204</v>
      </c>
      <c r="C160">
        <v>3273.05</v>
      </c>
      <c r="D160">
        <v>3273.05</v>
      </c>
      <c r="E160" t="s">
        <v>1202</v>
      </c>
      <c r="F160" t="s">
        <v>1203</v>
      </c>
    </row>
    <row r="161" spans="1:6" x14ac:dyDescent="0.25">
      <c r="A161" s="3">
        <v>422</v>
      </c>
      <c r="B161" t="s">
        <v>1204</v>
      </c>
      <c r="C161">
        <v>2192.69</v>
      </c>
      <c r="D161">
        <v>2192.69</v>
      </c>
      <c r="E161" t="s">
        <v>1202</v>
      </c>
      <c r="F161" t="s">
        <v>1203</v>
      </c>
    </row>
    <row r="162" spans="1:6" x14ac:dyDescent="0.25">
      <c r="A162" s="3">
        <v>423</v>
      </c>
      <c r="B162" t="s">
        <v>1204</v>
      </c>
      <c r="C162">
        <v>1725.27</v>
      </c>
      <c r="D162">
        <v>1725.27</v>
      </c>
      <c r="E162" t="s">
        <v>1202</v>
      </c>
      <c r="F162" t="s">
        <v>1203</v>
      </c>
    </row>
    <row r="163" spans="1:6" x14ac:dyDescent="0.25">
      <c r="A163" s="3">
        <v>424</v>
      </c>
      <c r="B163" t="s">
        <v>1204</v>
      </c>
      <c r="C163">
        <v>1876.5</v>
      </c>
      <c r="D163">
        <v>1876.5</v>
      </c>
      <c r="E163" t="s">
        <v>1202</v>
      </c>
      <c r="F163" t="s">
        <v>1203</v>
      </c>
    </row>
    <row r="164" spans="1:6" x14ac:dyDescent="0.25">
      <c r="A164" s="3">
        <v>425</v>
      </c>
      <c r="B164" t="s">
        <v>1204</v>
      </c>
      <c r="C164">
        <v>2098.2399999999998</v>
      </c>
      <c r="D164">
        <v>2098.2399999999998</v>
      </c>
      <c r="E164" t="s">
        <v>1202</v>
      </c>
      <c r="F164" t="s">
        <v>1203</v>
      </c>
    </row>
    <row r="165" spans="1:6" x14ac:dyDescent="0.25">
      <c r="A165" s="3">
        <v>426</v>
      </c>
      <c r="B165" t="s">
        <v>1204</v>
      </c>
      <c r="C165">
        <v>1876.5</v>
      </c>
      <c r="D165">
        <v>1876.5</v>
      </c>
      <c r="E165" t="s">
        <v>1202</v>
      </c>
      <c r="F165" t="s">
        <v>1203</v>
      </c>
    </row>
    <row r="166" spans="1:6" x14ac:dyDescent="0.25">
      <c r="A166" s="3">
        <v>427</v>
      </c>
      <c r="B166" t="s">
        <v>1204</v>
      </c>
      <c r="C166">
        <v>1877.39</v>
      </c>
      <c r="D166">
        <v>1877.39</v>
      </c>
      <c r="E166" t="s">
        <v>1202</v>
      </c>
      <c r="F166" t="s">
        <v>1203</v>
      </c>
    </row>
    <row r="167" spans="1:6" x14ac:dyDescent="0.25">
      <c r="A167" s="3">
        <v>428</v>
      </c>
      <c r="B167" t="s">
        <v>1204</v>
      </c>
      <c r="C167">
        <v>1482.25</v>
      </c>
      <c r="D167">
        <v>1482.25</v>
      </c>
      <c r="E167" t="s">
        <v>1202</v>
      </c>
      <c r="F167" t="s">
        <v>1203</v>
      </c>
    </row>
    <row r="168" spans="1:6" x14ac:dyDescent="0.25">
      <c r="A168" s="3">
        <v>429</v>
      </c>
      <c r="B168" t="s">
        <v>1204</v>
      </c>
      <c r="C168">
        <v>1560.75</v>
      </c>
      <c r="D168">
        <v>1560.75</v>
      </c>
      <c r="E168" t="s">
        <v>1202</v>
      </c>
      <c r="F168" t="s">
        <v>1203</v>
      </c>
    </row>
    <row r="169" spans="1:6" x14ac:dyDescent="0.25">
      <c r="A169" s="3">
        <v>430</v>
      </c>
      <c r="B169" t="s">
        <v>1204</v>
      </c>
      <c r="C169">
        <v>1145.3800000000001</v>
      </c>
      <c r="D169">
        <v>1145.3800000000001</v>
      </c>
      <c r="E169" t="s">
        <v>1202</v>
      </c>
      <c r="F169" t="s">
        <v>1203</v>
      </c>
    </row>
    <row r="170" spans="1:6" x14ac:dyDescent="0.25">
      <c r="A170" s="3">
        <v>431</v>
      </c>
      <c r="B170" t="s">
        <v>1204</v>
      </c>
      <c r="C170">
        <v>555.34</v>
      </c>
      <c r="D170">
        <v>555.34</v>
      </c>
      <c r="E170" t="s">
        <v>1202</v>
      </c>
      <c r="F170" t="s">
        <v>1203</v>
      </c>
    </row>
    <row r="171" spans="1:6" x14ac:dyDescent="0.25">
      <c r="A171" s="3">
        <v>432</v>
      </c>
      <c r="B171" t="s">
        <v>1204</v>
      </c>
      <c r="C171">
        <v>1182.2</v>
      </c>
      <c r="D171">
        <v>1182.2</v>
      </c>
      <c r="E171" t="s">
        <v>1202</v>
      </c>
      <c r="F171" t="s">
        <v>1203</v>
      </c>
    </row>
    <row r="172" spans="1:6" x14ac:dyDescent="0.25">
      <c r="A172" s="3">
        <v>433</v>
      </c>
      <c r="B172" t="s">
        <v>1204</v>
      </c>
      <c r="C172">
        <v>1116.31</v>
      </c>
      <c r="D172">
        <v>1116.31</v>
      </c>
      <c r="E172" t="s">
        <v>1202</v>
      </c>
      <c r="F172" t="s">
        <v>1203</v>
      </c>
    </row>
    <row r="173" spans="1:6" x14ac:dyDescent="0.25">
      <c r="A173" s="3">
        <v>434</v>
      </c>
      <c r="B173" t="s">
        <v>1204</v>
      </c>
      <c r="C173">
        <v>2866.94</v>
      </c>
      <c r="D173">
        <v>2866.94</v>
      </c>
      <c r="E173" t="s">
        <v>1202</v>
      </c>
      <c r="F173" t="s">
        <v>1203</v>
      </c>
    </row>
    <row r="174" spans="1:6" x14ac:dyDescent="0.25">
      <c r="A174" s="3">
        <v>435</v>
      </c>
      <c r="B174" t="s">
        <v>1204</v>
      </c>
      <c r="C174">
        <v>2507.9899999999998</v>
      </c>
      <c r="D174">
        <v>2507.9899999999998</v>
      </c>
      <c r="E174" t="s">
        <v>1202</v>
      </c>
      <c r="F174" t="s">
        <v>1203</v>
      </c>
    </row>
    <row r="175" spans="1:6" x14ac:dyDescent="0.25">
      <c r="A175" s="3">
        <v>436</v>
      </c>
      <c r="B175" t="s">
        <v>1204</v>
      </c>
      <c r="C175">
        <v>2748.16</v>
      </c>
      <c r="D175">
        <v>2748.16</v>
      </c>
      <c r="E175" t="s">
        <v>1202</v>
      </c>
      <c r="F175" t="s">
        <v>1203</v>
      </c>
    </row>
    <row r="176" spans="1:6" x14ac:dyDescent="0.25">
      <c r="A176" s="3">
        <v>437</v>
      </c>
      <c r="B176" t="s">
        <v>1204</v>
      </c>
      <c r="C176">
        <v>1645.08</v>
      </c>
      <c r="D176">
        <v>1645.08</v>
      </c>
      <c r="E176" t="s">
        <v>1202</v>
      </c>
      <c r="F176" t="s">
        <v>1203</v>
      </c>
    </row>
    <row r="177" spans="1:6" x14ac:dyDescent="0.25">
      <c r="A177" s="3">
        <v>438</v>
      </c>
      <c r="B177" t="s">
        <v>1204</v>
      </c>
      <c r="C177">
        <v>2068.1999999999998</v>
      </c>
      <c r="D177">
        <v>2068.1999999999998</v>
      </c>
      <c r="E177" t="s">
        <v>1202</v>
      </c>
      <c r="F177" t="s">
        <v>1203</v>
      </c>
    </row>
    <row r="178" spans="1:6" x14ac:dyDescent="0.25">
      <c r="A178" s="3">
        <v>439</v>
      </c>
      <c r="B178" t="s">
        <v>1204</v>
      </c>
      <c r="C178">
        <v>1964.16</v>
      </c>
      <c r="D178">
        <v>1964.16</v>
      </c>
      <c r="E178" t="s">
        <v>1202</v>
      </c>
      <c r="F178" t="s">
        <v>1203</v>
      </c>
    </row>
    <row r="179" spans="1:6" x14ac:dyDescent="0.25">
      <c r="A179" s="3">
        <v>440</v>
      </c>
      <c r="B179" t="s">
        <v>1204</v>
      </c>
      <c r="C179">
        <v>1056.5999999999999</v>
      </c>
      <c r="D179">
        <v>1056.5999999999999</v>
      </c>
      <c r="E179" t="s">
        <v>1202</v>
      </c>
      <c r="F179" t="s">
        <v>1203</v>
      </c>
    </row>
    <row r="180" spans="1:6" x14ac:dyDescent="0.25">
      <c r="A180" s="3">
        <v>441</v>
      </c>
      <c r="B180" t="s">
        <v>1204</v>
      </c>
      <c r="C180">
        <v>2015.21</v>
      </c>
      <c r="D180">
        <v>2015.21</v>
      </c>
      <c r="E180" t="s">
        <v>1202</v>
      </c>
      <c r="F180" t="s">
        <v>1203</v>
      </c>
    </row>
    <row r="181" spans="1:6" x14ac:dyDescent="0.25">
      <c r="A181" s="3">
        <v>442</v>
      </c>
      <c r="B181" t="s">
        <v>1204</v>
      </c>
      <c r="C181">
        <v>3596.59</v>
      </c>
      <c r="D181">
        <v>3596.59</v>
      </c>
      <c r="E181" t="s">
        <v>1202</v>
      </c>
      <c r="F181" t="s">
        <v>1203</v>
      </c>
    </row>
    <row r="182" spans="1:6" x14ac:dyDescent="0.25">
      <c r="A182" s="3">
        <v>443</v>
      </c>
      <c r="B182" t="s">
        <v>1204</v>
      </c>
      <c r="C182">
        <v>2192.25</v>
      </c>
      <c r="D182">
        <v>2192.25</v>
      </c>
      <c r="E182" t="s">
        <v>1202</v>
      </c>
      <c r="F182" t="s">
        <v>1203</v>
      </c>
    </row>
    <row r="183" spans="1:6" x14ac:dyDescent="0.25">
      <c r="A183" s="3">
        <v>444</v>
      </c>
      <c r="B183" t="s">
        <v>1204</v>
      </c>
      <c r="C183">
        <v>417.84</v>
      </c>
      <c r="D183">
        <v>417.84</v>
      </c>
      <c r="E183" t="s">
        <v>1202</v>
      </c>
      <c r="F183" t="s">
        <v>1203</v>
      </c>
    </row>
    <row r="184" spans="1:6" x14ac:dyDescent="0.25">
      <c r="A184" s="3">
        <v>445</v>
      </c>
      <c r="B184" t="s">
        <v>1204</v>
      </c>
      <c r="C184">
        <v>2323.9899999999998</v>
      </c>
      <c r="D184">
        <v>2323.9899999999998</v>
      </c>
      <c r="E184" t="s">
        <v>1202</v>
      </c>
      <c r="F184" t="s">
        <v>1203</v>
      </c>
    </row>
    <row r="185" spans="1:6" x14ac:dyDescent="0.25">
      <c r="A185" s="3">
        <v>446</v>
      </c>
      <c r="B185" t="s">
        <v>1204</v>
      </c>
      <c r="C185">
        <v>417.84</v>
      </c>
      <c r="D185">
        <v>417.84</v>
      </c>
      <c r="E185" t="s">
        <v>1202</v>
      </c>
      <c r="F185" t="s">
        <v>1203</v>
      </c>
    </row>
    <row r="186" spans="1:6" x14ac:dyDescent="0.25">
      <c r="A186" s="3">
        <v>447</v>
      </c>
      <c r="B186" t="s">
        <v>1204</v>
      </c>
      <c r="C186">
        <v>1435.32</v>
      </c>
      <c r="D186">
        <v>1435.32</v>
      </c>
      <c r="E186" t="s">
        <v>1202</v>
      </c>
      <c r="F186" t="s">
        <v>1203</v>
      </c>
    </row>
    <row r="187" spans="1:6" x14ac:dyDescent="0.25">
      <c r="A187" s="3">
        <v>448</v>
      </c>
      <c r="B187" t="s">
        <v>1204</v>
      </c>
      <c r="C187">
        <v>1182.2</v>
      </c>
      <c r="D187">
        <v>1182.2</v>
      </c>
      <c r="E187" t="s">
        <v>1202</v>
      </c>
      <c r="F187" t="s">
        <v>1203</v>
      </c>
    </row>
    <row r="188" spans="1:6" x14ac:dyDescent="0.25">
      <c r="A188" s="3">
        <v>449</v>
      </c>
      <c r="B188" t="s">
        <v>1204</v>
      </c>
      <c r="C188">
        <v>1746.13</v>
      </c>
      <c r="D188">
        <v>1746.13</v>
      </c>
      <c r="E188" t="s">
        <v>1202</v>
      </c>
      <c r="F188" t="s">
        <v>1203</v>
      </c>
    </row>
    <row r="189" spans="1:6" x14ac:dyDescent="0.25">
      <c r="A189" s="3">
        <v>450</v>
      </c>
      <c r="B189" t="s">
        <v>1204</v>
      </c>
      <c r="C189">
        <v>2394.5300000000002</v>
      </c>
      <c r="D189">
        <v>2394.5300000000002</v>
      </c>
      <c r="E189" t="s">
        <v>1202</v>
      </c>
      <c r="F189" t="s">
        <v>1203</v>
      </c>
    </row>
    <row r="190" spans="1:6" x14ac:dyDescent="0.25">
      <c r="A190" s="3">
        <v>451</v>
      </c>
      <c r="B190" t="s">
        <v>1204</v>
      </c>
      <c r="C190">
        <v>0</v>
      </c>
      <c r="D190">
        <v>0</v>
      </c>
      <c r="E190" t="s">
        <v>1202</v>
      </c>
      <c r="F190" t="s">
        <v>1203</v>
      </c>
    </row>
    <row r="191" spans="1:6" x14ac:dyDescent="0.25">
      <c r="A191" s="3">
        <v>452</v>
      </c>
      <c r="B191" t="s">
        <v>1204</v>
      </c>
      <c r="C191">
        <v>1235.04</v>
      </c>
      <c r="D191">
        <v>1235.04</v>
      </c>
      <c r="E191" t="s">
        <v>1202</v>
      </c>
      <c r="F191" t="s">
        <v>1203</v>
      </c>
    </row>
    <row r="192" spans="1:6" x14ac:dyDescent="0.25">
      <c r="A192" s="3">
        <v>453</v>
      </c>
      <c r="B192" t="s">
        <v>1204</v>
      </c>
      <c r="C192">
        <v>743.65</v>
      </c>
      <c r="D192">
        <v>743.65</v>
      </c>
      <c r="E192" t="s">
        <v>1202</v>
      </c>
      <c r="F192" t="s">
        <v>1203</v>
      </c>
    </row>
    <row r="193" spans="1:6" x14ac:dyDescent="0.25">
      <c r="A193" s="3">
        <v>454</v>
      </c>
      <c r="B193" t="s">
        <v>1204</v>
      </c>
      <c r="C193">
        <v>1952.66</v>
      </c>
      <c r="D193">
        <v>1952.66</v>
      </c>
      <c r="E193" t="s">
        <v>1202</v>
      </c>
      <c r="F193" t="s">
        <v>1203</v>
      </c>
    </row>
    <row r="194" spans="1:6" x14ac:dyDescent="0.25">
      <c r="A194" s="3">
        <v>455</v>
      </c>
      <c r="B194" t="s">
        <v>1204</v>
      </c>
      <c r="C194">
        <v>1028.76</v>
      </c>
      <c r="D194">
        <v>1028.76</v>
      </c>
      <c r="E194" t="s">
        <v>1202</v>
      </c>
      <c r="F194" t="s">
        <v>1203</v>
      </c>
    </row>
    <row r="195" spans="1:6" x14ac:dyDescent="0.25">
      <c r="A195" s="3">
        <v>456</v>
      </c>
      <c r="B195" t="s">
        <v>1204</v>
      </c>
      <c r="C195">
        <v>818.63</v>
      </c>
      <c r="D195">
        <v>818.63</v>
      </c>
      <c r="E195" t="s">
        <v>1202</v>
      </c>
      <c r="F195" t="s">
        <v>1203</v>
      </c>
    </row>
    <row r="196" spans="1:6" x14ac:dyDescent="0.25">
      <c r="A196" s="3">
        <v>457</v>
      </c>
      <c r="B196" t="s">
        <v>1204</v>
      </c>
      <c r="C196">
        <v>0</v>
      </c>
      <c r="D196">
        <v>0</v>
      </c>
      <c r="E196" t="s">
        <v>1202</v>
      </c>
      <c r="F196" t="s">
        <v>1203</v>
      </c>
    </row>
    <row r="197" spans="1:6" x14ac:dyDescent="0.25">
      <c r="A197" s="3">
        <v>458</v>
      </c>
      <c r="B197" t="s">
        <v>1204</v>
      </c>
      <c r="C197">
        <v>0</v>
      </c>
      <c r="D197">
        <v>0</v>
      </c>
      <c r="E197" t="s">
        <v>1202</v>
      </c>
      <c r="F197" t="s">
        <v>1203</v>
      </c>
    </row>
    <row r="198" spans="1:6" x14ac:dyDescent="0.25">
      <c r="A198" s="3">
        <v>459</v>
      </c>
      <c r="B198" t="s">
        <v>1204</v>
      </c>
      <c r="C198">
        <v>0</v>
      </c>
      <c r="D198">
        <v>0</v>
      </c>
      <c r="E198" t="s">
        <v>1202</v>
      </c>
      <c r="F198" t="s">
        <v>1203</v>
      </c>
    </row>
    <row r="199" spans="1:6" x14ac:dyDescent="0.25">
      <c r="A199" s="3">
        <v>460</v>
      </c>
      <c r="B199" t="s">
        <v>1204</v>
      </c>
      <c r="C199">
        <v>0</v>
      </c>
      <c r="D199">
        <v>0</v>
      </c>
      <c r="E199" t="s">
        <v>1202</v>
      </c>
      <c r="F199" t="s">
        <v>1203</v>
      </c>
    </row>
    <row r="200" spans="1:6" x14ac:dyDescent="0.25">
      <c r="A200" s="3">
        <v>461</v>
      </c>
      <c r="B200" t="s">
        <v>1204</v>
      </c>
      <c r="C200">
        <v>0</v>
      </c>
      <c r="D200">
        <v>0</v>
      </c>
      <c r="E200" t="s">
        <v>1202</v>
      </c>
      <c r="F200" t="s">
        <v>1203</v>
      </c>
    </row>
    <row r="201" spans="1:6" x14ac:dyDescent="0.25">
      <c r="A201" s="3">
        <v>462</v>
      </c>
      <c r="B201" t="s">
        <v>1204</v>
      </c>
      <c r="C201">
        <v>0</v>
      </c>
      <c r="D201">
        <v>0</v>
      </c>
      <c r="E201" t="s">
        <v>1202</v>
      </c>
      <c r="F201" t="s">
        <v>1203</v>
      </c>
    </row>
    <row r="202" spans="1:6" x14ac:dyDescent="0.25">
      <c r="A202" s="3">
        <v>463</v>
      </c>
      <c r="B202" t="s">
        <v>1204</v>
      </c>
      <c r="C202">
        <v>0</v>
      </c>
      <c r="D202">
        <v>0</v>
      </c>
      <c r="E202" t="s">
        <v>1202</v>
      </c>
      <c r="F202" t="s">
        <v>1203</v>
      </c>
    </row>
    <row r="203" spans="1:6" x14ac:dyDescent="0.25">
      <c r="A203" s="3">
        <v>464</v>
      </c>
      <c r="B203" t="s">
        <v>1204</v>
      </c>
      <c r="C203">
        <v>0</v>
      </c>
      <c r="D203">
        <v>0</v>
      </c>
      <c r="E203" t="s">
        <v>1202</v>
      </c>
      <c r="F203" t="s">
        <v>1203</v>
      </c>
    </row>
    <row r="204" spans="1:6" x14ac:dyDescent="0.25">
      <c r="A204" s="3">
        <v>465</v>
      </c>
      <c r="B204" t="s">
        <v>1204</v>
      </c>
      <c r="C204">
        <v>0</v>
      </c>
      <c r="D204">
        <v>0</v>
      </c>
      <c r="E204" t="s">
        <v>1202</v>
      </c>
      <c r="F204" t="s">
        <v>1203</v>
      </c>
    </row>
    <row r="205" spans="1:6" x14ac:dyDescent="0.25">
      <c r="A205" s="3">
        <v>466</v>
      </c>
      <c r="B205" t="s">
        <v>1204</v>
      </c>
      <c r="C205">
        <v>0</v>
      </c>
      <c r="D205">
        <v>0</v>
      </c>
      <c r="E205" t="s">
        <v>1202</v>
      </c>
      <c r="F205" t="s">
        <v>1203</v>
      </c>
    </row>
    <row r="206" spans="1:6" x14ac:dyDescent="0.25">
      <c r="A206" s="3">
        <v>467</v>
      </c>
      <c r="B206" t="s">
        <v>1204</v>
      </c>
      <c r="C206">
        <v>2847.05</v>
      </c>
      <c r="D206">
        <v>2847.05</v>
      </c>
      <c r="E206" t="s">
        <v>1202</v>
      </c>
      <c r="F206" t="s">
        <v>1203</v>
      </c>
    </row>
    <row r="207" spans="1:6" x14ac:dyDescent="0.25">
      <c r="A207" s="3">
        <v>468</v>
      </c>
      <c r="B207" t="s">
        <v>1204</v>
      </c>
      <c r="C207">
        <v>1441.31</v>
      </c>
      <c r="D207">
        <v>1441.31</v>
      </c>
      <c r="E207" t="s">
        <v>1202</v>
      </c>
      <c r="F207" t="s">
        <v>1203</v>
      </c>
    </row>
    <row r="208" spans="1:6" x14ac:dyDescent="0.25">
      <c r="A208" s="3">
        <v>469</v>
      </c>
      <c r="B208" t="s">
        <v>1204</v>
      </c>
      <c r="C208">
        <v>2803.42</v>
      </c>
      <c r="D208">
        <v>2803.42</v>
      </c>
      <c r="E208" t="s">
        <v>1202</v>
      </c>
      <c r="F208" t="s">
        <v>1203</v>
      </c>
    </row>
    <row r="209" spans="1:6" x14ac:dyDescent="0.25">
      <c r="A209" s="3">
        <v>470</v>
      </c>
      <c r="B209" t="s">
        <v>1204</v>
      </c>
      <c r="C209">
        <v>1524</v>
      </c>
      <c r="D209">
        <v>1524</v>
      </c>
      <c r="E209" t="s">
        <v>1202</v>
      </c>
      <c r="F209" t="s">
        <v>1203</v>
      </c>
    </row>
    <row r="210" spans="1:6" x14ac:dyDescent="0.25">
      <c r="A210" s="3">
        <v>471</v>
      </c>
      <c r="B210" t="s">
        <v>1204</v>
      </c>
      <c r="C210">
        <v>3596.59</v>
      </c>
      <c r="D210">
        <v>3596.59</v>
      </c>
      <c r="E210" t="s">
        <v>1202</v>
      </c>
      <c r="F210" t="s">
        <v>1203</v>
      </c>
    </row>
    <row r="211" spans="1:6" x14ac:dyDescent="0.25">
      <c r="A211" s="3">
        <v>472</v>
      </c>
      <c r="B211" t="s">
        <v>1204</v>
      </c>
      <c r="C211">
        <v>2098.2399999999998</v>
      </c>
      <c r="D211">
        <v>2098.2399999999998</v>
      </c>
      <c r="E211" t="s">
        <v>1202</v>
      </c>
      <c r="F211" t="s">
        <v>1203</v>
      </c>
    </row>
    <row r="212" spans="1:6" x14ac:dyDescent="0.25">
      <c r="A212" s="3">
        <v>473</v>
      </c>
      <c r="B212" t="s">
        <v>1204</v>
      </c>
      <c r="C212">
        <v>1805.24</v>
      </c>
      <c r="D212">
        <v>1805.24</v>
      </c>
      <c r="E212" t="s">
        <v>1202</v>
      </c>
      <c r="F212" t="s">
        <v>1203</v>
      </c>
    </row>
    <row r="213" spans="1:6" x14ac:dyDescent="0.25">
      <c r="A213" s="3">
        <v>474</v>
      </c>
      <c r="B213" t="s">
        <v>1204</v>
      </c>
      <c r="C213">
        <v>2533.1</v>
      </c>
      <c r="D213">
        <v>2533.1</v>
      </c>
      <c r="E213" t="s">
        <v>1202</v>
      </c>
      <c r="F213" t="s">
        <v>1203</v>
      </c>
    </row>
    <row r="214" spans="1:6" x14ac:dyDescent="0.25">
      <c r="A214" s="3">
        <v>475</v>
      </c>
      <c r="B214" t="s">
        <v>1204</v>
      </c>
      <c r="C214">
        <v>2995.99</v>
      </c>
      <c r="D214">
        <v>2995.99</v>
      </c>
      <c r="E214" t="s">
        <v>1202</v>
      </c>
      <c r="F214" t="s">
        <v>1203</v>
      </c>
    </row>
    <row r="215" spans="1:6" x14ac:dyDescent="0.25">
      <c r="A215" s="3">
        <v>476</v>
      </c>
      <c r="B215" t="s">
        <v>1204</v>
      </c>
      <c r="C215">
        <v>2438.27</v>
      </c>
      <c r="D215">
        <v>2438.27</v>
      </c>
      <c r="E215" t="s">
        <v>1202</v>
      </c>
      <c r="F215" t="s">
        <v>1203</v>
      </c>
    </row>
    <row r="216" spans="1:6" x14ac:dyDescent="0.25">
      <c r="A216" s="3">
        <v>477</v>
      </c>
      <c r="B216" t="s">
        <v>1204</v>
      </c>
      <c r="C216">
        <v>1116.31</v>
      </c>
      <c r="D216">
        <v>1116.31</v>
      </c>
      <c r="E216" t="s">
        <v>1202</v>
      </c>
      <c r="F216" t="s">
        <v>1203</v>
      </c>
    </row>
    <row r="217" spans="1:6" x14ac:dyDescent="0.25">
      <c r="A217" s="3">
        <v>478</v>
      </c>
      <c r="B217" t="s">
        <v>1204</v>
      </c>
      <c r="C217">
        <v>0</v>
      </c>
      <c r="D217">
        <v>0</v>
      </c>
      <c r="E217" t="s">
        <v>1202</v>
      </c>
      <c r="F217" t="s">
        <v>1203</v>
      </c>
    </row>
    <row r="218" spans="1:6" x14ac:dyDescent="0.25">
      <c r="A218" s="3">
        <v>479</v>
      </c>
      <c r="B218" t="s">
        <v>1204</v>
      </c>
      <c r="C218">
        <v>0</v>
      </c>
      <c r="D218">
        <v>0</v>
      </c>
      <c r="E218" t="s">
        <v>1202</v>
      </c>
      <c r="F218" t="s">
        <v>1203</v>
      </c>
    </row>
    <row r="219" spans="1:6" x14ac:dyDescent="0.25">
      <c r="A219" s="3">
        <v>480</v>
      </c>
      <c r="B219" t="s">
        <v>1204</v>
      </c>
      <c r="C219">
        <v>743.65</v>
      </c>
      <c r="D219">
        <v>743.65</v>
      </c>
      <c r="E219" t="s">
        <v>1202</v>
      </c>
      <c r="F219" t="s">
        <v>1203</v>
      </c>
    </row>
    <row r="220" spans="1:6" x14ac:dyDescent="0.25">
      <c r="A220" s="3">
        <v>481</v>
      </c>
      <c r="B220" t="s">
        <v>1204</v>
      </c>
      <c r="C220">
        <v>1394.03</v>
      </c>
      <c r="D220">
        <v>1394.03</v>
      </c>
      <c r="E220" t="s">
        <v>1202</v>
      </c>
      <c r="F220" t="s">
        <v>1203</v>
      </c>
    </row>
    <row r="221" spans="1:6" x14ac:dyDescent="0.25">
      <c r="A221" s="3">
        <v>482</v>
      </c>
      <c r="B221" t="s">
        <v>1204</v>
      </c>
      <c r="C221">
        <v>1441.31</v>
      </c>
      <c r="D221">
        <v>1441.31</v>
      </c>
      <c r="E221" t="s">
        <v>1202</v>
      </c>
      <c r="F221" t="s">
        <v>1203</v>
      </c>
    </row>
    <row r="222" spans="1:6" x14ac:dyDescent="0.25">
      <c r="A222" s="3">
        <v>483</v>
      </c>
      <c r="B222" t="s">
        <v>1204</v>
      </c>
      <c r="C222">
        <v>2098.2399999999998</v>
      </c>
      <c r="D222">
        <v>2098.2399999999998</v>
      </c>
      <c r="E222" t="s">
        <v>1202</v>
      </c>
      <c r="F222" t="s">
        <v>1203</v>
      </c>
    </row>
    <row r="223" spans="1:6" x14ac:dyDescent="0.25">
      <c r="A223" s="3">
        <v>484</v>
      </c>
      <c r="B223" t="s">
        <v>1204</v>
      </c>
      <c r="C223">
        <v>0</v>
      </c>
      <c r="D223">
        <v>0</v>
      </c>
      <c r="E223" t="s">
        <v>1202</v>
      </c>
      <c r="F223" t="s">
        <v>1203</v>
      </c>
    </row>
    <row r="224" spans="1:6" x14ac:dyDescent="0.25">
      <c r="A224" s="3">
        <v>485</v>
      </c>
      <c r="B224" t="s">
        <v>1204</v>
      </c>
      <c r="C224">
        <v>1572.96</v>
      </c>
      <c r="D224">
        <v>1572.96</v>
      </c>
      <c r="E224" t="s">
        <v>1202</v>
      </c>
      <c r="F224" t="s">
        <v>1203</v>
      </c>
    </row>
    <row r="225" spans="1:6" x14ac:dyDescent="0.25">
      <c r="A225" s="3">
        <v>486</v>
      </c>
      <c r="B225" t="s">
        <v>1204</v>
      </c>
      <c r="C225">
        <v>4068.58</v>
      </c>
      <c r="D225">
        <v>4068.58</v>
      </c>
      <c r="E225" t="s">
        <v>1202</v>
      </c>
      <c r="F225" t="s">
        <v>1203</v>
      </c>
    </row>
    <row r="226" spans="1:6" x14ac:dyDescent="0.25">
      <c r="A226" s="3">
        <v>487</v>
      </c>
      <c r="B226" t="s">
        <v>1204</v>
      </c>
      <c r="C226">
        <v>2592.66</v>
      </c>
      <c r="D226">
        <v>2592.66</v>
      </c>
      <c r="E226" t="s">
        <v>1202</v>
      </c>
      <c r="F226" t="s">
        <v>1203</v>
      </c>
    </row>
    <row r="227" spans="1:6" x14ac:dyDescent="0.25">
      <c r="A227" s="3">
        <v>488</v>
      </c>
      <c r="B227" t="s">
        <v>1204</v>
      </c>
      <c r="C227">
        <v>2169.17</v>
      </c>
      <c r="D227">
        <v>2169.17</v>
      </c>
      <c r="E227" t="s">
        <v>1202</v>
      </c>
      <c r="F227" t="s">
        <v>1203</v>
      </c>
    </row>
    <row r="228" spans="1:6" x14ac:dyDescent="0.25">
      <c r="A228" s="3">
        <v>489</v>
      </c>
      <c r="B228" t="s">
        <v>1204</v>
      </c>
      <c r="C228">
        <v>1116.31</v>
      </c>
      <c r="D228">
        <v>1116.31</v>
      </c>
      <c r="E228" t="s">
        <v>1202</v>
      </c>
      <c r="F228" t="s">
        <v>1203</v>
      </c>
    </row>
    <row r="229" spans="1:6" x14ac:dyDescent="0.25">
      <c r="A229" s="3">
        <v>490</v>
      </c>
      <c r="B229" t="s">
        <v>1204</v>
      </c>
      <c r="C229">
        <v>2243.39</v>
      </c>
      <c r="D229">
        <v>2243.39</v>
      </c>
      <c r="E229" t="s">
        <v>1202</v>
      </c>
      <c r="F229" t="s">
        <v>1203</v>
      </c>
    </row>
    <row r="230" spans="1:6" x14ac:dyDescent="0.25">
      <c r="A230" s="3">
        <v>491</v>
      </c>
      <c r="B230" t="s">
        <v>1204</v>
      </c>
      <c r="C230">
        <v>931.96</v>
      </c>
      <c r="D230">
        <v>931.96</v>
      </c>
      <c r="E230" t="s">
        <v>1202</v>
      </c>
      <c r="F230" t="s">
        <v>1203</v>
      </c>
    </row>
    <row r="231" spans="1:6" x14ac:dyDescent="0.25">
      <c r="A231" s="3">
        <v>492</v>
      </c>
      <c r="B231" t="s">
        <v>1204</v>
      </c>
      <c r="C231">
        <v>1314.14</v>
      </c>
      <c r="D231">
        <v>1314.14</v>
      </c>
      <c r="E231" t="s">
        <v>1202</v>
      </c>
      <c r="F231" t="s">
        <v>1203</v>
      </c>
    </row>
    <row r="232" spans="1:6" x14ac:dyDescent="0.25">
      <c r="A232" s="3">
        <v>493</v>
      </c>
      <c r="B232" t="s">
        <v>1204</v>
      </c>
      <c r="C232">
        <v>1746.13</v>
      </c>
      <c r="D232">
        <v>1746.13</v>
      </c>
      <c r="E232" t="s">
        <v>1202</v>
      </c>
      <c r="F232" t="s">
        <v>1203</v>
      </c>
    </row>
    <row r="233" spans="1:6" x14ac:dyDescent="0.25">
      <c r="A233" s="3">
        <v>494</v>
      </c>
      <c r="B233" t="s">
        <v>1204</v>
      </c>
      <c r="C233">
        <v>1746.13</v>
      </c>
      <c r="D233">
        <v>1746.13</v>
      </c>
      <c r="E233" t="s">
        <v>1202</v>
      </c>
      <c r="F233" t="s">
        <v>1203</v>
      </c>
    </row>
    <row r="234" spans="1:6" x14ac:dyDescent="0.25">
      <c r="A234" s="3">
        <v>495</v>
      </c>
      <c r="B234" t="s">
        <v>1204</v>
      </c>
      <c r="C234">
        <v>824.27</v>
      </c>
      <c r="D234">
        <v>824.27</v>
      </c>
      <c r="E234" t="s">
        <v>1202</v>
      </c>
      <c r="F234" t="s">
        <v>1203</v>
      </c>
    </row>
    <row r="235" spans="1:6" x14ac:dyDescent="0.25">
      <c r="A235" s="3">
        <v>496</v>
      </c>
      <c r="B235" t="s">
        <v>1204</v>
      </c>
      <c r="C235">
        <v>1645.08</v>
      </c>
      <c r="D235">
        <v>1645.08</v>
      </c>
      <c r="E235" t="s">
        <v>1202</v>
      </c>
      <c r="F235" t="s">
        <v>1203</v>
      </c>
    </row>
    <row r="236" spans="1:6" x14ac:dyDescent="0.25">
      <c r="A236" s="3">
        <v>497</v>
      </c>
      <c r="B236" t="s">
        <v>1204</v>
      </c>
      <c r="C236">
        <v>2169.17</v>
      </c>
      <c r="D236">
        <v>2169.17</v>
      </c>
      <c r="E236" t="s">
        <v>1202</v>
      </c>
      <c r="F236" t="s">
        <v>1203</v>
      </c>
    </row>
    <row r="237" spans="1:6" x14ac:dyDescent="0.25">
      <c r="A237" s="3">
        <v>498</v>
      </c>
      <c r="B237" t="s">
        <v>1204</v>
      </c>
      <c r="C237">
        <v>743.65</v>
      </c>
      <c r="D237">
        <v>743.65</v>
      </c>
      <c r="E237" t="s">
        <v>1202</v>
      </c>
      <c r="F237" t="s">
        <v>1203</v>
      </c>
    </row>
    <row r="238" spans="1:6" x14ac:dyDescent="0.25">
      <c r="A238" s="3">
        <v>499</v>
      </c>
      <c r="B238" t="s">
        <v>1204</v>
      </c>
      <c r="C238">
        <v>2098.2399999999998</v>
      </c>
      <c r="D238">
        <v>2098.2399999999998</v>
      </c>
      <c r="E238" t="s">
        <v>1202</v>
      </c>
      <c r="F238" t="s">
        <v>1203</v>
      </c>
    </row>
    <row r="239" spans="1:6" x14ac:dyDescent="0.25">
      <c r="A239" s="3">
        <v>500</v>
      </c>
      <c r="B239" t="s">
        <v>1204</v>
      </c>
      <c r="C239">
        <v>2037.14</v>
      </c>
      <c r="D239">
        <v>2037.14</v>
      </c>
      <c r="E239" t="s">
        <v>1202</v>
      </c>
      <c r="F239" t="s">
        <v>1203</v>
      </c>
    </row>
    <row r="240" spans="1:6" x14ac:dyDescent="0.25">
      <c r="A240" s="3">
        <v>501</v>
      </c>
      <c r="B240" t="s">
        <v>1204</v>
      </c>
      <c r="C240">
        <v>1175.6500000000001</v>
      </c>
      <c r="D240">
        <v>1175.6500000000001</v>
      </c>
      <c r="E240" t="s">
        <v>1202</v>
      </c>
      <c r="F240" t="s">
        <v>1203</v>
      </c>
    </row>
    <row r="241" spans="1:6" x14ac:dyDescent="0.25">
      <c r="A241" s="3">
        <v>502</v>
      </c>
      <c r="B241" t="s">
        <v>1204</v>
      </c>
      <c r="C241">
        <v>1441.31</v>
      </c>
      <c r="D241">
        <v>1441.31</v>
      </c>
      <c r="E241" t="s">
        <v>1202</v>
      </c>
      <c r="F241" t="s">
        <v>1203</v>
      </c>
    </row>
    <row r="242" spans="1:6" x14ac:dyDescent="0.25">
      <c r="A242" s="3">
        <v>503</v>
      </c>
      <c r="B242" t="s">
        <v>1204</v>
      </c>
      <c r="C242">
        <v>0</v>
      </c>
      <c r="D242">
        <v>0</v>
      </c>
      <c r="E242" t="s">
        <v>1202</v>
      </c>
      <c r="F242" t="s">
        <v>1203</v>
      </c>
    </row>
    <row r="243" spans="1:6" x14ac:dyDescent="0.25">
      <c r="A243" s="3">
        <v>504</v>
      </c>
      <c r="B243" t="s">
        <v>1204</v>
      </c>
      <c r="C243">
        <v>0</v>
      </c>
      <c r="D243">
        <v>0</v>
      </c>
      <c r="E243" t="s">
        <v>1202</v>
      </c>
      <c r="F243" t="s">
        <v>1203</v>
      </c>
    </row>
    <row r="244" spans="1:6" x14ac:dyDescent="0.25">
      <c r="A244" s="3">
        <v>505</v>
      </c>
      <c r="B244" t="s">
        <v>1204</v>
      </c>
      <c r="C244">
        <v>2068.1999999999998</v>
      </c>
      <c r="D244">
        <v>2068.1999999999998</v>
      </c>
      <c r="E244" t="s">
        <v>1202</v>
      </c>
      <c r="F244" t="s">
        <v>1203</v>
      </c>
    </row>
    <row r="245" spans="1:6" x14ac:dyDescent="0.25">
      <c r="A245" s="3">
        <v>506</v>
      </c>
      <c r="B245" t="s">
        <v>1204</v>
      </c>
      <c r="C245">
        <v>3273.05</v>
      </c>
      <c r="D245">
        <v>3273.05</v>
      </c>
      <c r="E245" t="s">
        <v>1202</v>
      </c>
      <c r="F245" t="s">
        <v>1203</v>
      </c>
    </row>
    <row r="246" spans="1:6" x14ac:dyDescent="0.25">
      <c r="A246" s="3">
        <v>507</v>
      </c>
      <c r="B246" t="s">
        <v>1204</v>
      </c>
      <c r="C246">
        <v>2533.1</v>
      </c>
      <c r="D246">
        <v>2533.1</v>
      </c>
      <c r="E246" t="s">
        <v>1202</v>
      </c>
      <c r="F246" t="s">
        <v>1203</v>
      </c>
    </row>
    <row r="247" spans="1:6" x14ac:dyDescent="0.25">
      <c r="A247" s="3">
        <v>508</v>
      </c>
      <c r="B247" t="s">
        <v>1204</v>
      </c>
      <c r="C247">
        <v>2098.2399999999998</v>
      </c>
      <c r="D247">
        <v>2098.2399999999998</v>
      </c>
      <c r="E247" t="s">
        <v>1202</v>
      </c>
      <c r="F247" t="s">
        <v>1203</v>
      </c>
    </row>
    <row r="248" spans="1:6" x14ac:dyDescent="0.25">
      <c r="A248" s="3">
        <v>509</v>
      </c>
      <c r="B248" t="s">
        <v>1204</v>
      </c>
      <c r="C248">
        <v>1562.09</v>
      </c>
      <c r="D248">
        <v>1562.09</v>
      </c>
      <c r="E248" t="s">
        <v>1202</v>
      </c>
      <c r="F248" t="s">
        <v>1203</v>
      </c>
    </row>
    <row r="249" spans="1:6" x14ac:dyDescent="0.25">
      <c r="A249" s="3">
        <v>510</v>
      </c>
      <c r="B249" t="s">
        <v>1204</v>
      </c>
      <c r="C249">
        <v>555.34</v>
      </c>
      <c r="D249">
        <v>555.34</v>
      </c>
      <c r="E249" t="s">
        <v>1202</v>
      </c>
      <c r="F249" t="s">
        <v>1203</v>
      </c>
    </row>
    <row r="250" spans="1:6" x14ac:dyDescent="0.25">
      <c r="A250" s="3">
        <v>511</v>
      </c>
      <c r="B250" t="s">
        <v>1204</v>
      </c>
      <c r="C250">
        <v>1426.27</v>
      </c>
      <c r="D250">
        <v>1426.27</v>
      </c>
      <c r="E250" t="s">
        <v>1202</v>
      </c>
      <c r="F250" t="s">
        <v>1203</v>
      </c>
    </row>
    <row r="251" spans="1:6" x14ac:dyDescent="0.25">
      <c r="A251" s="3">
        <v>512</v>
      </c>
      <c r="B251" t="s">
        <v>1204</v>
      </c>
      <c r="C251">
        <v>1145.3800000000001</v>
      </c>
      <c r="D251">
        <v>1145.3800000000001</v>
      </c>
      <c r="E251" t="s">
        <v>1202</v>
      </c>
      <c r="F251" t="s">
        <v>1203</v>
      </c>
    </row>
    <row r="252" spans="1:6" x14ac:dyDescent="0.25">
      <c r="A252" s="3">
        <v>513</v>
      </c>
      <c r="B252" t="s">
        <v>1204</v>
      </c>
      <c r="C252">
        <v>0</v>
      </c>
      <c r="D252">
        <v>0</v>
      </c>
      <c r="E252" t="s">
        <v>1202</v>
      </c>
      <c r="F252" t="s">
        <v>1203</v>
      </c>
    </row>
    <row r="253" spans="1:6" x14ac:dyDescent="0.25">
      <c r="A253" s="3">
        <v>514</v>
      </c>
      <c r="B253" t="s">
        <v>1204</v>
      </c>
      <c r="C253">
        <v>2533.1</v>
      </c>
      <c r="D253">
        <v>2533.1</v>
      </c>
      <c r="E253" t="s">
        <v>1202</v>
      </c>
      <c r="F253" t="s">
        <v>1203</v>
      </c>
    </row>
    <row r="254" spans="1:6" x14ac:dyDescent="0.25">
      <c r="A254" s="3">
        <v>515</v>
      </c>
      <c r="B254" t="s">
        <v>1204</v>
      </c>
      <c r="C254">
        <v>1630.69</v>
      </c>
      <c r="D254">
        <v>1630.69</v>
      </c>
      <c r="E254" t="s">
        <v>1202</v>
      </c>
      <c r="F254" t="s">
        <v>1203</v>
      </c>
    </row>
    <row r="255" spans="1:6" x14ac:dyDescent="0.25">
      <c r="A255" s="3">
        <v>516</v>
      </c>
      <c r="B255" t="s">
        <v>1204</v>
      </c>
      <c r="C255">
        <v>1175.6500000000001</v>
      </c>
      <c r="D255">
        <v>1175.6500000000001</v>
      </c>
      <c r="E255" t="s">
        <v>1202</v>
      </c>
      <c r="F255" t="s">
        <v>1203</v>
      </c>
    </row>
    <row r="256" spans="1:6" x14ac:dyDescent="0.25">
      <c r="A256" s="3">
        <v>517</v>
      </c>
      <c r="B256" t="s">
        <v>1204</v>
      </c>
      <c r="C256">
        <v>2098.2399999999998</v>
      </c>
      <c r="D256">
        <v>2098.2399999999998</v>
      </c>
      <c r="E256" t="s">
        <v>1202</v>
      </c>
      <c r="F256" t="s">
        <v>1203</v>
      </c>
    </row>
    <row r="257" spans="1:6" x14ac:dyDescent="0.25">
      <c r="A257" s="3">
        <v>518</v>
      </c>
      <c r="B257" t="s">
        <v>1204</v>
      </c>
      <c r="C257">
        <v>1746.13</v>
      </c>
      <c r="D257">
        <v>1746.13</v>
      </c>
      <c r="E257" t="s">
        <v>1202</v>
      </c>
      <c r="F257" t="s">
        <v>1203</v>
      </c>
    </row>
    <row r="258" spans="1:6" x14ac:dyDescent="0.25">
      <c r="A258" s="3">
        <v>519</v>
      </c>
      <c r="B258" t="s">
        <v>1204</v>
      </c>
      <c r="C258">
        <v>0</v>
      </c>
      <c r="D258">
        <v>0</v>
      </c>
      <c r="E258" t="s">
        <v>1202</v>
      </c>
      <c r="F258" t="s">
        <v>1203</v>
      </c>
    </row>
    <row r="259" spans="1:6" x14ac:dyDescent="0.25">
      <c r="A259" s="3">
        <v>520</v>
      </c>
      <c r="B259" t="s">
        <v>1204</v>
      </c>
      <c r="C259">
        <v>0</v>
      </c>
      <c r="D259">
        <v>0</v>
      </c>
      <c r="E259" t="s">
        <v>1202</v>
      </c>
      <c r="F259" t="s">
        <v>1203</v>
      </c>
    </row>
    <row r="260" spans="1:6" x14ac:dyDescent="0.25">
      <c r="A260" s="3">
        <v>521</v>
      </c>
      <c r="B260" t="s">
        <v>1204</v>
      </c>
      <c r="C260">
        <v>4831.5600000000004</v>
      </c>
      <c r="D260">
        <v>4831.5600000000004</v>
      </c>
      <c r="E260" t="s">
        <v>1202</v>
      </c>
      <c r="F260" t="s">
        <v>1203</v>
      </c>
    </row>
    <row r="261" spans="1:6" x14ac:dyDescent="0.25">
      <c r="A261" s="3">
        <v>522</v>
      </c>
      <c r="B261" t="s">
        <v>1204</v>
      </c>
      <c r="C261">
        <v>1426.27</v>
      </c>
      <c r="D261">
        <v>1426.27</v>
      </c>
      <c r="E261" t="s">
        <v>1202</v>
      </c>
      <c r="F261" t="s">
        <v>1203</v>
      </c>
    </row>
    <row r="262" spans="1:6" x14ac:dyDescent="0.25">
      <c r="A262" s="3">
        <v>523</v>
      </c>
      <c r="B262" t="s">
        <v>1204</v>
      </c>
      <c r="C262">
        <v>1145.3800000000001</v>
      </c>
      <c r="D262">
        <v>1145.3800000000001</v>
      </c>
      <c r="E262" t="s">
        <v>1202</v>
      </c>
      <c r="F262" t="s">
        <v>1203</v>
      </c>
    </row>
    <row r="263" spans="1:6" x14ac:dyDescent="0.25">
      <c r="A263" s="3">
        <v>524</v>
      </c>
      <c r="B263" t="s">
        <v>1204</v>
      </c>
      <c r="C263">
        <v>0</v>
      </c>
      <c r="D263">
        <v>0</v>
      </c>
      <c r="E263" t="s">
        <v>1202</v>
      </c>
      <c r="F263" t="s">
        <v>1203</v>
      </c>
    </row>
    <row r="264" spans="1:6" x14ac:dyDescent="0.25">
      <c r="A264" s="3">
        <v>525</v>
      </c>
      <c r="B264" t="s">
        <v>1204</v>
      </c>
      <c r="C264">
        <v>0</v>
      </c>
      <c r="D264">
        <v>0</v>
      </c>
      <c r="E264" t="s">
        <v>1202</v>
      </c>
      <c r="F264" t="s">
        <v>1203</v>
      </c>
    </row>
    <row r="265" spans="1:6" x14ac:dyDescent="0.25">
      <c r="A265" s="3">
        <v>526</v>
      </c>
      <c r="B265" t="s">
        <v>1204</v>
      </c>
      <c r="C265">
        <v>0</v>
      </c>
      <c r="D265">
        <v>0</v>
      </c>
      <c r="E265" t="s">
        <v>1202</v>
      </c>
      <c r="F265" t="s">
        <v>1203</v>
      </c>
    </row>
    <row r="266" spans="1:6" x14ac:dyDescent="0.25">
      <c r="A266" s="3">
        <v>527</v>
      </c>
      <c r="B266" t="s">
        <v>1204</v>
      </c>
      <c r="C266">
        <v>3132.9</v>
      </c>
      <c r="D266">
        <v>3132.9</v>
      </c>
      <c r="E266" t="s">
        <v>1202</v>
      </c>
      <c r="F266" t="s">
        <v>1203</v>
      </c>
    </row>
    <row r="267" spans="1:6" x14ac:dyDescent="0.25">
      <c r="A267" s="3">
        <v>528</v>
      </c>
      <c r="B267" t="s">
        <v>1204</v>
      </c>
      <c r="C267">
        <v>2306.9499999999998</v>
      </c>
      <c r="D267">
        <v>2306.9499999999998</v>
      </c>
      <c r="E267" t="s">
        <v>1202</v>
      </c>
      <c r="F267" t="s">
        <v>1203</v>
      </c>
    </row>
    <row r="268" spans="1:6" x14ac:dyDescent="0.25">
      <c r="A268" s="3">
        <v>529</v>
      </c>
      <c r="B268" t="s">
        <v>1204</v>
      </c>
      <c r="C268">
        <v>2146.6</v>
      </c>
      <c r="D268">
        <v>2146.6</v>
      </c>
      <c r="E268" t="s">
        <v>1202</v>
      </c>
      <c r="F268" t="s">
        <v>1203</v>
      </c>
    </row>
    <row r="269" spans="1:6" x14ac:dyDescent="0.25">
      <c r="A269" s="3">
        <v>530</v>
      </c>
      <c r="B269" t="s">
        <v>1204</v>
      </c>
      <c r="C269">
        <v>2144.16</v>
      </c>
      <c r="D269">
        <v>2144.16</v>
      </c>
      <c r="E269" t="s">
        <v>1202</v>
      </c>
      <c r="F269" t="s">
        <v>1203</v>
      </c>
    </row>
    <row r="270" spans="1:6" x14ac:dyDescent="0.25">
      <c r="A270" s="3">
        <v>531</v>
      </c>
      <c r="B270" t="s">
        <v>1204</v>
      </c>
      <c r="C270">
        <v>0</v>
      </c>
      <c r="D270">
        <v>0</v>
      </c>
      <c r="E270" t="s">
        <v>1202</v>
      </c>
      <c r="F270" t="s">
        <v>1203</v>
      </c>
    </row>
    <row r="271" spans="1:6" x14ac:dyDescent="0.25">
      <c r="A271" s="3">
        <v>532</v>
      </c>
      <c r="B271" t="s">
        <v>1204</v>
      </c>
      <c r="C271">
        <v>0</v>
      </c>
      <c r="D271">
        <v>0</v>
      </c>
      <c r="E271" t="s">
        <v>1202</v>
      </c>
      <c r="F271" t="s">
        <v>1203</v>
      </c>
    </row>
    <row r="272" spans="1:6" x14ac:dyDescent="0.25">
      <c r="A272" s="3">
        <v>533</v>
      </c>
      <c r="B272" t="s">
        <v>1204</v>
      </c>
      <c r="C272">
        <v>2506.77</v>
      </c>
      <c r="D272">
        <v>2506.77</v>
      </c>
      <c r="E272" t="s">
        <v>1202</v>
      </c>
      <c r="F272" t="s">
        <v>1203</v>
      </c>
    </row>
    <row r="273" spans="1:6" x14ac:dyDescent="0.25">
      <c r="A273" s="3">
        <v>534</v>
      </c>
      <c r="B273" t="s">
        <v>1204</v>
      </c>
      <c r="C273">
        <v>2037.14</v>
      </c>
      <c r="D273">
        <v>2037.14</v>
      </c>
      <c r="E273" t="s">
        <v>1202</v>
      </c>
      <c r="F273" t="s">
        <v>1203</v>
      </c>
    </row>
    <row r="274" spans="1:6" x14ac:dyDescent="0.25">
      <c r="A274" s="3">
        <v>535</v>
      </c>
      <c r="B274" t="s">
        <v>1204</v>
      </c>
      <c r="C274">
        <v>1960.63</v>
      </c>
      <c r="D274">
        <v>1960.63</v>
      </c>
      <c r="E274" t="s">
        <v>1202</v>
      </c>
      <c r="F274" t="s">
        <v>1203</v>
      </c>
    </row>
    <row r="275" spans="1:6" x14ac:dyDescent="0.25">
      <c r="A275" s="3">
        <v>536</v>
      </c>
      <c r="B275" t="s">
        <v>1204</v>
      </c>
      <c r="C275">
        <v>3132.9</v>
      </c>
      <c r="D275">
        <v>3132.9</v>
      </c>
      <c r="E275" t="s">
        <v>1202</v>
      </c>
      <c r="F275" t="s">
        <v>1203</v>
      </c>
    </row>
    <row r="276" spans="1:6" x14ac:dyDescent="0.25">
      <c r="A276" s="3">
        <v>537</v>
      </c>
      <c r="B276" t="s">
        <v>1204</v>
      </c>
      <c r="C276">
        <v>2866.94</v>
      </c>
      <c r="D276">
        <v>2866.94</v>
      </c>
      <c r="E276" t="s">
        <v>1202</v>
      </c>
      <c r="F276" t="s">
        <v>1203</v>
      </c>
    </row>
    <row r="277" spans="1:6" x14ac:dyDescent="0.25">
      <c r="A277" s="3">
        <v>538</v>
      </c>
      <c r="B277" t="s">
        <v>1204</v>
      </c>
      <c r="C277">
        <v>2619.69</v>
      </c>
      <c r="D277">
        <v>2619.69</v>
      </c>
      <c r="E277" t="s">
        <v>1202</v>
      </c>
      <c r="F277" t="s">
        <v>1203</v>
      </c>
    </row>
    <row r="278" spans="1:6" x14ac:dyDescent="0.25">
      <c r="A278" s="3">
        <v>539</v>
      </c>
      <c r="B278" t="s">
        <v>1204</v>
      </c>
      <c r="C278">
        <v>2506.77</v>
      </c>
      <c r="D278">
        <v>2506.77</v>
      </c>
      <c r="E278" t="s">
        <v>1202</v>
      </c>
      <c r="F278" t="s">
        <v>1203</v>
      </c>
    </row>
    <row r="279" spans="1:6" x14ac:dyDescent="0.25">
      <c r="A279" s="3">
        <v>540</v>
      </c>
      <c r="B279" t="s">
        <v>1204</v>
      </c>
      <c r="C279">
        <v>2506.77</v>
      </c>
      <c r="D279">
        <v>2506.77</v>
      </c>
      <c r="E279" t="s">
        <v>1202</v>
      </c>
      <c r="F279" t="s">
        <v>1203</v>
      </c>
    </row>
    <row r="280" spans="1:6" x14ac:dyDescent="0.25">
      <c r="A280" s="3">
        <v>541</v>
      </c>
      <c r="B280" t="s">
        <v>1204</v>
      </c>
      <c r="C280">
        <v>2682.6</v>
      </c>
      <c r="D280">
        <v>2682.6</v>
      </c>
      <c r="E280" t="s">
        <v>1202</v>
      </c>
      <c r="F280" t="s">
        <v>1203</v>
      </c>
    </row>
    <row r="281" spans="1:6" x14ac:dyDescent="0.25">
      <c r="A281" s="3">
        <v>542</v>
      </c>
      <c r="B281" t="s">
        <v>1204</v>
      </c>
      <c r="C281">
        <v>764.51</v>
      </c>
      <c r="D281">
        <v>764.51</v>
      </c>
      <c r="E281" t="s">
        <v>1202</v>
      </c>
      <c r="F281" t="s">
        <v>1203</v>
      </c>
    </row>
    <row r="282" spans="1:6" x14ac:dyDescent="0.25">
      <c r="A282" s="3">
        <v>543</v>
      </c>
      <c r="B282" t="s">
        <v>1204</v>
      </c>
      <c r="C282">
        <v>1562.09</v>
      </c>
      <c r="D282">
        <v>1562.09</v>
      </c>
      <c r="E282" t="s">
        <v>1202</v>
      </c>
      <c r="F282" t="s">
        <v>1203</v>
      </c>
    </row>
    <row r="283" spans="1:6" x14ac:dyDescent="0.25">
      <c r="A283" s="3">
        <v>544</v>
      </c>
      <c r="B283" t="s">
        <v>1204</v>
      </c>
      <c r="C283">
        <v>1145.3800000000001</v>
      </c>
      <c r="D283">
        <v>1145.3800000000001</v>
      </c>
      <c r="E283" t="s">
        <v>1202</v>
      </c>
      <c r="F283" t="s">
        <v>1203</v>
      </c>
    </row>
    <row r="284" spans="1:6" x14ac:dyDescent="0.25">
      <c r="A284" s="3">
        <v>545</v>
      </c>
      <c r="B284" t="s">
        <v>1204</v>
      </c>
      <c r="C284">
        <v>2450.34</v>
      </c>
      <c r="D284">
        <v>2450.34</v>
      </c>
      <c r="E284" t="s">
        <v>1202</v>
      </c>
      <c r="F284" t="s">
        <v>1203</v>
      </c>
    </row>
    <row r="285" spans="1:6" x14ac:dyDescent="0.25">
      <c r="A285" s="3">
        <v>546</v>
      </c>
      <c r="B285" t="s">
        <v>1204</v>
      </c>
      <c r="C285">
        <v>863.71</v>
      </c>
      <c r="D285">
        <v>863.71</v>
      </c>
      <c r="E285" t="s">
        <v>1202</v>
      </c>
      <c r="F285" t="s">
        <v>1203</v>
      </c>
    </row>
    <row r="286" spans="1:6" x14ac:dyDescent="0.25">
      <c r="A286" s="3">
        <v>547</v>
      </c>
      <c r="B286" t="s">
        <v>1204</v>
      </c>
      <c r="C286">
        <v>0</v>
      </c>
      <c r="D286">
        <v>0</v>
      </c>
      <c r="E286" t="s">
        <v>1202</v>
      </c>
      <c r="F286" t="s">
        <v>1203</v>
      </c>
    </row>
    <row r="287" spans="1:6" x14ac:dyDescent="0.25">
      <c r="A287" s="3">
        <v>548</v>
      </c>
      <c r="B287" t="s">
        <v>1204</v>
      </c>
      <c r="C287">
        <v>1116.31</v>
      </c>
      <c r="D287">
        <v>1116.31</v>
      </c>
      <c r="E287" t="s">
        <v>1202</v>
      </c>
      <c r="F287" t="s">
        <v>1203</v>
      </c>
    </row>
    <row r="288" spans="1:6" x14ac:dyDescent="0.25">
      <c r="A288" s="3">
        <v>549</v>
      </c>
      <c r="B288" t="s">
        <v>1204</v>
      </c>
      <c r="C288">
        <v>3132.9</v>
      </c>
      <c r="D288">
        <v>3132.9</v>
      </c>
      <c r="E288" t="s">
        <v>1202</v>
      </c>
      <c r="F288" t="s">
        <v>1203</v>
      </c>
    </row>
    <row r="289" spans="1:6" x14ac:dyDescent="0.25">
      <c r="A289" s="3">
        <v>550</v>
      </c>
      <c r="B289" t="s">
        <v>1204</v>
      </c>
      <c r="C289">
        <v>2506.77</v>
      </c>
      <c r="D289">
        <v>2506.77</v>
      </c>
      <c r="E289" t="s">
        <v>1202</v>
      </c>
      <c r="F289" t="s">
        <v>1203</v>
      </c>
    </row>
    <row r="290" spans="1:6" x14ac:dyDescent="0.25">
      <c r="A290" s="3">
        <v>551</v>
      </c>
      <c r="B290" t="s">
        <v>1204</v>
      </c>
      <c r="C290">
        <v>983.21</v>
      </c>
      <c r="D290">
        <v>983.21</v>
      </c>
      <c r="E290" t="s">
        <v>1202</v>
      </c>
      <c r="F290" t="s">
        <v>1203</v>
      </c>
    </row>
    <row r="291" spans="1:6" x14ac:dyDescent="0.25">
      <c r="A291" s="3">
        <v>552</v>
      </c>
      <c r="B291" t="s">
        <v>1204</v>
      </c>
      <c r="C291">
        <v>1151.57</v>
      </c>
      <c r="D291">
        <v>1151.57</v>
      </c>
      <c r="E291" t="s">
        <v>1202</v>
      </c>
      <c r="F291" t="s">
        <v>1203</v>
      </c>
    </row>
    <row r="292" spans="1:6" x14ac:dyDescent="0.25">
      <c r="A292" s="3">
        <v>553</v>
      </c>
      <c r="B292" t="s">
        <v>1204</v>
      </c>
      <c r="C292">
        <v>418.72</v>
      </c>
      <c r="D292">
        <v>418.72</v>
      </c>
      <c r="E292" t="s">
        <v>1202</v>
      </c>
      <c r="F292" t="s">
        <v>1203</v>
      </c>
    </row>
    <row r="293" spans="1:6" x14ac:dyDescent="0.25">
      <c r="A293" s="3">
        <v>554</v>
      </c>
      <c r="B293" t="s">
        <v>1204</v>
      </c>
      <c r="C293">
        <v>1116.31</v>
      </c>
      <c r="D293">
        <v>1116.31</v>
      </c>
      <c r="E293" t="s">
        <v>1202</v>
      </c>
      <c r="F293" t="s">
        <v>1203</v>
      </c>
    </row>
    <row r="294" spans="1:6" x14ac:dyDescent="0.25">
      <c r="A294" s="3">
        <v>555</v>
      </c>
      <c r="B294" t="s">
        <v>1204</v>
      </c>
      <c r="C294">
        <v>0</v>
      </c>
      <c r="D294">
        <v>0</v>
      </c>
      <c r="E294" t="s">
        <v>1202</v>
      </c>
      <c r="F294" t="s">
        <v>1203</v>
      </c>
    </row>
    <row r="295" spans="1:6" x14ac:dyDescent="0.25">
      <c r="A295" s="3">
        <v>556</v>
      </c>
      <c r="B295" t="s">
        <v>1204</v>
      </c>
      <c r="C295">
        <v>0</v>
      </c>
      <c r="D295">
        <v>0</v>
      </c>
      <c r="E295" t="s">
        <v>1202</v>
      </c>
      <c r="F295" t="s">
        <v>1203</v>
      </c>
    </row>
    <row r="296" spans="1:6" x14ac:dyDescent="0.25">
      <c r="A296" s="3">
        <v>557</v>
      </c>
      <c r="B296" t="s">
        <v>1204</v>
      </c>
      <c r="C296">
        <v>1426.27</v>
      </c>
      <c r="D296">
        <v>1426.27</v>
      </c>
      <c r="E296" t="s">
        <v>1202</v>
      </c>
      <c r="F296" t="s">
        <v>1203</v>
      </c>
    </row>
    <row r="297" spans="1:6" x14ac:dyDescent="0.25">
      <c r="A297" s="3">
        <v>558</v>
      </c>
      <c r="B297" t="s">
        <v>1204</v>
      </c>
      <c r="C297">
        <v>0</v>
      </c>
      <c r="D297">
        <v>0</v>
      </c>
      <c r="E297" t="s">
        <v>1202</v>
      </c>
      <c r="F297" t="s">
        <v>1203</v>
      </c>
    </row>
    <row r="298" spans="1:6" x14ac:dyDescent="0.25">
      <c r="A298" s="3">
        <v>559</v>
      </c>
      <c r="B298" t="s">
        <v>1204</v>
      </c>
      <c r="C298">
        <v>3742.69</v>
      </c>
      <c r="D298">
        <v>3742.69</v>
      </c>
      <c r="E298" t="s">
        <v>1202</v>
      </c>
      <c r="F298" t="s">
        <v>1203</v>
      </c>
    </row>
    <row r="299" spans="1:6" x14ac:dyDescent="0.25">
      <c r="A299" s="3">
        <v>560</v>
      </c>
      <c r="B299" t="s">
        <v>1204</v>
      </c>
      <c r="C299">
        <v>2015.21</v>
      </c>
      <c r="D299">
        <v>2015.21</v>
      </c>
      <c r="E299" t="s">
        <v>1202</v>
      </c>
      <c r="F299" t="s">
        <v>1203</v>
      </c>
    </row>
    <row r="300" spans="1:6" x14ac:dyDescent="0.25">
      <c r="A300" s="3">
        <v>561</v>
      </c>
      <c r="B300" t="s">
        <v>1204</v>
      </c>
      <c r="C300">
        <v>2506.77</v>
      </c>
      <c r="D300">
        <v>2506.77</v>
      </c>
      <c r="E300" t="s">
        <v>1202</v>
      </c>
      <c r="F300" t="s">
        <v>1203</v>
      </c>
    </row>
    <row r="301" spans="1:6" x14ac:dyDescent="0.25">
      <c r="A301" s="3">
        <v>562</v>
      </c>
      <c r="B301" t="s">
        <v>1204</v>
      </c>
      <c r="C301">
        <v>2333.7800000000002</v>
      </c>
      <c r="D301">
        <v>2333.7800000000002</v>
      </c>
      <c r="E301" t="s">
        <v>1202</v>
      </c>
      <c r="F301" t="s">
        <v>1203</v>
      </c>
    </row>
    <row r="302" spans="1:6" x14ac:dyDescent="0.25">
      <c r="A302" s="3">
        <v>563</v>
      </c>
      <c r="B302" t="s">
        <v>1204</v>
      </c>
      <c r="C302">
        <v>1246.79</v>
      </c>
      <c r="D302">
        <v>1246.79</v>
      </c>
      <c r="E302" t="s">
        <v>1202</v>
      </c>
      <c r="F302" t="s">
        <v>1203</v>
      </c>
    </row>
    <row r="303" spans="1:6" x14ac:dyDescent="0.25">
      <c r="A303" s="3">
        <v>564</v>
      </c>
      <c r="B303" t="s">
        <v>1204</v>
      </c>
      <c r="C303">
        <v>0</v>
      </c>
      <c r="D303">
        <v>0</v>
      </c>
      <c r="E303" t="s">
        <v>1202</v>
      </c>
      <c r="F303" t="s">
        <v>1203</v>
      </c>
    </row>
    <row r="304" spans="1:6" x14ac:dyDescent="0.25">
      <c r="A304" s="3">
        <v>565</v>
      </c>
      <c r="B304" t="s">
        <v>1204</v>
      </c>
      <c r="C304">
        <v>0</v>
      </c>
      <c r="D304">
        <v>0</v>
      </c>
      <c r="E304" t="s">
        <v>1202</v>
      </c>
      <c r="F304" t="s">
        <v>1203</v>
      </c>
    </row>
    <row r="305" spans="1:6" x14ac:dyDescent="0.25">
      <c r="A305" s="3">
        <v>566</v>
      </c>
      <c r="B305" t="s">
        <v>1204</v>
      </c>
      <c r="C305">
        <v>1411.44</v>
      </c>
      <c r="D305">
        <v>1411.44</v>
      </c>
      <c r="E305" t="s">
        <v>1202</v>
      </c>
      <c r="F305" t="s">
        <v>1203</v>
      </c>
    </row>
    <row r="306" spans="1:6" x14ac:dyDescent="0.25">
      <c r="A306" s="3">
        <v>567</v>
      </c>
      <c r="B306" t="s">
        <v>1204</v>
      </c>
      <c r="C306">
        <v>0</v>
      </c>
      <c r="D306">
        <v>0</v>
      </c>
      <c r="E306" t="s">
        <v>1202</v>
      </c>
      <c r="F306" t="s">
        <v>1203</v>
      </c>
    </row>
    <row r="307" spans="1:6" x14ac:dyDescent="0.25">
      <c r="A307" s="3">
        <v>568</v>
      </c>
      <c r="B307" t="s">
        <v>1204</v>
      </c>
      <c r="C307">
        <v>0</v>
      </c>
      <c r="D307">
        <v>0</v>
      </c>
      <c r="E307" t="s">
        <v>1202</v>
      </c>
      <c r="F307" t="s">
        <v>1203</v>
      </c>
    </row>
    <row r="308" spans="1:6" x14ac:dyDescent="0.25">
      <c r="A308" s="3">
        <v>569</v>
      </c>
      <c r="B308" t="s">
        <v>1204</v>
      </c>
      <c r="C308">
        <v>1572.96</v>
      </c>
      <c r="D308">
        <v>1572.96</v>
      </c>
      <c r="E308" t="s">
        <v>1202</v>
      </c>
      <c r="F308" t="s">
        <v>1203</v>
      </c>
    </row>
    <row r="309" spans="1:6" x14ac:dyDescent="0.25">
      <c r="A309" s="3">
        <v>570</v>
      </c>
      <c r="B309" t="s">
        <v>1204</v>
      </c>
      <c r="C309">
        <v>5394.89</v>
      </c>
      <c r="D309">
        <v>5394.89</v>
      </c>
      <c r="E309" t="s">
        <v>1202</v>
      </c>
      <c r="F309" t="s">
        <v>1203</v>
      </c>
    </row>
    <row r="310" spans="1:6" x14ac:dyDescent="0.25">
      <c r="A310" s="3">
        <v>571</v>
      </c>
      <c r="B310" t="s">
        <v>1204</v>
      </c>
      <c r="C310">
        <v>1411.44</v>
      </c>
      <c r="D310">
        <v>1411.44</v>
      </c>
      <c r="E310" t="s">
        <v>1202</v>
      </c>
      <c r="F310" t="s">
        <v>1203</v>
      </c>
    </row>
    <row r="311" spans="1:6" x14ac:dyDescent="0.25">
      <c r="A311" s="3">
        <v>572</v>
      </c>
      <c r="B311" t="s">
        <v>1204</v>
      </c>
      <c r="C311">
        <v>3401.64</v>
      </c>
      <c r="D311">
        <v>3401.64</v>
      </c>
      <c r="E311" t="s">
        <v>1202</v>
      </c>
      <c r="F311" t="s">
        <v>1203</v>
      </c>
    </row>
    <row r="312" spans="1:6" x14ac:dyDescent="0.25">
      <c r="A312" s="3">
        <v>573</v>
      </c>
      <c r="B312" t="s">
        <v>1204</v>
      </c>
      <c r="C312">
        <v>0</v>
      </c>
      <c r="D312">
        <v>0</v>
      </c>
      <c r="E312" t="s">
        <v>1202</v>
      </c>
      <c r="F312" t="s">
        <v>1203</v>
      </c>
    </row>
    <row r="313" spans="1:6" x14ac:dyDescent="0.25">
      <c r="A313" s="3">
        <v>574</v>
      </c>
      <c r="B313" t="s">
        <v>1204</v>
      </c>
      <c r="C313">
        <v>980.64</v>
      </c>
      <c r="D313">
        <v>980.64</v>
      </c>
      <c r="E313" t="s">
        <v>1202</v>
      </c>
      <c r="F313" t="s">
        <v>1203</v>
      </c>
    </row>
    <row r="314" spans="1:6" x14ac:dyDescent="0.25">
      <c r="A314" s="3">
        <v>575</v>
      </c>
      <c r="B314" t="s">
        <v>1204</v>
      </c>
      <c r="C314">
        <v>0</v>
      </c>
      <c r="D314">
        <v>0</v>
      </c>
      <c r="E314" t="s">
        <v>1202</v>
      </c>
      <c r="F314" t="s">
        <v>1203</v>
      </c>
    </row>
    <row r="315" spans="1:6" x14ac:dyDescent="0.25">
      <c r="A315" s="3">
        <v>576</v>
      </c>
      <c r="B315" t="s">
        <v>1204</v>
      </c>
      <c r="C315">
        <v>2450.34</v>
      </c>
      <c r="D315">
        <v>2450.34</v>
      </c>
      <c r="E315" t="s">
        <v>1202</v>
      </c>
      <c r="F315" t="s">
        <v>1203</v>
      </c>
    </row>
    <row r="316" spans="1:6" x14ac:dyDescent="0.25">
      <c r="A316" s="3">
        <v>577</v>
      </c>
      <c r="B316" t="s">
        <v>1204</v>
      </c>
      <c r="C316">
        <v>1116.31</v>
      </c>
      <c r="D316">
        <v>1116.31</v>
      </c>
      <c r="E316" t="s">
        <v>1202</v>
      </c>
      <c r="F316" t="s">
        <v>1203</v>
      </c>
    </row>
    <row r="317" spans="1:6" x14ac:dyDescent="0.25">
      <c r="A317" s="3">
        <v>578</v>
      </c>
      <c r="B317" t="s">
        <v>1204</v>
      </c>
      <c r="C317">
        <v>983.21</v>
      </c>
      <c r="D317">
        <v>983.21</v>
      </c>
      <c r="E317" t="s">
        <v>1202</v>
      </c>
      <c r="F317" t="s">
        <v>1203</v>
      </c>
    </row>
    <row r="318" spans="1:6" x14ac:dyDescent="0.25">
      <c r="A318" s="3">
        <v>579</v>
      </c>
      <c r="B318" t="s">
        <v>1204</v>
      </c>
      <c r="C318">
        <v>2243.39</v>
      </c>
      <c r="D318">
        <v>2243.39</v>
      </c>
      <c r="E318" t="s">
        <v>1202</v>
      </c>
      <c r="F318" t="s">
        <v>1203</v>
      </c>
    </row>
    <row r="319" spans="1:6" x14ac:dyDescent="0.25">
      <c r="A319" s="3">
        <v>580</v>
      </c>
      <c r="B319" t="s">
        <v>1204</v>
      </c>
      <c r="C319">
        <v>2995.56</v>
      </c>
      <c r="D319">
        <v>2995.56</v>
      </c>
      <c r="E319" t="s">
        <v>1202</v>
      </c>
      <c r="F319" t="s">
        <v>1203</v>
      </c>
    </row>
    <row r="320" spans="1:6" x14ac:dyDescent="0.25">
      <c r="A320" s="3">
        <v>581</v>
      </c>
      <c r="B320" t="s">
        <v>1204</v>
      </c>
      <c r="C320">
        <v>0</v>
      </c>
      <c r="D320">
        <v>0</v>
      </c>
      <c r="E320" t="s">
        <v>1202</v>
      </c>
      <c r="F320" t="s">
        <v>1203</v>
      </c>
    </row>
    <row r="321" spans="1:6" x14ac:dyDescent="0.25">
      <c r="A321" s="3">
        <v>582</v>
      </c>
      <c r="B321" t="s">
        <v>1204</v>
      </c>
      <c r="C321">
        <v>0</v>
      </c>
      <c r="D321">
        <v>0</v>
      </c>
      <c r="E321" t="s">
        <v>1202</v>
      </c>
      <c r="F321" t="s">
        <v>1203</v>
      </c>
    </row>
    <row r="322" spans="1:6" x14ac:dyDescent="0.25">
      <c r="A322" s="3">
        <v>583</v>
      </c>
      <c r="B322" t="s">
        <v>1204</v>
      </c>
      <c r="C322">
        <v>0</v>
      </c>
      <c r="D322">
        <v>0</v>
      </c>
      <c r="E322" t="s">
        <v>1202</v>
      </c>
      <c r="F322" t="s">
        <v>1203</v>
      </c>
    </row>
    <row r="323" spans="1:6" x14ac:dyDescent="0.25">
      <c r="A323" s="3">
        <v>584</v>
      </c>
      <c r="B323" t="s">
        <v>1204</v>
      </c>
      <c r="C323">
        <v>0</v>
      </c>
      <c r="D323">
        <v>0</v>
      </c>
      <c r="E323" t="s">
        <v>1202</v>
      </c>
      <c r="F323" t="s">
        <v>1203</v>
      </c>
    </row>
    <row r="324" spans="1:6" x14ac:dyDescent="0.25">
      <c r="A324" s="3">
        <v>585</v>
      </c>
      <c r="B324" t="s">
        <v>1204</v>
      </c>
      <c r="C324">
        <v>0</v>
      </c>
      <c r="D324">
        <v>0</v>
      </c>
      <c r="E324" t="s">
        <v>1202</v>
      </c>
      <c r="F324" t="s">
        <v>1203</v>
      </c>
    </row>
    <row r="325" spans="1:6" x14ac:dyDescent="0.25">
      <c r="A325" s="3">
        <v>586</v>
      </c>
      <c r="B325" t="s">
        <v>1204</v>
      </c>
      <c r="C325">
        <v>2264.9899999999998</v>
      </c>
      <c r="D325">
        <v>2264.9899999999998</v>
      </c>
      <c r="E325" t="s">
        <v>1202</v>
      </c>
      <c r="F325" t="s">
        <v>1203</v>
      </c>
    </row>
    <row r="326" spans="1:6" x14ac:dyDescent="0.25">
      <c r="A326" s="3">
        <v>587</v>
      </c>
      <c r="B326" t="s">
        <v>1204</v>
      </c>
      <c r="C326">
        <v>0</v>
      </c>
      <c r="D326">
        <v>0</v>
      </c>
      <c r="E326" t="s">
        <v>1202</v>
      </c>
      <c r="F326" t="s">
        <v>1203</v>
      </c>
    </row>
    <row r="327" spans="1:6" x14ac:dyDescent="0.25">
      <c r="A327" s="3">
        <v>588</v>
      </c>
      <c r="B327" t="s">
        <v>1204</v>
      </c>
      <c r="C327">
        <v>0</v>
      </c>
      <c r="D327">
        <v>0</v>
      </c>
      <c r="E327" t="s">
        <v>1202</v>
      </c>
      <c r="F327" t="s">
        <v>1203</v>
      </c>
    </row>
    <row r="328" spans="1:6" x14ac:dyDescent="0.25">
      <c r="A328" s="3">
        <v>589</v>
      </c>
      <c r="B328" t="s">
        <v>1204</v>
      </c>
      <c r="C328">
        <v>4197.62</v>
      </c>
      <c r="D328">
        <v>4197.62</v>
      </c>
      <c r="E328" t="s">
        <v>1202</v>
      </c>
      <c r="F328" t="s">
        <v>1203</v>
      </c>
    </row>
    <row r="329" spans="1:6" x14ac:dyDescent="0.25">
      <c r="A329" s="3">
        <v>590</v>
      </c>
      <c r="B329" t="s">
        <v>1204</v>
      </c>
      <c r="C329">
        <v>1976.02</v>
      </c>
      <c r="D329">
        <v>1976.02</v>
      </c>
      <c r="E329" t="s">
        <v>1202</v>
      </c>
      <c r="F329" t="s">
        <v>1203</v>
      </c>
    </row>
    <row r="330" spans="1:6" x14ac:dyDescent="0.25">
      <c r="A330" s="3">
        <v>591</v>
      </c>
      <c r="B330" t="s">
        <v>1204</v>
      </c>
      <c r="C330">
        <v>0</v>
      </c>
      <c r="D330">
        <v>0</v>
      </c>
      <c r="E330" t="s">
        <v>1202</v>
      </c>
      <c r="F330" t="s">
        <v>1203</v>
      </c>
    </row>
    <row r="331" spans="1:6" x14ac:dyDescent="0.25">
      <c r="A331" s="3">
        <v>592</v>
      </c>
      <c r="B331" t="s">
        <v>1204</v>
      </c>
      <c r="C331">
        <v>3132.9</v>
      </c>
      <c r="D331">
        <v>3132.9</v>
      </c>
      <c r="E331" t="s">
        <v>1202</v>
      </c>
      <c r="F331" t="s">
        <v>1203</v>
      </c>
    </row>
    <row r="332" spans="1:6" x14ac:dyDescent="0.25">
      <c r="A332" s="3">
        <v>593</v>
      </c>
      <c r="B332" t="s">
        <v>1204</v>
      </c>
      <c r="C332">
        <v>2146.6</v>
      </c>
      <c r="D332">
        <v>2146.6</v>
      </c>
      <c r="E332" t="s">
        <v>1202</v>
      </c>
      <c r="F332" t="s">
        <v>1203</v>
      </c>
    </row>
    <row r="333" spans="1:6" x14ac:dyDescent="0.25">
      <c r="A333" s="3">
        <v>594</v>
      </c>
      <c r="B333" t="s">
        <v>1204</v>
      </c>
      <c r="C333">
        <v>425.28</v>
      </c>
      <c r="D333">
        <v>425.28</v>
      </c>
      <c r="E333" t="s">
        <v>1202</v>
      </c>
      <c r="F333" t="s">
        <v>1203</v>
      </c>
    </row>
    <row r="334" spans="1:6" x14ac:dyDescent="0.25">
      <c r="A334" s="3">
        <v>595</v>
      </c>
      <c r="B334" t="s">
        <v>1204</v>
      </c>
      <c r="C334">
        <v>0</v>
      </c>
      <c r="D334">
        <v>0</v>
      </c>
      <c r="E334" t="s">
        <v>1202</v>
      </c>
      <c r="F334" t="s">
        <v>1203</v>
      </c>
    </row>
    <row r="335" spans="1:6" x14ac:dyDescent="0.25">
      <c r="A335" s="3">
        <v>596</v>
      </c>
      <c r="B335" t="s">
        <v>1204</v>
      </c>
      <c r="C335">
        <v>2739.49</v>
      </c>
      <c r="D335">
        <v>2739.49</v>
      </c>
      <c r="E335" t="s">
        <v>1202</v>
      </c>
      <c r="F335" t="s">
        <v>1203</v>
      </c>
    </row>
    <row r="336" spans="1:6" x14ac:dyDescent="0.25">
      <c r="A336" s="3">
        <v>597</v>
      </c>
      <c r="B336" t="s">
        <v>1204</v>
      </c>
      <c r="C336">
        <v>1302.29</v>
      </c>
      <c r="D336">
        <v>1302.29</v>
      </c>
      <c r="E336" t="s">
        <v>1202</v>
      </c>
      <c r="F336" t="s">
        <v>1203</v>
      </c>
    </row>
    <row r="337" spans="1:6" x14ac:dyDescent="0.25">
      <c r="A337" s="3">
        <v>598</v>
      </c>
      <c r="B337" t="s">
        <v>1204</v>
      </c>
      <c r="C337">
        <v>0</v>
      </c>
      <c r="D337">
        <v>0</v>
      </c>
      <c r="E337" t="s">
        <v>1202</v>
      </c>
      <c r="F337" t="s">
        <v>1203</v>
      </c>
    </row>
    <row r="338" spans="1:6" x14ac:dyDescent="0.25">
      <c r="A338" s="3">
        <v>599</v>
      </c>
      <c r="B338" t="s">
        <v>1204</v>
      </c>
      <c r="C338">
        <v>0</v>
      </c>
      <c r="D338">
        <v>0</v>
      </c>
      <c r="E338" t="s">
        <v>1202</v>
      </c>
      <c r="F338" t="s">
        <v>1203</v>
      </c>
    </row>
    <row r="339" spans="1:6" x14ac:dyDescent="0.25">
      <c r="A339" s="3">
        <v>600</v>
      </c>
      <c r="B339" t="s">
        <v>1204</v>
      </c>
      <c r="C339">
        <v>0</v>
      </c>
      <c r="D339">
        <v>0</v>
      </c>
      <c r="E339" t="s">
        <v>1202</v>
      </c>
      <c r="F339" t="s">
        <v>1203</v>
      </c>
    </row>
    <row r="340" spans="1:6" x14ac:dyDescent="0.25">
      <c r="A340" s="3">
        <v>601</v>
      </c>
      <c r="B340" t="s">
        <v>1204</v>
      </c>
      <c r="C340">
        <v>0</v>
      </c>
      <c r="D340">
        <v>0</v>
      </c>
      <c r="E340" t="s">
        <v>1202</v>
      </c>
      <c r="F340" t="s">
        <v>1203</v>
      </c>
    </row>
    <row r="341" spans="1:6" x14ac:dyDescent="0.25">
      <c r="A341" s="3">
        <v>602</v>
      </c>
      <c r="B341" t="s">
        <v>1204</v>
      </c>
      <c r="C341">
        <v>0</v>
      </c>
      <c r="D341">
        <v>0</v>
      </c>
      <c r="E341" t="s">
        <v>1202</v>
      </c>
      <c r="F341" t="s">
        <v>1203</v>
      </c>
    </row>
    <row r="342" spans="1:6" x14ac:dyDescent="0.25">
      <c r="A342" s="3">
        <v>603</v>
      </c>
      <c r="B342" t="s">
        <v>1204</v>
      </c>
      <c r="C342">
        <v>0</v>
      </c>
      <c r="D342">
        <v>0</v>
      </c>
      <c r="E342" t="s">
        <v>1202</v>
      </c>
      <c r="F342" t="s">
        <v>1203</v>
      </c>
    </row>
    <row r="343" spans="1:6" x14ac:dyDescent="0.25">
      <c r="A343" s="3">
        <v>604</v>
      </c>
      <c r="B343" t="s">
        <v>1204</v>
      </c>
      <c r="C343">
        <v>2450.34</v>
      </c>
      <c r="D343">
        <v>2450.34</v>
      </c>
      <c r="E343" t="s">
        <v>1202</v>
      </c>
      <c r="F343" t="s">
        <v>1203</v>
      </c>
    </row>
    <row r="344" spans="1:6" x14ac:dyDescent="0.25">
      <c r="A344" s="3">
        <v>605</v>
      </c>
      <c r="B344" t="s">
        <v>1204</v>
      </c>
      <c r="C344">
        <v>3742.69</v>
      </c>
      <c r="D344">
        <v>3742.69</v>
      </c>
      <c r="E344" t="s">
        <v>1202</v>
      </c>
      <c r="F344" t="s">
        <v>1203</v>
      </c>
    </row>
    <row r="345" spans="1:6" x14ac:dyDescent="0.25">
      <c r="A345" s="3">
        <v>606</v>
      </c>
      <c r="B345" t="s">
        <v>1204</v>
      </c>
      <c r="C345">
        <v>2506.77</v>
      </c>
      <c r="D345">
        <v>2506.77</v>
      </c>
      <c r="E345" t="s">
        <v>1202</v>
      </c>
      <c r="F345" t="s">
        <v>1203</v>
      </c>
    </row>
    <row r="346" spans="1:6" x14ac:dyDescent="0.25">
      <c r="A346" s="3">
        <v>607</v>
      </c>
      <c r="B346" t="s">
        <v>1204</v>
      </c>
      <c r="C346">
        <v>1976.02</v>
      </c>
      <c r="D346">
        <v>1976.02</v>
      </c>
      <c r="E346" t="s">
        <v>1202</v>
      </c>
      <c r="F346" t="s">
        <v>1203</v>
      </c>
    </row>
    <row r="347" spans="1:6" x14ac:dyDescent="0.25">
      <c r="A347" s="3">
        <v>608</v>
      </c>
      <c r="B347" t="s">
        <v>1204</v>
      </c>
      <c r="C347">
        <v>2346.0700000000002</v>
      </c>
      <c r="D347">
        <v>2346.0700000000002</v>
      </c>
      <c r="E347" t="s">
        <v>1202</v>
      </c>
      <c r="F347" t="s">
        <v>1203</v>
      </c>
    </row>
    <row r="348" spans="1:6" x14ac:dyDescent="0.25">
      <c r="A348" s="3">
        <v>609</v>
      </c>
      <c r="B348" t="s">
        <v>1204</v>
      </c>
      <c r="C348">
        <v>524.54</v>
      </c>
      <c r="D348">
        <v>524.54</v>
      </c>
      <c r="E348" t="s">
        <v>1202</v>
      </c>
      <c r="F348" t="s">
        <v>1203</v>
      </c>
    </row>
    <row r="349" spans="1:6" x14ac:dyDescent="0.25">
      <c r="A349" s="3">
        <v>610</v>
      </c>
      <c r="B349" t="s">
        <v>1204</v>
      </c>
      <c r="C349">
        <v>0</v>
      </c>
      <c r="D349">
        <v>0</v>
      </c>
      <c r="E349" t="s">
        <v>1202</v>
      </c>
      <c r="F349" t="s">
        <v>1203</v>
      </c>
    </row>
    <row r="350" spans="1:6" x14ac:dyDescent="0.25">
      <c r="A350" s="3">
        <v>611</v>
      </c>
      <c r="B350" t="s">
        <v>1204</v>
      </c>
      <c r="C350">
        <v>2144.16</v>
      </c>
      <c r="D350">
        <v>2144.16</v>
      </c>
      <c r="E350" t="s">
        <v>1202</v>
      </c>
      <c r="F350" t="s">
        <v>1203</v>
      </c>
    </row>
    <row r="351" spans="1:6" x14ac:dyDescent="0.25">
      <c r="A351" s="3">
        <v>612</v>
      </c>
      <c r="B351" t="s">
        <v>1204</v>
      </c>
      <c r="C351">
        <v>1746.13</v>
      </c>
      <c r="D351">
        <v>1746.13</v>
      </c>
      <c r="E351" t="s">
        <v>1202</v>
      </c>
      <c r="F351" t="s">
        <v>1203</v>
      </c>
    </row>
    <row r="352" spans="1:6" x14ac:dyDescent="0.25">
      <c r="A352" s="3">
        <v>613</v>
      </c>
      <c r="B352" t="s">
        <v>1204</v>
      </c>
      <c r="C352">
        <v>1976.02</v>
      </c>
      <c r="D352">
        <v>1976.02</v>
      </c>
      <c r="E352" t="s">
        <v>1202</v>
      </c>
      <c r="F352" t="s">
        <v>1203</v>
      </c>
    </row>
    <row r="353" spans="1:6" x14ac:dyDescent="0.25">
      <c r="A353" s="3">
        <v>614</v>
      </c>
      <c r="B353" t="s">
        <v>1204</v>
      </c>
      <c r="C353">
        <v>2146.6</v>
      </c>
      <c r="D353">
        <v>2146.6</v>
      </c>
      <c r="E353" t="s">
        <v>1202</v>
      </c>
      <c r="F353" t="s">
        <v>1203</v>
      </c>
    </row>
    <row r="354" spans="1:6" x14ac:dyDescent="0.25">
      <c r="A354" s="3">
        <v>615</v>
      </c>
      <c r="B354" t="s">
        <v>1204</v>
      </c>
      <c r="C354">
        <v>1235.04</v>
      </c>
      <c r="D354">
        <v>1235.04</v>
      </c>
      <c r="E354" t="s">
        <v>1202</v>
      </c>
      <c r="F354" t="s">
        <v>1203</v>
      </c>
    </row>
    <row r="355" spans="1:6" x14ac:dyDescent="0.25">
      <c r="A355" s="3">
        <v>616</v>
      </c>
      <c r="B355" t="s">
        <v>1204</v>
      </c>
      <c r="C355">
        <v>1645.08</v>
      </c>
      <c r="D355">
        <v>1645.08</v>
      </c>
      <c r="E355" t="s">
        <v>1202</v>
      </c>
      <c r="F355" t="s">
        <v>1203</v>
      </c>
    </row>
    <row r="356" spans="1:6" x14ac:dyDescent="0.25">
      <c r="A356" s="3">
        <v>617</v>
      </c>
      <c r="B356" t="s">
        <v>1204</v>
      </c>
      <c r="C356">
        <v>1960.63</v>
      </c>
      <c r="D356">
        <v>1960.63</v>
      </c>
      <c r="E356" t="s">
        <v>1202</v>
      </c>
      <c r="F356" t="s">
        <v>1203</v>
      </c>
    </row>
    <row r="357" spans="1:6" x14ac:dyDescent="0.25">
      <c r="A357" s="3">
        <v>618</v>
      </c>
      <c r="B357" t="s">
        <v>1204</v>
      </c>
      <c r="C357">
        <v>1394.03</v>
      </c>
      <c r="D357">
        <v>1394.03</v>
      </c>
      <c r="E357" t="s">
        <v>1202</v>
      </c>
      <c r="F357" t="s">
        <v>1203</v>
      </c>
    </row>
    <row r="358" spans="1:6" x14ac:dyDescent="0.25">
      <c r="A358" s="3">
        <v>619</v>
      </c>
      <c r="B358" t="s">
        <v>1204</v>
      </c>
      <c r="C358">
        <v>1246.79</v>
      </c>
      <c r="D358">
        <v>1246.79</v>
      </c>
      <c r="E358" t="s">
        <v>1202</v>
      </c>
      <c r="F358" t="s">
        <v>1203</v>
      </c>
    </row>
    <row r="359" spans="1:6" x14ac:dyDescent="0.25">
      <c r="A359" s="3">
        <v>620</v>
      </c>
      <c r="B359" t="s">
        <v>1204</v>
      </c>
      <c r="C359">
        <v>0</v>
      </c>
      <c r="D359">
        <v>0</v>
      </c>
      <c r="E359" t="s">
        <v>1202</v>
      </c>
      <c r="F359" t="s">
        <v>1203</v>
      </c>
    </row>
    <row r="360" spans="1:6" x14ac:dyDescent="0.25">
      <c r="A360" s="3">
        <v>621</v>
      </c>
      <c r="B360" t="s">
        <v>1204</v>
      </c>
      <c r="C360">
        <v>1976.02</v>
      </c>
      <c r="D360">
        <v>1976.02</v>
      </c>
      <c r="E360" t="s">
        <v>1202</v>
      </c>
      <c r="F360" t="s">
        <v>1203</v>
      </c>
    </row>
    <row r="361" spans="1:6" x14ac:dyDescent="0.25">
      <c r="A361" s="3">
        <v>622</v>
      </c>
      <c r="B361" t="s">
        <v>1204</v>
      </c>
      <c r="C361">
        <v>2739.49</v>
      </c>
      <c r="D361">
        <v>2739.49</v>
      </c>
      <c r="E361" t="s">
        <v>1202</v>
      </c>
      <c r="F361" t="s">
        <v>1203</v>
      </c>
    </row>
    <row r="362" spans="1:6" x14ac:dyDescent="0.25">
      <c r="A362" s="3">
        <v>623</v>
      </c>
      <c r="B362" t="s">
        <v>1204</v>
      </c>
      <c r="C362">
        <v>986.11</v>
      </c>
      <c r="D362">
        <v>986.11</v>
      </c>
      <c r="E362" t="s">
        <v>1202</v>
      </c>
      <c r="F362" t="s">
        <v>1203</v>
      </c>
    </row>
    <row r="363" spans="1:6" x14ac:dyDescent="0.25">
      <c r="A363" s="3">
        <v>624</v>
      </c>
      <c r="B363" t="s">
        <v>1204</v>
      </c>
      <c r="C363">
        <v>2719.39</v>
      </c>
      <c r="D363">
        <v>2719.39</v>
      </c>
      <c r="E363" t="s">
        <v>1202</v>
      </c>
      <c r="F363" t="s">
        <v>1203</v>
      </c>
    </row>
    <row r="364" spans="1:6" x14ac:dyDescent="0.25">
      <c r="A364" s="3">
        <v>625</v>
      </c>
      <c r="B364" t="s">
        <v>1204</v>
      </c>
      <c r="C364">
        <v>0</v>
      </c>
      <c r="D364">
        <v>0</v>
      </c>
      <c r="E364" t="s">
        <v>1202</v>
      </c>
      <c r="F364" t="s">
        <v>1203</v>
      </c>
    </row>
    <row r="365" spans="1:6" x14ac:dyDescent="0.25">
      <c r="A365" s="3">
        <v>626</v>
      </c>
      <c r="B365" t="s">
        <v>1204</v>
      </c>
      <c r="C365">
        <v>1235.04</v>
      </c>
      <c r="D365">
        <v>1235.04</v>
      </c>
      <c r="E365" t="s">
        <v>1202</v>
      </c>
      <c r="F365" t="s">
        <v>1203</v>
      </c>
    </row>
    <row r="366" spans="1:6" x14ac:dyDescent="0.25">
      <c r="A366" s="3">
        <v>627</v>
      </c>
      <c r="B366" t="s">
        <v>1204</v>
      </c>
      <c r="C366">
        <v>2506.77</v>
      </c>
      <c r="D366">
        <v>2506.77</v>
      </c>
      <c r="E366" t="s">
        <v>1202</v>
      </c>
      <c r="F366" t="s">
        <v>1203</v>
      </c>
    </row>
    <row r="367" spans="1:6" x14ac:dyDescent="0.25">
      <c r="A367" s="3">
        <v>628</v>
      </c>
      <c r="B367" t="s">
        <v>1204</v>
      </c>
      <c r="C367">
        <v>1306.24</v>
      </c>
      <c r="D367">
        <v>1306.24</v>
      </c>
      <c r="E367" t="s">
        <v>1202</v>
      </c>
      <c r="F367" t="s">
        <v>1203</v>
      </c>
    </row>
    <row r="368" spans="1:6" x14ac:dyDescent="0.25">
      <c r="A368" s="3">
        <v>629</v>
      </c>
      <c r="B368" t="s">
        <v>1204</v>
      </c>
      <c r="C368">
        <v>702.59</v>
      </c>
      <c r="D368">
        <v>702.59</v>
      </c>
      <c r="E368" t="s">
        <v>1202</v>
      </c>
      <c r="F368" t="s">
        <v>1203</v>
      </c>
    </row>
    <row r="369" spans="1:6" x14ac:dyDescent="0.25">
      <c r="A369" s="3">
        <v>630</v>
      </c>
      <c r="B369" t="s">
        <v>1204</v>
      </c>
      <c r="C369">
        <v>524.54</v>
      </c>
      <c r="D369">
        <v>524.54</v>
      </c>
      <c r="E369" t="s">
        <v>1202</v>
      </c>
      <c r="F369" t="s">
        <v>1203</v>
      </c>
    </row>
    <row r="370" spans="1:6" x14ac:dyDescent="0.25">
      <c r="A370" s="3">
        <v>631</v>
      </c>
      <c r="B370" t="s">
        <v>1204</v>
      </c>
      <c r="C370">
        <v>0</v>
      </c>
      <c r="D370">
        <v>0</v>
      </c>
      <c r="E370" t="s">
        <v>1202</v>
      </c>
      <c r="F370" t="s">
        <v>1203</v>
      </c>
    </row>
    <row r="371" spans="1:6" x14ac:dyDescent="0.25">
      <c r="A371" s="3">
        <v>632</v>
      </c>
      <c r="B371" t="s">
        <v>1204</v>
      </c>
      <c r="C371">
        <v>570.4</v>
      </c>
      <c r="D371">
        <v>570.4</v>
      </c>
      <c r="E371" t="s">
        <v>1202</v>
      </c>
      <c r="F371" t="s">
        <v>1203</v>
      </c>
    </row>
    <row r="372" spans="1:6" x14ac:dyDescent="0.25">
      <c r="A372" s="3">
        <v>633</v>
      </c>
      <c r="B372" t="s">
        <v>1204</v>
      </c>
      <c r="C372">
        <v>0</v>
      </c>
      <c r="D372">
        <v>0</v>
      </c>
      <c r="E372" t="s">
        <v>1202</v>
      </c>
      <c r="F372" t="s">
        <v>1203</v>
      </c>
    </row>
    <row r="373" spans="1:6" x14ac:dyDescent="0.25">
      <c r="A373" s="3">
        <v>634</v>
      </c>
      <c r="B373" t="s">
        <v>1204</v>
      </c>
      <c r="C373">
        <v>246.1</v>
      </c>
      <c r="D373">
        <v>246.1</v>
      </c>
      <c r="E373" t="s">
        <v>1202</v>
      </c>
      <c r="F373" t="s">
        <v>1203</v>
      </c>
    </row>
    <row r="374" spans="1:6" x14ac:dyDescent="0.25">
      <c r="A374" s="3">
        <v>635</v>
      </c>
      <c r="B374" t="s">
        <v>1204</v>
      </c>
      <c r="C374">
        <v>0</v>
      </c>
      <c r="D374">
        <v>0</v>
      </c>
      <c r="E374" t="s">
        <v>1202</v>
      </c>
      <c r="F374" t="s">
        <v>1203</v>
      </c>
    </row>
    <row r="375" spans="1:6" x14ac:dyDescent="0.25">
      <c r="A375" s="3">
        <v>636</v>
      </c>
      <c r="B375" t="s">
        <v>1204</v>
      </c>
      <c r="C375">
        <v>0</v>
      </c>
      <c r="D375">
        <v>0</v>
      </c>
      <c r="E375" t="s">
        <v>1202</v>
      </c>
      <c r="F375" t="s">
        <v>1203</v>
      </c>
    </row>
    <row r="376" spans="1:6" x14ac:dyDescent="0.25">
      <c r="A376" s="3">
        <v>637</v>
      </c>
      <c r="B376" t="s">
        <v>1204</v>
      </c>
      <c r="C376">
        <v>0</v>
      </c>
      <c r="D376">
        <v>0</v>
      </c>
      <c r="E376" t="s">
        <v>1202</v>
      </c>
      <c r="F376" t="s">
        <v>1203</v>
      </c>
    </row>
    <row r="377" spans="1:6" x14ac:dyDescent="0.25">
      <c r="A377" s="3">
        <v>638</v>
      </c>
      <c r="B377" t="s">
        <v>1204</v>
      </c>
      <c r="C377">
        <v>0</v>
      </c>
      <c r="D377">
        <v>0</v>
      </c>
      <c r="E377" t="s">
        <v>1202</v>
      </c>
      <c r="F377" t="s">
        <v>1203</v>
      </c>
    </row>
    <row r="378" spans="1:6" x14ac:dyDescent="0.25">
      <c r="A378" s="3">
        <v>639</v>
      </c>
      <c r="B378" t="s">
        <v>1204</v>
      </c>
      <c r="C378">
        <v>0</v>
      </c>
      <c r="D378">
        <v>0</v>
      </c>
      <c r="E378" t="s">
        <v>1202</v>
      </c>
      <c r="F378" t="s">
        <v>1203</v>
      </c>
    </row>
    <row r="379" spans="1:6" x14ac:dyDescent="0.25">
      <c r="A379" s="3">
        <v>640</v>
      </c>
      <c r="B379" t="s">
        <v>1204</v>
      </c>
      <c r="C379">
        <v>0</v>
      </c>
      <c r="D379">
        <v>0</v>
      </c>
      <c r="E379" t="s">
        <v>1202</v>
      </c>
      <c r="F379" t="s">
        <v>1203</v>
      </c>
    </row>
    <row r="380" spans="1:6" x14ac:dyDescent="0.25">
      <c r="A380" s="3">
        <v>641</v>
      </c>
      <c r="B380" t="s">
        <v>1204</v>
      </c>
      <c r="C380">
        <v>3742.69</v>
      </c>
      <c r="D380">
        <v>3742.69</v>
      </c>
      <c r="E380" t="s">
        <v>1202</v>
      </c>
      <c r="F380" t="s">
        <v>1203</v>
      </c>
    </row>
    <row r="381" spans="1:6" x14ac:dyDescent="0.25">
      <c r="A381" s="3">
        <v>642</v>
      </c>
      <c r="B381" t="s">
        <v>1204</v>
      </c>
      <c r="C381">
        <v>1858.13</v>
      </c>
      <c r="D381">
        <v>1858.13</v>
      </c>
      <c r="E381" t="s">
        <v>1202</v>
      </c>
      <c r="F381" t="s">
        <v>1203</v>
      </c>
    </row>
    <row r="382" spans="1:6" x14ac:dyDescent="0.25">
      <c r="A382" s="3">
        <v>643</v>
      </c>
      <c r="B382" t="s">
        <v>1204</v>
      </c>
      <c r="C382">
        <v>1246.79</v>
      </c>
      <c r="D382">
        <v>1246.79</v>
      </c>
      <c r="E382" t="s">
        <v>1202</v>
      </c>
      <c r="F382" t="s">
        <v>1203</v>
      </c>
    </row>
    <row r="383" spans="1:6" x14ac:dyDescent="0.25">
      <c r="A383" s="3">
        <v>644</v>
      </c>
      <c r="B383" t="s">
        <v>1204</v>
      </c>
      <c r="C383">
        <v>256.68</v>
      </c>
      <c r="D383">
        <v>256.68</v>
      </c>
      <c r="E383" t="s">
        <v>1202</v>
      </c>
      <c r="F383" t="s">
        <v>1203</v>
      </c>
    </row>
    <row r="384" spans="1:6" x14ac:dyDescent="0.25">
      <c r="A384" s="3">
        <v>645</v>
      </c>
      <c r="B384" t="s">
        <v>1204</v>
      </c>
      <c r="C384">
        <v>0</v>
      </c>
      <c r="D384">
        <v>0</v>
      </c>
      <c r="E384" t="s">
        <v>1202</v>
      </c>
      <c r="F384" t="s">
        <v>1203</v>
      </c>
    </row>
    <row r="385" spans="1:6" x14ac:dyDescent="0.25">
      <c r="A385" s="3">
        <v>646</v>
      </c>
      <c r="B385" t="s">
        <v>1204</v>
      </c>
      <c r="C385">
        <v>2619.69</v>
      </c>
      <c r="D385">
        <v>2619.69</v>
      </c>
      <c r="E385" t="s">
        <v>1202</v>
      </c>
      <c r="F385" t="s">
        <v>1203</v>
      </c>
    </row>
    <row r="386" spans="1:6" x14ac:dyDescent="0.25">
      <c r="A386" s="3">
        <v>647</v>
      </c>
      <c r="B386" t="s">
        <v>1204</v>
      </c>
      <c r="C386">
        <v>1952.66</v>
      </c>
      <c r="D386">
        <v>1952.66</v>
      </c>
      <c r="E386" t="s">
        <v>1202</v>
      </c>
      <c r="F386" t="s">
        <v>1203</v>
      </c>
    </row>
    <row r="387" spans="1:6" x14ac:dyDescent="0.25">
      <c r="A387" s="3">
        <v>648</v>
      </c>
      <c r="B387" t="s">
        <v>1204</v>
      </c>
      <c r="C387">
        <v>983.21</v>
      </c>
      <c r="D387">
        <v>983.21</v>
      </c>
      <c r="E387" t="s">
        <v>1202</v>
      </c>
      <c r="F387" t="s">
        <v>1203</v>
      </c>
    </row>
    <row r="388" spans="1:6" x14ac:dyDescent="0.25">
      <c r="A388" s="3">
        <v>649</v>
      </c>
      <c r="B388" t="s">
        <v>1204</v>
      </c>
      <c r="C388">
        <v>0</v>
      </c>
      <c r="D388">
        <v>0</v>
      </c>
      <c r="E388" t="s">
        <v>1202</v>
      </c>
      <c r="F388" t="s">
        <v>1203</v>
      </c>
    </row>
    <row r="389" spans="1:6" x14ac:dyDescent="0.25">
      <c r="A389" s="3">
        <v>650</v>
      </c>
      <c r="B389" t="s">
        <v>1204</v>
      </c>
      <c r="C389">
        <v>0</v>
      </c>
      <c r="D389">
        <v>0</v>
      </c>
      <c r="E389" t="s">
        <v>1202</v>
      </c>
      <c r="F389" t="s">
        <v>1203</v>
      </c>
    </row>
    <row r="390" spans="1:6" x14ac:dyDescent="0.25">
      <c r="A390" s="3">
        <v>651</v>
      </c>
      <c r="B390" t="s">
        <v>1204</v>
      </c>
      <c r="C390">
        <v>1645.08</v>
      </c>
      <c r="D390">
        <v>1645.08</v>
      </c>
      <c r="E390" t="s">
        <v>1202</v>
      </c>
      <c r="F390" t="s">
        <v>1203</v>
      </c>
    </row>
    <row r="391" spans="1:6" x14ac:dyDescent="0.25">
      <c r="A391" s="3">
        <v>652</v>
      </c>
      <c r="B391" t="s">
        <v>1204</v>
      </c>
      <c r="C391">
        <v>0</v>
      </c>
      <c r="D391">
        <v>0</v>
      </c>
      <c r="E391" t="s">
        <v>1202</v>
      </c>
      <c r="F391" t="s">
        <v>1203</v>
      </c>
    </row>
    <row r="392" spans="1:6" x14ac:dyDescent="0.25">
      <c r="A392" s="3">
        <v>653</v>
      </c>
      <c r="B392" t="s">
        <v>1204</v>
      </c>
      <c r="C392">
        <v>0</v>
      </c>
      <c r="D392">
        <v>0</v>
      </c>
      <c r="E392" t="s">
        <v>1202</v>
      </c>
      <c r="F392" t="s">
        <v>1203</v>
      </c>
    </row>
    <row r="393" spans="1:6" x14ac:dyDescent="0.25">
      <c r="A393" s="3">
        <v>654</v>
      </c>
      <c r="B393" t="s">
        <v>1204</v>
      </c>
      <c r="C393">
        <v>0</v>
      </c>
      <c r="D393">
        <v>0</v>
      </c>
      <c r="E393" t="s">
        <v>1202</v>
      </c>
      <c r="F393" t="s">
        <v>1203</v>
      </c>
    </row>
    <row r="394" spans="1:6" x14ac:dyDescent="0.25">
      <c r="A394" s="3">
        <v>655</v>
      </c>
      <c r="B394" t="s">
        <v>1204</v>
      </c>
      <c r="C394">
        <v>0</v>
      </c>
      <c r="D394">
        <v>0</v>
      </c>
      <c r="E394" t="s">
        <v>1202</v>
      </c>
      <c r="F394" t="s">
        <v>1203</v>
      </c>
    </row>
    <row r="395" spans="1:6" x14ac:dyDescent="0.25">
      <c r="A395" s="3">
        <v>656</v>
      </c>
      <c r="B395" t="s">
        <v>1204</v>
      </c>
      <c r="C395">
        <v>0</v>
      </c>
      <c r="D395">
        <v>0</v>
      </c>
      <c r="E395" t="s">
        <v>1202</v>
      </c>
      <c r="F395" t="s">
        <v>1203</v>
      </c>
    </row>
    <row r="396" spans="1:6" x14ac:dyDescent="0.25">
      <c r="A396" s="3">
        <v>657</v>
      </c>
      <c r="B396" t="s">
        <v>1204</v>
      </c>
      <c r="C396">
        <v>0</v>
      </c>
      <c r="D396">
        <v>0</v>
      </c>
      <c r="E396" t="s">
        <v>1202</v>
      </c>
      <c r="F396" t="s">
        <v>1203</v>
      </c>
    </row>
    <row r="397" spans="1:6" x14ac:dyDescent="0.25">
      <c r="A397" s="3">
        <v>658</v>
      </c>
      <c r="B397" t="s">
        <v>1204</v>
      </c>
      <c r="C397">
        <v>570.24</v>
      </c>
      <c r="D397">
        <v>570.24</v>
      </c>
      <c r="E397" t="s">
        <v>1202</v>
      </c>
      <c r="F397" t="s">
        <v>1203</v>
      </c>
    </row>
    <row r="398" spans="1:6" x14ac:dyDescent="0.25">
      <c r="A398" s="3">
        <v>659</v>
      </c>
      <c r="B398" t="s">
        <v>1204</v>
      </c>
      <c r="C398">
        <v>2494.11</v>
      </c>
      <c r="D398">
        <v>2494.11</v>
      </c>
      <c r="E398" t="s">
        <v>1202</v>
      </c>
      <c r="F398" t="s">
        <v>1203</v>
      </c>
    </row>
    <row r="399" spans="1:6" x14ac:dyDescent="0.25">
      <c r="A399" s="3">
        <v>660</v>
      </c>
      <c r="B399" t="s">
        <v>1204</v>
      </c>
      <c r="C399">
        <v>1559.25</v>
      </c>
      <c r="D399">
        <v>1559.25</v>
      </c>
      <c r="E399" t="s">
        <v>1202</v>
      </c>
      <c r="F399" t="s">
        <v>1203</v>
      </c>
    </row>
    <row r="400" spans="1:6" x14ac:dyDescent="0.25">
      <c r="A400" s="3">
        <v>661</v>
      </c>
      <c r="B400" t="s">
        <v>1204</v>
      </c>
      <c r="C400">
        <v>1028.76</v>
      </c>
      <c r="D400">
        <v>1028.76</v>
      </c>
      <c r="E400" t="s">
        <v>1202</v>
      </c>
      <c r="F400" t="s">
        <v>1203</v>
      </c>
    </row>
    <row r="401" spans="1:6" x14ac:dyDescent="0.25">
      <c r="A401" s="3">
        <v>662</v>
      </c>
      <c r="B401" t="s">
        <v>1204</v>
      </c>
      <c r="C401">
        <v>0</v>
      </c>
      <c r="D401">
        <v>0</v>
      </c>
      <c r="E401" t="s">
        <v>1202</v>
      </c>
      <c r="F401" t="s">
        <v>1203</v>
      </c>
    </row>
    <row r="402" spans="1:6" x14ac:dyDescent="0.25">
      <c r="A402" s="3">
        <v>663</v>
      </c>
      <c r="B402" t="s">
        <v>1204</v>
      </c>
      <c r="C402">
        <v>0</v>
      </c>
      <c r="D402">
        <v>0</v>
      </c>
      <c r="E402" t="s">
        <v>1202</v>
      </c>
      <c r="F402" t="s">
        <v>1203</v>
      </c>
    </row>
    <row r="403" spans="1:6" x14ac:dyDescent="0.25">
      <c r="A403" s="3">
        <v>664</v>
      </c>
      <c r="B403" t="s">
        <v>1204</v>
      </c>
      <c r="C403">
        <v>0</v>
      </c>
      <c r="D403">
        <v>0</v>
      </c>
      <c r="E403" t="s">
        <v>1202</v>
      </c>
      <c r="F403" t="s">
        <v>1203</v>
      </c>
    </row>
    <row r="404" spans="1:6" x14ac:dyDescent="0.25">
      <c r="A404" s="3">
        <v>665</v>
      </c>
      <c r="B404" t="s">
        <v>1204</v>
      </c>
      <c r="C404">
        <v>0</v>
      </c>
      <c r="D404">
        <v>0</v>
      </c>
      <c r="E404" t="s">
        <v>1202</v>
      </c>
      <c r="F404" t="s">
        <v>1203</v>
      </c>
    </row>
    <row r="405" spans="1:6" x14ac:dyDescent="0.25">
      <c r="A405" s="3">
        <v>666</v>
      </c>
      <c r="B405" t="s">
        <v>1204</v>
      </c>
      <c r="C405">
        <v>2847.05</v>
      </c>
      <c r="D405">
        <v>2847.05</v>
      </c>
      <c r="E405" t="s">
        <v>1202</v>
      </c>
      <c r="F405" t="s">
        <v>1203</v>
      </c>
    </row>
    <row r="406" spans="1:6" x14ac:dyDescent="0.25">
      <c r="A406" s="3">
        <v>667</v>
      </c>
      <c r="B406" t="s">
        <v>1204</v>
      </c>
      <c r="C406">
        <v>0</v>
      </c>
      <c r="D406">
        <v>0</v>
      </c>
      <c r="E406" t="s">
        <v>1202</v>
      </c>
      <c r="F406" t="s">
        <v>1203</v>
      </c>
    </row>
    <row r="407" spans="1:6" x14ac:dyDescent="0.25">
      <c r="A407" s="3">
        <v>668</v>
      </c>
      <c r="B407" t="s">
        <v>1204</v>
      </c>
      <c r="C407">
        <v>0</v>
      </c>
      <c r="D407">
        <v>0</v>
      </c>
      <c r="E407" t="s">
        <v>1202</v>
      </c>
      <c r="F407" t="s">
        <v>1203</v>
      </c>
    </row>
    <row r="408" spans="1:6" x14ac:dyDescent="0.25">
      <c r="A408" s="3">
        <v>669</v>
      </c>
      <c r="B408" t="s">
        <v>1204</v>
      </c>
      <c r="C408">
        <v>0</v>
      </c>
      <c r="D408">
        <v>0</v>
      </c>
      <c r="E408" t="s">
        <v>1202</v>
      </c>
      <c r="F408" t="s">
        <v>1203</v>
      </c>
    </row>
    <row r="409" spans="1:6" x14ac:dyDescent="0.25">
      <c r="A409" s="3">
        <v>670</v>
      </c>
      <c r="B409" t="s">
        <v>1204</v>
      </c>
      <c r="C409">
        <v>431.6</v>
      </c>
      <c r="D409">
        <v>431.6</v>
      </c>
      <c r="E409" t="s">
        <v>1202</v>
      </c>
      <c r="F409" t="s">
        <v>1203</v>
      </c>
    </row>
    <row r="410" spans="1:6" x14ac:dyDescent="0.25">
      <c r="A410" s="3">
        <v>671</v>
      </c>
      <c r="B410" t="s">
        <v>1204</v>
      </c>
      <c r="C410">
        <v>707.35</v>
      </c>
      <c r="D410">
        <v>707.35</v>
      </c>
      <c r="E410" t="s">
        <v>1202</v>
      </c>
      <c r="F410" t="s">
        <v>1203</v>
      </c>
    </row>
    <row r="411" spans="1:6" x14ac:dyDescent="0.25">
      <c r="A411" s="3">
        <v>672</v>
      </c>
      <c r="B411" t="s">
        <v>1204</v>
      </c>
      <c r="C411">
        <v>0</v>
      </c>
      <c r="D411">
        <v>0</v>
      </c>
      <c r="E411" t="s">
        <v>1202</v>
      </c>
      <c r="F411" t="s">
        <v>1203</v>
      </c>
    </row>
    <row r="412" spans="1:6" x14ac:dyDescent="0.25">
      <c r="A412" s="3">
        <v>673</v>
      </c>
      <c r="B412" t="s">
        <v>1204</v>
      </c>
      <c r="C412">
        <v>983.21</v>
      </c>
      <c r="D412">
        <v>983.21</v>
      </c>
      <c r="E412" t="s">
        <v>1202</v>
      </c>
      <c r="F412" t="s">
        <v>1203</v>
      </c>
    </row>
    <row r="413" spans="1:6" x14ac:dyDescent="0.25">
      <c r="A413" s="3">
        <v>674</v>
      </c>
      <c r="B413" t="s">
        <v>1204</v>
      </c>
      <c r="C413">
        <v>0</v>
      </c>
      <c r="D413">
        <v>0</v>
      </c>
      <c r="E413" t="s">
        <v>1202</v>
      </c>
      <c r="F413" t="s">
        <v>1203</v>
      </c>
    </row>
    <row r="414" spans="1:6" x14ac:dyDescent="0.25">
      <c r="A414" s="3">
        <v>675</v>
      </c>
      <c r="B414" t="s">
        <v>1204</v>
      </c>
      <c r="C414">
        <v>0</v>
      </c>
      <c r="D414">
        <v>0</v>
      </c>
      <c r="E414" t="s">
        <v>1202</v>
      </c>
      <c r="F414" t="s">
        <v>1203</v>
      </c>
    </row>
    <row r="415" spans="1:6" x14ac:dyDescent="0.25">
      <c r="A415" s="3">
        <v>676</v>
      </c>
      <c r="B415" t="s">
        <v>1204</v>
      </c>
      <c r="C415">
        <v>1964.34</v>
      </c>
      <c r="D415">
        <v>1964.34</v>
      </c>
      <c r="E415" t="s">
        <v>1202</v>
      </c>
      <c r="F415" t="s">
        <v>1203</v>
      </c>
    </row>
    <row r="416" spans="1:6" x14ac:dyDescent="0.25">
      <c r="A416" s="3">
        <v>677</v>
      </c>
      <c r="B416" t="s">
        <v>1204</v>
      </c>
      <c r="C416">
        <v>1630.69</v>
      </c>
      <c r="D416">
        <v>1630.69</v>
      </c>
      <c r="E416" t="s">
        <v>1202</v>
      </c>
      <c r="F416" t="s">
        <v>1203</v>
      </c>
    </row>
    <row r="417" spans="1:6" x14ac:dyDescent="0.25">
      <c r="A417" s="3">
        <v>678</v>
      </c>
      <c r="B417" t="s">
        <v>1204</v>
      </c>
      <c r="C417">
        <v>1082.33</v>
      </c>
      <c r="D417">
        <v>1082.33</v>
      </c>
      <c r="E417" t="s">
        <v>1202</v>
      </c>
      <c r="F417" t="s">
        <v>1203</v>
      </c>
    </row>
    <row r="418" spans="1:6" x14ac:dyDescent="0.25">
      <c r="A418" s="3">
        <v>679</v>
      </c>
      <c r="B418" t="s">
        <v>1204</v>
      </c>
      <c r="C418">
        <v>2029.49</v>
      </c>
      <c r="D418">
        <v>2029.49</v>
      </c>
      <c r="E418" t="s">
        <v>1202</v>
      </c>
      <c r="F418" t="s">
        <v>1203</v>
      </c>
    </row>
    <row r="419" spans="1:6" x14ac:dyDescent="0.25">
      <c r="A419" s="3">
        <v>680</v>
      </c>
      <c r="B419" t="s">
        <v>1204</v>
      </c>
      <c r="C419">
        <v>1082.33</v>
      </c>
      <c r="D419">
        <v>1082.33</v>
      </c>
      <c r="E419" t="s">
        <v>1202</v>
      </c>
      <c r="F419" t="s">
        <v>1203</v>
      </c>
    </row>
    <row r="420" spans="1:6" x14ac:dyDescent="0.25">
      <c r="A420" s="3">
        <v>681</v>
      </c>
      <c r="B420" t="s">
        <v>1204</v>
      </c>
      <c r="C420">
        <v>0</v>
      </c>
      <c r="D420">
        <v>0</v>
      </c>
      <c r="E420" t="s">
        <v>1202</v>
      </c>
      <c r="F420" t="s">
        <v>1203</v>
      </c>
    </row>
    <row r="421" spans="1:6" x14ac:dyDescent="0.25">
      <c r="A421" s="3">
        <v>682</v>
      </c>
      <c r="B421" t="s">
        <v>1204</v>
      </c>
      <c r="C421">
        <v>0</v>
      </c>
      <c r="D421">
        <v>0</v>
      </c>
      <c r="E421" t="s">
        <v>1202</v>
      </c>
      <c r="F421" t="s">
        <v>1203</v>
      </c>
    </row>
    <row r="422" spans="1:6" x14ac:dyDescent="0.25">
      <c r="A422" s="3">
        <v>683</v>
      </c>
      <c r="B422" t="s">
        <v>1204</v>
      </c>
      <c r="C422">
        <v>0</v>
      </c>
      <c r="D422">
        <v>0</v>
      </c>
      <c r="E422" t="s">
        <v>1202</v>
      </c>
      <c r="F422" t="s">
        <v>1203</v>
      </c>
    </row>
    <row r="423" spans="1:6" x14ac:dyDescent="0.25">
      <c r="A423" s="3">
        <v>684</v>
      </c>
      <c r="B423" t="s">
        <v>1204</v>
      </c>
      <c r="C423">
        <v>1483.97</v>
      </c>
      <c r="D423">
        <v>1483.97</v>
      </c>
      <c r="E423" t="s">
        <v>1202</v>
      </c>
      <c r="F423" t="s">
        <v>1203</v>
      </c>
    </row>
    <row r="424" spans="1:6" x14ac:dyDescent="0.25">
      <c r="A424" s="3">
        <v>685</v>
      </c>
      <c r="B424" t="s">
        <v>1204</v>
      </c>
      <c r="C424">
        <v>845.28</v>
      </c>
      <c r="D424">
        <v>845.28</v>
      </c>
      <c r="E424" t="s">
        <v>1202</v>
      </c>
      <c r="F424" t="s">
        <v>1203</v>
      </c>
    </row>
    <row r="425" spans="1:6" x14ac:dyDescent="0.25">
      <c r="A425" s="3">
        <v>686</v>
      </c>
      <c r="B425" t="s">
        <v>1204</v>
      </c>
      <c r="C425">
        <v>2644.89</v>
      </c>
      <c r="D425">
        <v>2644.89</v>
      </c>
      <c r="E425" t="s">
        <v>1202</v>
      </c>
      <c r="F425" t="s">
        <v>1203</v>
      </c>
    </row>
    <row r="426" spans="1:6" x14ac:dyDescent="0.25">
      <c r="A426" s="3">
        <v>687</v>
      </c>
      <c r="B426" t="s">
        <v>1204</v>
      </c>
      <c r="C426">
        <v>2146.6</v>
      </c>
      <c r="D426">
        <v>2146.6</v>
      </c>
      <c r="E426" t="s">
        <v>1202</v>
      </c>
      <c r="F426" t="s">
        <v>1203</v>
      </c>
    </row>
    <row r="427" spans="1:6" x14ac:dyDescent="0.25">
      <c r="A427" s="3">
        <v>688</v>
      </c>
      <c r="B427" t="s">
        <v>1204</v>
      </c>
      <c r="C427">
        <v>983.21</v>
      </c>
      <c r="D427">
        <v>983.21</v>
      </c>
      <c r="E427" t="s">
        <v>1202</v>
      </c>
      <c r="F427" t="s">
        <v>1203</v>
      </c>
    </row>
    <row r="428" spans="1:6" x14ac:dyDescent="0.25">
      <c r="A428" s="3">
        <v>689</v>
      </c>
      <c r="B428" t="s">
        <v>1204</v>
      </c>
      <c r="C428">
        <v>1175.6500000000001</v>
      </c>
      <c r="D428">
        <v>1175.6500000000001</v>
      </c>
      <c r="E428" t="s">
        <v>1202</v>
      </c>
      <c r="F428" t="s">
        <v>1203</v>
      </c>
    </row>
    <row r="429" spans="1:6" x14ac:dyDescent="0.25">
      <c r="A429" s="3">
        <v>690</v>
      </c>
      <c r="B429" t="s">
        <v>1204</v>
      </c>
      <c r="C429">
        <v>1082.33</v>
      </c>
      <c r="D429">
        <v>1082.33</v>
      </c>
      <c r="E429" t="s">
        <v>1202</v>
      </c>
      <c r="F429" t="s">
        <v>1203</v>
      </c>
    </row>
    <row r="430" spans="1:6" x14ac:dyDescent="0.25">
      <c r="A430" s="3">
        <v>691</v>
      </c>
      <c r="B430" t="s">
        <v>1204</v>
      </c>
      <c r="C430">
        <v>1082.33</v>
      </c>
      <c r="D430">
        <v>1082.33</v>
      </c>
      <c r="E430" t="s">
        <v>1202</v>
      </c>
      <c r="F430" t="s">
        <v>1203</v>
      </c>
    </row>
    <row r="431" spans="1:6" x14ac:dyDescent="0.25">
      <c r="A431" s="3">
        <v>692</v>
      </c>
      <c r="B431" t="s">
        <v>1204</v>
      </c>
      <c r="C431">
        <v>0</v>
      </c>
      <c r="D431">
        <v>0</v>
      </c>
      <c r="E431" t="s">
        <v>1202</v>
      </c>
      <c r="F431" t="s">
        <v>1203</v>
      </c>
    </row>
    <row r="432" spans="1:6" x14ac:dyDescent="0.25">
      <c r="A432" s="3">
        <v>693</v>
      </c>
      <c r="B432" t="s">
        <v>1204</v>
      </c>
      <c r="C432">
        <v>0</v>
      </c>
      <c r="D432">
        <v>0</v>
      </c>
      <c r="E432" t="s">
        <v>1202</v>
      </c>
      <c r="F432" t="s">
        <v>1203</v>
      </c>
    </row>
    <row r="433" spans="1:6" x14ac:dyDescent="0.25">
      <c r="A433" s="3">
        <v>694</v>
      </c>
      <c r="B433" t="s">
        <v>1204</v>
      </c>
      <c r="C433">
        <v>0</v>
      </c>
      <c r="D433">
        <v>0</v>
      </c>
      <c r="E433" t="s">
        <v>1202</v>
      </c>
      <c r="F433" t="s">
        <v>1203</v>
      </c>
    </row>
    <row r="434" spans="1:6" x14ac:dyDescent="0.25">
      <c r="A434" s="3">
        <v>695</v>
      </c>
      <c r="B434" t="s">
        <v>1204</v>
      </c>
      <c r="C434">
        <v>0</v>
      </c>
      <c r="D434">
        <v>0</v>
      </c>
      <c r="E434" t="s">
        <v>1202</v>
      </c>
      <c r="F434" t="s">
        <v>1203</v>
      </c>
    </row>
    <row r="435" spans="1:6" x14ac:dyDescent="0.25">
      <c r="A435" s="3">
        <v>696</v>
      </c>
      <c r="B435" t="s">
        <v>1204</v>
      </c>
      <c r="C435">
        <v>0</v>
      </c>
      <c r="D435">
        <v>0</v>
      </c>
      <c r="E435" t="s">
        <v>1202</v>
      </c>
      <c r="F435" t="s">
        <v>1203</v>
      </c>
    </row>
    <row r="436" spans="1:6" x14ac:dyDescent="0.25">
      <c r="A436" s="3">
        <v>697</v>
      </c>
      <c r="B436" t="s">
        <v>1204</v>
      </c>
      <c r="C436">
        <v>1539.14</v>
      </c>
      <c r="D436">
        <v>1539.14</v>
      </c>
      <c r="E436" t="s">
        <v>1202</v>
      </c>
      <c r="F436" t="s">
        <v>1203</v>
      </c>
    </row>
    <row r="437" spans="1:6" x14ac:dyDescent="0.25">
      <c r="A437" s="3">
        <v>698</v>
      </c>
      <c r="B437" t="s">
        <v>1204</v>
      </c>
      <c r="C437">
        <v>1236.74</v>
      </c>
      <c r="D437">
        <v>1236.74</v>
      </c>
      <c r="E437" t="s">
        <v>1202</v>
      </c>
      <c r="F437" t="s">
        <v>1203</v>
      </c>
    </row>
    <row r="438" spans="1:6" x14ac:dyDescent="0.25">
      <c r="A438" s="3">
        <v>699</v>
      </c>
      <c r="B438" t="s">
        <v>1204</v>
      </c>
      <c r="C438">
        <v>2266.7800000000002</v>
      </c>
      <c r="D438">
        <v>2266.7800000000002</v>
      </c>
      <c r="E438" t="s">
        <v>1202</v>
      </c>
      <c r="F438" t="s">
        <v>1203</v>
      </c>
    </row>
    <row r="439" spans="1:6" x14ac:dyDescent="0.25">
      <c r="A439" s="3">
        <v>700</v>
      </c>
      <c r="B439" t="s">
        <v>1204</v>
      </c>
      <c r="C439">
        <v>1940.9</v>
      </c>
      <c r="D439">
        <v>1940.9</v>
      </c>
      <c r="E439" t="s">
        <v>1202</v>
      </c>
      <c r="F439" t="s">
        <v>1203</v>
      </c>
    </row>
    <row r="440" spans="1:6" x14ac:dyDescent="0.25">
      <c r="A440" s="3">
        <v>701</v>
      </c>
      <c r="B440" t="s">
        <v>1204</v>
      </c>
      <c r="C440">
        <v>2438.27</v>
      </c>
      <c r="D440">
        <v>2438.27</v>
      </c>
      <c r="E440" t="s">
        <v>1202</v>
      </c>
      <c r="F440" t="s">
        <v>1203</v>
      </c>
    </row>
    <row r="441" spans="1:6" x14ac:dyDescent="0.25">
      <c r="A441" s="3">
        <v>702</v>
      </c>
      <c r="B441" t="s">
        <v>1204</v>
      </c>
      <c r="C441">
        <v>1681.66</v>
      </c>
      <c r="D441">
        <v>1681.66</v>
      </c>
      <c r="E441" t="s">
        <v>1202</v>
      </c>
      <c r="F441" t="s">
        <v>1203</v>
      </c>
    </row>
    <row r="442" spans="1:6" x14ac:dyDescent="0.25">
      <c r="A442" s="3">
        <v>703</v>
      </c>
      <c r="B442" t="s">
        <v>1204</v>
      </c>
      <c r="C442">
        <v>450.96</v>
      </c>
      <c r="D442">
        <v>450.96</v>
      </c>
      <c r="E442" t="s">
        <v>1202</v>
      </c>
      <c r="F442" t="s">
        <v>1203</v>
      </c>
    </row>
    <row r="443" spans="1:6" x14ac:dyDescent="0.25">
      <c r="A443" s="3">
        <v>704</v>
      </c>
      <c r="B443" t="s">
        <v>1204</v>
      </c>
      <c r="C443">
        <v>2333.7800000000002</v>
      </c>
      <c r="D443">
        <v>2333.7800000000002</v>
      </c>
      <c r="E443" t="s">
        <v>1202</v>
      </c>
      <c r="F443" t="s">
        <v>1203</v>
      </c>
    </row>
    <row r="444" spans="1:6" x14ac:dyDescent="0.25">
      <c r="A444" s="3">
        <v>705</v>
      </c>
      <c r="B444" t="s">
        <v>1204</v>
      </c>
      <c r="C444">
        <v>1976.02</v>
      </c>
      <c r="D444">
        <v>1976.02</v>
      </c>
      <c r="E444" t="s">
        <v>1202</v>
      </c>
      <c r="F444" t="s">
        <v>1203</v>
      </c>
    </row>
    <row r="445" spans="1:6" x14ac:dyDescent="0.25">
      <c r="A445" s="3">
        <v>706</v>
      </c>
      <c r="B445" t="s">
        <v>1204</v>
      </c>
      <c r="C445">
        <v>1976.02</v>
      </c>
      <c r="D445">
        <v>1976.02</v>
      </c>
      <c r="E445" t="s">
        <v>1202</v>
      </c>
      <c r="F445" t="s">
        <v>1203</v>
      </c>
    </row>
    <row r="446" spans="1:6" x14ac:dyDescent="0.25">
      <c r="A446" s="3">
        <v>707</v>
      </c>
      <c r="B446" t="s">
        <v>1204</v>
      </c>
      <c r="C446">
        <v>2346.0700000000002</v>
      </c>
      <c r="D446">
        <v>2346.0700000000002</v>
      </c>
      <c r="E446" t="s">
        <v>1202</v>
      </c>
      <c r="F446" t="s">
        <v>1203</v>
      </c>
    </row>
    <row r="447" spans="1:6" x14ac:dyDescent="0.25">
      <c r="A447" s="3">
        <v>708</v>
      </c>
      <c r="B447" t="s">
        <v>1204</v>
      </c>
      <c r="C447">
        <v>2192.69</v>
      </c>
      <c r="D447">
        <v>2192.69</v>
      </c>
      <c r="E447" t="s">
        <v>1202</v>
      </c>
      <c r="F447" t="s">
        <v>1203</v>
      </c>
    </row>
    <row r="448" spans="1:6" x14ac:dyDescent="0.25">
      <c r="A448" s="3">
        <v>709</v>
      </c>
      <c r="B448" t="s">
        <v>1204</v>
      </c>
      <c r="C448">
        <v>2739.49</v>
      </c>
      <c r="D448">
        <v>2739.49</v>
      </c>
      <c r="E448" t="s">
        <v>1202</v>
      </c>
      <c r="F448" t="s">
        <v>1203</v>
      </c>
    </row>
    <row r="449" spans="1:6" x14ac:dyDescent="0.25">
      <c r="A449" s="3">
        <v>710</v>
      </c>
      <c r="B449" t="s">
        <v>1204</v>
      </c>
      <c r="C449">
        <v>525.79999999999995</v>
      </c>
      <c r="D449">
        <v>525.79999999999995</v>
      </c>
      <c r="E449" t="s">
        <v>1202</v>
      </c>
      <c r="F449" t="s">
        <v>1203</v>
      </c>
    </row>
    <row r="450" spans="1:6" x14ac:dyDescent="0.25">
      <c r="A450" s="3">
        <v>711</v>
      </c>
      <c r="B450" t="s">
        <v>1204</v>
      </c>
      <c r="C450">
        <v>1630.69</v>
      </c>
      <c r="D450">
        <v>1630.69</v>
      </c>
      <c r="E450" t="s">
        <v>1202</v>
      </c>
      <c r="F450" t="s">
        <v>1203</v>
      </c>
    </row>
    <row r="451" spans="1:6" x14ac:dyDescent="0.25">
      <c r="A451" s="3">
        <v>712</v>
      </c>
      <c r="B451" t="s">
        <v>1204</v>
      </c>
      <c r="C451">
        <v>1805.24</v>
      </c>
      <c r="D451">
        <v>1805.24</v>
      </c>
      <c r="E451" t="s">
        <v>1202</v>
      </c>
      <c r="F451" t="s">
        <v>1203</v>
      </c>
    </row>
    <row r="452" spans="1:6" x14ac:dyDescent="0.25">
      <c r="A452" s="3">
        <v>713</v>
      </c>
      <c r="B452" t="s">
        <v>1204</v>
      </c>
      <c r="C452">
        <v>1559.25</v>
      </c>
      <c r="D452">
        <v>1559.25</v>
      </c>
      <c r="E452" t="s">
        <v>1202</v>
      </c>
      <c r="F452" t="s">
        <v>1203</v>
      </c>
    </row>
    <row r="453" spans="1:6" x14ac:dyDescent="0.25">
      <c r="A453" s="3">
        <v>714</v>
      </c>
      <c r="B453" t="s">
        <v>1204</v>
      </c>
      <c r="C453">
        <v>555.34</v>
      </c>
      <c r="D453">
        <v>555.34</v>
      </c>
      <c r="E453" t="s">
        <v>1202</v>
      </c>
      <c r="F453" t="s">
        <v>1203</v>
      </c>
    </row>
    <row r="454" spans="1:6" x14ac:dyDescent="0.25">
      <c r="A454" s="3">
        <v>715</v>
      </c>
      <c r="B454" t="s">
        <v>1204</v>
      </c>
      <c r="C454">
        <v>891.59</v>
      </c>
      <c r="D454">
        <v>891.59</v>
      </c>
      <c r="E454" t="s">
        <v>1202</v>
      </c>
      <c r="F454" t="s">
        <v>1203</v>
      </c>
    </row>
    <row r="455" spans="1:6" x14ac:dyDescent="0.25">
      <c r="A455" s="3">
        <v>716</v>
      </c>
      <c r="B455" t="s">
        <v>1204</v>
      </c>
      <c r="C455">
        <v>0</v>
      </c>
      <c r="D455">
        <v>0</v>
      </c>
      <c r="E455" t="s">
        <v>1202</v>
      </c>
      <c r="F455" t="s">
        <v>1203</v>
      </c>
    </row>
    <row r="456" spans="1:6" x14ac:dyDescent="0.25">
      <c r="A456" s="3">
        <v>717</v>
      </c>
      <c r="B456" t="s">
        <v>1204</v>
      </c>
      <c r="C456">
        <v>2346.0700000000002</v>
      </c>
      <c r="D456">
        <v>2346.0700000000002</v>
      </c>
      <c r="E456" t="s">
        <v>1202</v>
      </c>
      <c r="F456" t="s">
        <v>1203</v>
      </c>
    </row>
    <row r="457" spans="1:6" x14ac:dyDescent="0.25">
      <c r="A457" s="3">
        <v>718</v>
      </c>
      <c r="B457" t="s">
        <v>1204</v>
      </c>
      <c r="C457">
        <v>2346.0700000000002</v>
      </c>
      <c r="D457">
        <v>2346.0700000000002</v>
      </c>
      <c r="E457" t="s">
        <v>1202</v>
      </c>
      <c r="F457" t="s">
        <v>1203</v>
      </c>
    </row>
    <row r="458" spans="1:6" x14ac:dyDescent="0.25">
      <c r="A458" s="3">
        <v>719</v>
      </c>
      <c r="B458" t="s">
        <v>1204</v>
      </c>
      <c r="C458">
        <v>0</v>
      </c>
      <c r="D458">
        <v>0</v>
      </c>
      <c r="E458" t="s">
        <v>1202</v>
      </c>
      <c r="F458" t="s">
        <v>1203</v>
      </c>
    </row>
    <row r="459" spans="1:6" x14ac:dyDescent="0.25">
      <c r="A459" s="3">
        <v>720</v>
      </c>
      <c r="B459" t="s">
        <v>1204</v>
      </c>
      <c r="C459">
        <v>1725.27</v>
      </c>
      <c r="D459">
        <v>1725.27</v>
      </c>
      <c r="E459" t="s">
        <v>1202</v>
      </c>
      <c r="F459" t="s">
        <v>1203</v>
      </c>
    </row>
    <row r="460" spans="1:6" x14ac:dyDescent="0.25">
      <c r="A460" s="3">
        <v>721</v>
      </c>
      <c r="B460" t="s">
        <v>1204</v>
      </c>
      <c r="C460">
        <v>1028.76</v>
      </c>
      <c r="D460">
        <v>1028.76</v>
      </c>
      <c r="E460" t="s">
        <v>1202</v>
      </c>
      <c r="F460" t="s">
        <v>1203</v>
      </c>
    </row>
    <row r="461" spans="1:6" x14ac:dyDescent="0.25">
      <c r="A461" s="3">
        <v>722</v>
      </c>
      <c r="B461" t="s">
        <v>1204</v>
      </c>
      <c r="C461">
        <v>0</v>
      </c>
      <c r="D461">
        <v>0</v>
      </c>
      <c r="E461" t="s">
        <v>1202</v>
      </c>
      <c r="F461" t="s">
        <v>1203</v>
      </c>
    </row>
    <row r="462" spans="1:6" x14ac:dyDescent="0.25">
      <c r="A462" s="3">
        <v>723</v>
      </c>
      <c r="B462" t="s">
        <v>1204</v>
      </c>
      <c r="C462">
        <v>0</v>
      </c>
      <c r="D462">
        <v>0</v>
      </c>
      <c r="E462" t="s">
        <v>1202</v>
      </c>
      <c r="F462" t="s">
        <v>1203</v>
      </c>
    </row>
    <row r="463" spans="1:6" x14ac:dyDescent="0.25">
      <c r="A463" s="3">
        <v>724</v>
      </c>
      <c r="B463" t="s">
        <v>1204</v>
      </c>
      <c r="C463">
        <v>0</v>
      </c>
      <c r="D463">
        <v>0</v>
      </c>
      <c r="E463" t="s">
        <v>1202</v>
      </c>
      <c r="F463" t="s">
        <v>1203</v>
      </c>
    </row>
    <row r="464" spans="1:6" x14ac:dyDescent="0.25">
      <c r="A464" s="3">
        <v>725</v>
      </c>
      <c r="B464" t="s">
        <v>1204</v>
      </c>
      <c r="C464">
        <v>0</v>
      </c>
      <c r="D464">
        <v>0</v>
      </c>
      <c r="E464" t="s">
        <v>1202</v>
      </c>
      <c r="F464" t="s">
        <v>1203</v>
      </c>
    </row>
    <row r="465" spans="1:6" x14ac:dyDescent="0.25">
      <c r="A465" s="3">
        <v>726</v>
      </c>
      <c r="B465" t="s">
        <v>1204</v>
      </c>
      <c r="C465">
        <v>0</v>
      </c>
      <c r="D465">
        <v>0</v>
      </c>
      <c r="E465" t="s">
        <v>1202</v>
      </c>
      <c r="F465" t="s">
        <v>1203</v>
      </c>
    </row>
    <row r="466" spans="1:6" x14ac:dyDescent="0.25">
      <c r="A466" s="3">
        <v>727</v>
      </c>
      <c r="B466" t="s">
        <v>1204</v>
      </c>
      <c r="C466">
        <v>1770.68</v>
      </c>
      <c r="D466">
        <v>1770.68</v>
      </c>
      <c r="E466" t="s">
        <v>1202</v>
      </c>
      <c r="F466" t="s">
        <v>1203</v>
      </c>
    </row>
    <row r="467" spans="1:6" x14ac:dyDescent="0.25">
      <c r="A467" s="3">
        <v>728</v>
      </c>
      <c r="B467" t="s">
        <v>1204</v>
      </c>
      <c r="C467">
        <v>1175.6500000000001</v>
      </c>
      <c r="D467">
        <v>1175.6500000000001</v>
      </c>
      <c r="E467" t="s">
        <v>1202</v>
      </c>
      <c r="F467" t="s">
        <v>1203</v>
      </c>
    </row>
    <row r="468" spans="1:6" x14ac:dyDescent="0.25">
      <c r="A468" s="3">
        <v>729</v>
      </c>
      <c r="B468" t="s">
        <v>1204</v>
      </c>
      <c r="C468">
        <v>1786.44</v>
      </c>
      <c r="D468">
        <v>1786.44</v>
      </c>
      <c r="E468" t="s">
        <v>1202</v>
      </c>
      <c r="F468" t="s">
        <v>1203</v>
      </c>
    </row>
    <row r="469" spans="1:6" x14ac:dyDescent="0.25">
      <c r="A469" s="3">
        <v>730</v>
      </c>
      <c r="B469" t="s">
        <v>1204</v>
      </c>
      <c r="C469">
        <v>1562.09</v>
      </c>
      <c r="D469">
        <v>1562.09</v>
      </c>
      <c r="E469" t="s">
        <v>1202</v>
      </c>
      <c r="F469" t="s">
        <v>1203</v>
      </c>
    </row>
    <row r="470" spans="1:6" x14ac:dyDescent="0.25">
      <c r="A470" s="3">
        <v>731</v>
      </c>
      <c r="B470" t="s">
        <v>1204</v>
      </c>
      <c r="C470">
        <v>1394.03</v>
      </c>
      <c r="D470">
        <v>1394.03</v>
      </c>
      <c r="E470" t="s">
        <v>1202</v>
      </c>
      <c r="F470" t="s">
        <v>1203</v>
      </c>
    </row>
    <row r="471" spans="1:6" x14ac:dyDescent="0.25">
      <c r="A471" s="3">
        <v>732</v>
      </c>
      <c r="B471" t="s">
        <v>1204</v>
      </c>
      <c r="C471">
        <v>1082.33</v>
      </c>
      <c r="D471">
        <v>1082.33</v>
      </c>
      <c r="E471" t="s">
        <v>1202</v>
      </c>
      <c r="F471" t="s">
        <v>1203</v>
      </c>
    </row>
    <row r="472" spans="1:6" x14ac:dyDescent="0.25">
      <c r="A472" s="3">
        <v>733</v>
      </c>
      <c r="B472" t="s">
        <v>1204</v>
      </c>
      <c r="C472">
        <v>1175.6500000000001</v>
      </c>
      <c r="D472">
        <v>1175.6500000000001</v>
      </c>
      <c r="E472" t="s">
        <v>1202</v>
      </c>
      <c r="F472" t="s">
        <v>1203</v>
      </c>
    </row>
    <row r="473" spans="1:6" x14ac:dyDescent="0.25">
      <c r="A473" s="3">
        <v>734</v>
      </c>
      <c r="B473" t="s">
        <v>1204</v>
      </c>
      <c r="C473">
        <v>0</v>
      </c>
      <c r="D473">
        <v>0</v>
      </c>
      <c r="E473" t="s">
        <v>1202</v>
      </c>
      <c r="F473" t="s">
        <v>1203</v>
      </c>
    </row>
    <row r="474" spans="1:6" x14ac:dyDescent="0.25">
      <c r="A474" s="3">
        <v>735</v>
      </c>
      <c r="B474" t="s">
        <v>1204</v>
      </c>
      <c r="C474">
        <v>0</v>
      </c>
      <c r="D474">
        <v>0</v>
      </c>
      <c r="E474" t="s">
        <v>1202</v>
      </c>
      <c r="F474" t="s">
        <v>1203</v>
      </c>
    </row>
    <row r="475" spans="1:6" x14ac:dyDescent="0.25">
      <c r="A475" s="3">
        <v>736</v>
      </c>
      <c r="B475" t="s">
        <v>1204</v>
      </c>
      <c r="C475">
        <v>0</v>
      </c>
      <c r="D475">
        <v>0</v>
      </c>
      <c r="E475" t="s">
        <v>1202</v>
      </c>
      <c r="F475" t="s">
        <v>1203</v>
      </c>
    </row>
    <row r="476" spans="1:6" x14ac:dyDescent="0.25">
      <c r="A476" s="3">
        <v>737</v>
      </c>
      <c r="B476" t="s">
        <v>1204</v>
      </c>
      <c r="C476">
        <v>0</v>
      </c>
      <c r="D476">
        <v>0</v>
      </c>
      <c r="E476" t="s">
        <v>1202</v>
      </c>
      <c r="F476" t="s">
        <v>1203</v>
      </c>
    </row>
    <row r="477" spans="1:6" x14ac:dyDescent="0.25">
      <c r="A477" s="3">
        <v>738</v>
      </c>
      <c r="B477" t="s">
        <v>1204</v>
      </c>
      <c r="C477">
        <v>2802.45</v>
      </c>
      <c r="D477">
        <v>2802.45</v>
      </c>
      <c r="E477" t="s">
        <v>1202</v>
      </c>
      <c r="F477" t="s">
        <v>1203</v>
      </c>
    </row>
    <row r="478" spans="1:6" x14ac:dyDescent="0.25">
      <c r="A478" s="3">
        <v>739</v>
      </c>
      <c r="B478" t="s">
        <v>1204</v>
      </c>
      <c r="C478">
        <v>2290.8000000000002</v>
      </c>
      <c r="D478">
        <v>2290.8000000000002</v>
      </c>
      <c r="E478" t="s">
        <v>1202</v>
      </c>
      <c r="F478" t="s">
        <v>1203</v>
      </c>
    </row>
    <row r="479" spans="1:6" x14ac:dyDescent="0.25">
      <c r="A479" s="3">
        <v>740</v>
      </c>
      <c r="B479" t="s">
        <v>1204</v>
      </c>
      <c r="C479">
        <v>2739.49</v>
      </c>
      <c r="D479">
        <v>2739.49</v>
      </c>
      <c r="E479" t="s">
        <v>1202</v>
      </c>
      <c r="F479" t="s">
        <v>1203</v>
      </c>
    </row>
    <row r="480" spans="1:6" x14ac:dyDescent="0.25">
      <c r="A480" s="3">
        <v>741</v>
      </c>
      <c r="B480" t="s">
        <v>1204</v>
      </c>
      <c r="C480">
        <v>1681.66</v>
      </c>
      <c r="D480">
        <v>1681.66</v>
      </c>
      <c r="E480" t="s">
        <v>1202</v>
      </c>
      <c r="F480" t="s">
        <v>1203</v>
      </c>
    </row>
    <row r="481" spans="1:6" x14ac:dyDescent="0.25">
      <c r="A481" s="3">
        <v>742</v>
      </c>
      <c r="B481" t="s">
        <v>1204</v>
      </c>
      <c r="C481">
        <v>1960.63</v>
      </c>
      <c r="D481">
        <v>1960.63</v>
      </c>
      <c r="E481" t="s">
        <v>1202</v>
      </c>
      <c r="F481" t="s">
        <v>1203</v>
      </c>
    </row>
    <row r="482" spans="1:6" x14ac:dyDescent="0.25">
      <c r="A482" s="3">
        <v>743</v>
      </c>
      <c r="B482" t="s">
        <v>1204</v>
      </c>
      <c r="C482">
        <v>1246.79</v>
      </c>
      <c r="D482">
        <v>1246.79</v>
      </c>
      <c r="E482" t="s">
        <v>1202</v>
      </c>
      <c r="F482" t="s">
        <v>1203</v>
      </c>
    </row>
    <row r="483" spans="1:6" x14ac:dyDescent="0.25">
      <c r="A483" s="3">
        <v>744</v>
      </c>
      <c r="B483" t="s">
        <v>1204</v>
      </c>
      <c r="C483">
        <v>1082.33</v>
      </c>
      <c r="D483">
        <v>1082.33</v>
      </c>
      <c r="E483" t="s">
        <v>1202</v>
      </c>
      <c r="F483" t="s">
        <v>1203</v>
      </c>
    </row>
    <row r="484" spans="1:6" x14ac:dyDescent="0.25">
      <c r="A484" s="3">
        <v>745</v>
      </c>
      <c r="B484" t="s">
        <v>1204</v>
      </c>
      <c r="C484">
        <v>0</v>
      </c>
      <c r="D484">
        <v>0</v>
      </c>
      <c r="E484" t="s">
        <v>1202</v>
      </c>
      <c r="F484" t="s">
        <v>1203</v>
      </c>
    </row>
    <row r="485" spans="1:6" x14ac:dyDescent="0.25">
      <c r="A485" s="3">
        <v>746</v>
      </c>
      <c r="B485" t="s">
        <v>1204</v>
      </c>
      <c r="C485">
        <v>0</v>
      </c>
      <c r="D485">
        <v>0</v>
      </c>
      <c r="E485" t="s">
        <v>1202</v>
      </c>
      <c r="F485" t="s">
        <v>1203</v>
      </c>
    </row>
    <row r="486" spans="1:6" x14ac:dyDescent="0.25">
      <c r="A486" s="3">
        <v>747</v>
      </c>
      <c r="B486" t="s">
        <v>1204</v>
      </c>
      <c r="C486">
        <v>0</v>
      </c>
      <c r="D486">
        <v>0</v>
      </c>
      <c r="E486" t="s">
        <v>1202</v>
      </c>
      <c r="F486" t="s">
        <v>1203</v>
      </c>
    </row>
    <row r="487" spans="1:6" x14ac:dyDescent="0.25">
      <c r="A487" s="3">
        <v>748</v>
      </c>
      <c r="B487" t="s">
        <v>1204</v>
      </c>
      <c r="C487">
        <v>0</v>
      </c>
      <c r="D487">
        <v>0</v>
      </c>
      <c r="E487" t="s">
        <v>1202</v>
      </c>
      <c r="F487" t="s">
        <v>1203</v>
      </c>
    </row>
    <row r="488" spans="1:6" x14ac:dyDescent="0.25">
      <c r="A488" s="3">
        <v>749</v>
      </c>
      <c r="B488" t="s">
        <v>1204</v>
      </c>
      <c r="C488">
        <v>1770.68</v>
      </c>
      <c r="D488">
        <v>1770.68</v>
      </c>
      <c r="E488" t="s">
        <v>1202</v>
      </c>
      <c r="F488" t="s">
        <v>1203</v>
      </c>
    </row>
    <row r="489" spans="1:6" x14ac:dyDescent="0.25">
      <c r="A489" s="3">
        <v>750</v>
      </c>
      <c r="B489" t="s">
        <v>1204</v>
      </c>
      <c r="C489">
        <v>2450.34</v>
      </c>
      <c r="D489">
        <v>2450.34</v>
      </c>
      <c r="E489" t="s">
        <v>1202</v>
      </c>
      <c r="F489" t="s">
        <v>1203</v>
      </c>
    </row>
    <row r="490" spans="1:6" x14ac:dyDescent="0.25">
      <c r="A490" s="3">
        <v>751</v>
      </c>
      <c r="B490" t="s">
        <v>1204</v>
      </c>
      <c r="C490">
        <v>2847.05</v>
      </c>
      <c r="D490">
        <v>2847.05</v>
      </c>
      <c r="E490" t="s">
        <v>1202</v>
      </c>
      <c r="F490" t="s">
        <v>1203</v>
      </c>
    </row>
    <row r="491" spans="1:6" x14ac:dyDescent="0.25">
      <c r="A491" s="3">
        <v>752</v>
      </c>
      <c r="B491" t="s">
        <v>1204</v>
      </c>
      <c r="C491">
        <v>2346.0700000000002</v>
      </c>
      <c r="D491">
        <v>2346.0700000000002</v>
      </c>
      <c r="E491" t="s">
        <v>1202</v>
      </c>
      <c r="F491" t="s">
        <v>1203</v>
      </c>
    </row>
    <row r="492" spans="1:6" x14ac:dyDescent="0.25">
      <c r="A492" s="3">
        <v>753</v>
      </c>
      <c r="B492" t="s">
        <v>1204</v>
      </c>
      <c r="C492">
        <v>4766.1400000000003</v>
      </c>
      <c r="D492">
        <v>4766.1400000000003</v>
      </c>
      <c r="E492" t="s">
        <v>1202</v>
      </c>
      <c r="F492" t="s">
        <v>1203</v>
      </c>
    </row>
    <row r="493" spans="1:6" x14ac:dyDescent="0.25">
      <c r="A493" s="3">
        <v>754</v>
      </c>
      <c r="B493" t="s">
        <v>1204</v>
      </c>
      <c r="C493">
        <v>3742.69</v>
      </c>
      <c r="D493">
        <v>3742.69</v>
      </c>
      <c r="E493" t="s">
        <v>1202</v>
      </c>
      <c r="F493" t="s">
        <v>1203</v>
      </c>
    </row>
    <row r="494" spans="1:6" x14ac:dyDescent="0.25">
      <c r="A494" s="3">
        <v>755</v>
      </c>
      <c r="B494" t="s">
        <v>1204</v>
      </c>
      <c r="C494">
        <v>2289.8000000000002</v>
      </c>
      <c r="D494">
        <v>2289.8000000000002</v>
      </c>
      <c r="E494" t="s">
        <v>1202</v>
      </c>
      <c r="F494" t="s">
        <v>1203</v>
      </c>
    </row>
    <row r="495" spans="1:6" x14ac:dyDescent="0.25">
      <c r="A495" s="3">
        <v>756</v>
      </c>
      <c r="B495" t="s">
        <v>1204</v>
      </c>
      <c r="C495">
        <v>827.07</v>
      </c>
      <c r="D495">
        <v>827.07</v>
      </c>
      <c r="E495" t="s">
        <v>1202</v>
      </c>
      <c r="F495" t="s">
        <v>1203</v>
      </c>
    </row>
    <row r="496" spans="1:6" x14ac:dyDescent="0.25">
      <c r="A496" s="3">
        <v>757</v>
      </c>
      <c r="B496" t="s">
        <v>1204</v>
      </c>
      <c r="C496">
        <v>0</v>
      </c>
      <c r="D496">
        <v>0</v>
      </c>
      <c r="E496" t="s">
        <v>1202</v>
      </c>
      <c r="F496" t="s">
        <v>1203</v>
      </c>
    </row>
    <row r="497" spans="1:6" x14ac:dyDescent="0.25">
      <c r="A497" s="3">
        <v>758</v>
      </c>
      <c r="B497" t="s">
        <v>1204</v>
      </c>
      <c r="C497">
        <v>3273.05</v>
      </c>
      <c r="D497">
        <v>3273.05</v>
      </c>
      <c r="E497" t="s">
        <v>1202</v>
      </c>
      <c r="F497" t="s">
        <v>1203</v>
      </c>
    </row>
    <row r="498" spans="1:6" x14ac:dyDescent="0.25">
      <c r="A498" s="3">
        <v>759</v>
      </c>
      <c r="B498" t="s">
        <v>1204</v>
      </c>
      <c r="C498">
        <v>0</v>
      </c>
      <c r="D498">
        <v>0</v>
      </c>
      <c r="E498" t="s">
        <v>1202</v>
      </c>
      <c r="F498" t="s">
        <v>1203</v>
      </c>
    </row>
    <row r="499" spans="1:6" x14ac:dyDescent="0.25">
      <c r="A499" s="3">
        <v>760</v>
      </c>
      <c r="B499" t="s">
        <v>1204</v>
      </c>
      <c r="C499">
        <v>1246.79</v>
      </c>
      <c r="D499">
        <v>1246.79</v>
      </c>
      <c r="E499" t="s">
        <v>1202</v>
      </c>
      <c r="F499" t="s">
        <v>1203</v>
      </c>
    </row>
    <row r="500" spans="1:6" x14ac:dyDescent="0.25">
      <c r="A500" s="3">
        <v>761</v>
      </c>
      <c r="B500" t="s">
        <v>1204</v>
      </c>
      <c r="C500">
        <v>2619.69</v>
      </c>
      <c r="D500">
        <v>2619.69</v>
      </c>
      <c r="E500" t="s">
        <v>1202</v>
      </c>
      <c r="F500" t="s">
        <v>1203</v>
      </c>
    </row>
    <row r="501" spans="1:6" x14ac:dyDescent="0.25">
      <c r="A501" s="3">
        <v>762</v>
      </c>
      <c r="B501" t="s">
        <v>1204</v>
      </c>
      <c r="C501">
        <v>3742.69</v>
      </c>
      <c r="D501">
        <v>3742.69</v>
      </c>
      <c r="E501" t="s">
        <v>1202</v>
      </c>
      <c r="F501" t="s">
        <v>1203</v>
      </c>
    </row>
    <row r="502" spans="1:6" x14ac:dyDescent="0.25">
      <c r="A502" s="3">
        <v>763</v>
      </c>
      <c r="B502" t="s">
        <v>1204</v>
      </c>
      <c r="C502">
        <v>2394.5300000000002</v>
      </c>
      <c r="D502">
        <v>2394.5300000000002</v>
      </c>
      <c r="E502" t="s">
        <v>1202</v>
      </c>
      <c r="F502" t="s">
        <v>1203</v>
      </c>
    </row>
    <row r="503" spans="1:6" x14ac:dyDescent="0.25">
      <c r="A503" s="3">
        <v>764</v>
      </c>
      <c r="B503" t="s">
        <v>1204</v>
      </c>
      <c r="C503">
        <v>1175.6500000000001</v>
      </c>
      <c r="D503">
        <v>1175.6500000000001</v>
      </c>
      <c r="E503" t="s">
        <v>1202</v>
      </c>
      <c r="F503" t="s">
        <v>1203</v>
      </c>
    </row>
    <row r="504" spans="1:6" x14ac:dyDescent="0.25">
      <c r="A504" s="3">
        <v>765</v>
      </c>
      <c r="B504" t="s">
        <v>1204</v>
      </c>
      <c r="C504">
        <v>0</v>
      </c>
      <c r="D504">
        <v>0</v>
      </c>
      <c r="E504" t="s">
        <v>1202</v>
      </c>
      <c r="F504" t="s">
        <v>1203</v>
      </c>
    </row>
    <row r="505" spans="1:6" x14ac:dyDescent="0.25">
      <c r="A505" s="3">
        <v>766</v>
      </c>
      <c r="B505" t="s">
        <v>1204</v>
      </c>
      <c r="C505">
        <v>2438.27</v>
      </c>
      <c r="D505">
        <v>2438.27</v>
      </c>
      <c r="E505" t="s">
        <v>1202</v>
      </c>
      <c r="F505" t="s">
        <v>1203</v>
      </c>
    </row>
    <row r="506" spans="1:6" x14ac:dyDescent="0.25">
      <c r="A506" s="3">
        <v>767</v>
      </c>
      <c r="B506" t="s">
        <v>1204</v>
      </c>
      <c r="C506">
        <v>0</v>
      </c>
      <c r="D506">
        <v>0</v>
      </c>
      <c r="E506" t="s">
        <v>1202</v>
      </c>
      <c r="F506" t="s">
        <v>1203</v>
      </c>
    </row>
    <row r="507" spans="1:6" x14ac:dyDescent="0.25">
      <c r="A507" s="3">
        <v>768</v>
      </c>
      <c r="B507" t="s">
        <v>1204</v>
      </c>
      <c r="C507">
        <v>0</v>
      </c>
      <c r="D507">
        <v>0</v>
      </c>
      <c r="E507" t="s">
        <v>1202</v>
      </c>
      <c r="F507" t="s">
        <v>1203</v>
      </c>
    </row>
    <row r="508" spans="1:6" x14ac:dyDescent="0.25">
      <c r="A508" s="3">
        <v>769</v>
      </c>
      <c r="B508" t="s">
        <v>1204</v>
      </c>
      <c r="C508">
        <v>1235.04</v>
      </c>
      <c r="D508">
        <v>1235.04</v>
      </c>
      <c r="E508" t="s">
        <v>1202</v>
      </c>
      <c r="F508" t="s">
        <v>1203</v>
      </c>
    </row>
    <row r="509" spans="1:6" x14ac:dyDescent="0.25">
      <c r="A509" s="3">
        <v>770</v>
      </c>
      <c r="B509" t="s">
        <v>1204</v>
      </c>
      <c r="C509">
        <v>0</v>
      </c>
      <c r="D509">
        <v>0</v>
      </c>
      <c r="E509" t="s">
        <v>1202</v>
      </c>
      <c r="F509" t="s">
        <v>1203</v>
      </c>
    </row>
    <row r="510" spans="1:6" x14ac:dyDescent="0.25">
      <c r="A510" s="3">
        <v>771</v>
      </c>
      <c r="B510" t="s">
        <v>1204</v>
      </c>
      <c r="C510">
        <v>0</v>
      </c>
      <c r="D510">
        <v>0</v>
      </c>
      <c r="E510" t="s">
        <v>1202</v>
      </c>
      <c r="F510" t="s">
        <v>1203</v>
      </c>
    </row>
    <row r="511" spans="1:6" x14ac:dyDescent="0.25">
      <c r="A511" s="3">
        <v>772</v>
      </c>
      <c r="B511" t="s">
        <v>1204</v>
      </c>
      <c r="C511">
        <v>2395.2600000000002</v>
      </c>
      <c r="D511">
        <v>2395.2600000000002</v>
      </c>
      <c r="E511" t="s">
        <v>1202</v>
      </c>
      <c r="F511" t="s">
        <v>1203</v>
      </c>
    </row>
    <row r="512" spans="1:6" x14ac:dyDescent="0.25">
      <c r="A512" s="3">
        <v>773</v>
      </c>
      <c r="B512" t="s">
        <v>1204</v>
      </c>
      <c r="C512">
        <v>2739.49</v>
      </c>
      <c r="D512">
        <v>2739.49</v>
      </c>
      <c r="E512" t="s">
        <v>1202</v>
      </c>
      <c r="F512" t="s">
        <v>1203</v>
      </c>
    </row>
    <row r="513" spans="1:6" x14ac:dyDescent="0.25">
      <c r="A513" s="3">
        <v>774</v>
      </c>
      <c r="B513" t="s">
        <v>1204</v>
      </c>
      <c r="C513">
        <v>2438.27</v>
      </c>
      <c r="D513">
        <v>2438.27</v>
      </c>
      <c r="E513" t="s">
        <v>1202</v>
      </c>
      <c r="F513" t="s">
        <v>1203</v>
      </c>
    </row>
    <row r="514" spans="1:6" x14ac:dyDescent="0.25">
      <c r="A514" s="3">
        <v>775</v>
      </c>
      <c r="B514" t="s">
        <v>1204</v>
      </c>
      <c r="C514">
        <v>986.11</v>
      </c>
      <c r="D514">
        <v>986.11</v>
      </c>
      <c r="E514" t="s">
        <v>1202</v>
      </c>
      <c r="F514" t="s">
        <v>1203</v>
      </c>
    </row>
    <row r="515" spans="1:6" x14ac:dyDescent="0.25">
      <c r="A515" s="3">
        <v>776</v>
      </c>
      <c r="B515" t="s">
        <v>1204</v>
      </c>
      <c r="C515">
        <v>1175.6500000000001</v>
      </c>
      <c r="D515">
        <v>1175.6500000000001</v>
      </c>
      <c r="E515" t="s">
        <v>1202</v>
      </c>
      <c r="F515" t="s">
        <v>1203</v>
      </c>
    </row>
    <row r="516" spans="1:6" x14ac:dyDescent="0.25">
      <c r="A516" s="3">
        <v>777</v>
      </c>
      <c r="B516" t="s">
        <v>1204</v>
      </c>
      <c r="C516">
        <v>2098.2399999999998</v>
      </c>
      <c r="D516">
        <v>2098.2399999999998</v>
      </c>
      <c r="E516" t="s">
        <v>1202</v>
      </c>
      <c r="F516" t="s">
        <v>1203</v>
      </c>
    </row>
    <row r="517" spans="1:6" x14ac:dyDescent="0.25">
      <c r="A517" s="3">
        <v>778</v>
      </c>
      <c r="B517" t="s">
        <v>1204</v>
      </c>
      <c r="C517">
        <v>0</v>
      </c>
      <c r="D517">
        <v>0</v>
      </c>
      <c r="E517" t="s">
        <v>1202</v>
      </c>
      <c r="F517" t="s">
        <v>1203</v>
      </c>
    </row>
    <row r="518" spans="1:6" x14ac:dyDescent="0.25">
      <c r="A518" s="3">
        <v>779</v>
      </c>
      <c r="B518" t="s">
        <v>1204</v>
      </c>
      <c r="C518">
        <v>256.68</v>
      </c>
      <c r="D518">
        <v>256.68</v>
      </c>
      <c r="E518" t="s">
        <v>1202</v>
      </c>
      <c r="F518" t="s">
        <v>1203</v>
      </c>
    </row>
    <row r="519" spans="1:6" x14ac:dyDescent="0.25">
      <c r="A519" s="3">
        <v>780</v>
      </c>
      <c r="B519" t="s">
        <v>1204</v>
      </c>
      <c r="C519">
        <v>0</v>
      </c>
      <c r="D519">
        <v>0</v>
      </c>
      <c r="E519" t="s">
        <v>1202</v>
      </c>
      <c r="F519" t="s">
        <v>1203</v>
      </c>
    </row>
    <row r="520" spans="1:6" x14ac:dyDescent="0.25">
      <c r="A520" s="3">
        <v>781</v>
      </c>
      <c r="B520" t="s">
        <v>1204</v>
      </c>
      <c r="C520">
        <v>1223.6300000000001</v>
      </c>
      <c r="D520">
        <v>1223.6300000000001</v>
      </c>
      <c r="E520" t="s">
        <v>1202</v>
      </c>
      <c r="F520" t="s">
        <v>1203</v>
      </c>
    </row>
    <row r="521" spans="1:6" x14ac:dyDescent="0.25">
      <c r="A521" s="3">
        <v>782</v>
      </c>
      <c r="B521" t="s">
        <v>1204</v>
      </c>
      <c r="C521">
        <v>3742.69</v>
      </c>
      <c r="D521">
        <v>3742.69</v>
      </c>
      <c r="E521" t="s">
        <v>1202</v>
      </c>
      <c r="F521" t="s">
        <v>1203</v>
      </c>
    </row>
    <row r="522" spans="1:6" x14ac:dyDescent="0.25">
      <c r="A522" s="3">
        <v>783</v>
      </c>
      <c r="B522" t="s">
        <v>1204</v>
      </c>
      <c r="C522">
        <v>1770.68</v>
      </c>
      <c r="D522">
        <v>1770.68</v>
      </c>
      <c r="E522" t="s">
        <v>1202</v>
      </c>
      <c r="F522" t="s">
        <v>1203</v>
      </c>
    </row>
    <row r="523" spans="1:6" x14ac:dyDescent="0.25">
      <c r="A523" s="3">
        <v>784</v>
      </c>
      <c r="B523" t="s">
        <v>1204</v>
      </c>
      <c r="C523">
        <v>2346.0700000000002</v>
      </c>
      <c r="D523">
        <v>2346.0700000000002</v>
      </c>
      <c r="E523" t="s">
        <v>1202</v>
      </c>
      <c r="F523" t="s">
        <v>1203</v>
      </c>
    </row>
    <row r="524" spans="1:6" x14ac:dyDescent="0.25">
      <c r="A524" s="3">
        <v>785</v>
      </c>
      <c r="B524" t="s">
        <v>1204</v>
      </c>
      <c r="C524">
        <v>2333.7800000000002</v>
      </c>
      <c r="D524">
        <v>2333.7800000000002</v>
      </c>
      <c r="E524" t="s">
        <v>1202</v>
      </c>
      <c r="F524" t="s">
        <v>1203</v>
      </c>
    </row>
    <row r="525" spans="1:6" x14ac:dyDescent="0.25">
      <c r="A525" s="3">
        <v>786</v>
      </c>
      <c r="B525" t="s">
        <v>1204</v>
      </c>
      <c r="C525">
        <v>1952.66</v>
      </c>
      <c r="D525">
        <v>1952.66</v>
      </c>
      <c r="E525" t="s">
        <v>1202</v>
      </c>
      <c r="F525" t="s">
        <v>1203</v>
      </c>
    </row>
    <row r="526" spans="1:6" x14ac:dyDescent="0.25">
      <c r="A526" s="3">
        <v>787</v>
      </c>
      <c r="B526" t="s">
        <v>1204</v>
      </c>
      <c r="C526">
        <v>1952.66</v>
      </c>
      <c r="D526">
        <v>1952.66</v>
      </c>
      <c r="E526" t="s">
        <v>1202</v>
      </c>
      <c r="F526" t="s">
        <v>1203</v>
      </c>
    </row>
    <row r="527" spans="1:6" x14ac:dyDescent="0.25">
      <c r="A527" s="3">
        <v>788</v>
      </c>
      <c r="B527" t="s">
        <v>1204</v>
      </c>
      <c r="C527">
        <v>1867.09</v>
      </c>
      <c r="D527">
        <v>1867.09</v>
      </c>
      <c r="E527" t="s">
        <v>1202</v>
      </c>
      <c r="F527" t="s">
        <v>1203</v>
      </c>
    </row>
    <row r="528" spans="1:6" x14ac:dyDescent="0.25">
      <c r="A528" s="3">
        <v>789</v>
      </c>
      <c r="B528" t="s">
        <v>1204</v>
      </c>
      <c r="C528">
        <v>1615.01</v>
      </c>
      <c r="D528">
        <v>1615.01</v>
      </c>
      <c r="E528" t="s">
        <v>1202</v>
      </c>
      <c r="F528" t="s">
        <v>1203</v>
      </c>
    </row>
    <row r="529" spans="1:6" x14ac:dyDescent="0.25">
      <c r="A529" s="3">
        <v>790</v>
      </c>
      <c r="B529" t="s">
        <v>1204</v>
      </c>
      <c r="C529">
        <v>1302.29</v>
      </c>
      <c r="D529">
        <v>1302.29</v>
      </c>
      <c r="E529" t="s">
        <v>1202</v>
      </c>
      <c r="F529" t="s">
        <v>1203</v>
      </c>
    </row>
    <row r="530" spans="1:6" x14ac:dyDescent="0.25">
      <c r="A530" s="3">
        <v>791</v>
      </c>
      <c r="B530" t="s">
        <v>1204</v>
      </c>
      <c r="C530">
        <v>0</v>
      </c>
      <c r="D530">
        <v>0</v>
      </c>
      <c r="E530" t="s">
        <v>1202</v>
      </c>
      <c r="F530" t="s">
        <v>1203</v>
      </c>
    </row>
    <row r="531" spans="1:6" x14ac:dyDescent="0.25">
      <c r="A531" s="3">
        <v>792</v>
      </c>
      <c r="B531" t="s">
        <v>1204</v>
      </c>
      <c r="C531">
        <v>3273.05</v>
      </c>
      <c r="D531">
        <v>3273.05</v>
      </c>
      <c r="E531" t="s">
        <v>1202</v>
      </c>
      <c r="F531" t="s">
        <v>1203</v>
      </c>
    </row>
    <row r="532" spans="1:6" x14ac:dyDescent="0.25">
      <c r="A532" s="3">
        <v>793</v>
      </c>
      <c r="B532" t="s">
        <v>1204</v>
      </c>
      <c r="C532">
        <v>2333.7800000000002</v>
      </c>
      <c r="D532">
        <v>2333.7800000000002</v>
      </c>
      <c r="E532" t="s">
        <v>1202</v>
      </c>
      <c r="F532" t="s">
        <v>1203</v>
      </c>
    </row>
    <row r="533" spans="1:6" x14ac:dyDescent="0.25">
      <c r="A533" s="3">
        <v>794</v>
      </c>
      <c r="B533" t="s">
        <v>1204</v>
      </c>
      <c r="C533">
        <v>1746.13</v>
      </c>
      <c r="D533">
        <v>1746.13</v>
      </c>
      <c r="E533" t="s">
        <v>1202</v>
      </c>
      <c r="F533" t="s">
        <v>1203</v>
      </c>
    </row>
    <row r="534" spans="1:6" x14ac:dyDescent="0.25">
      <c r="A534" s="3">
        <v>795</v>
      </c>
      <c r="B534" t="s">
        <v>1204</v>
      </c>
      <c r="C534">
        <v>0</v>
      </c>
      <c r="D534">
        <v>0</v>
      </c>
      <c r="E534" t="s">
        <v>1202</v>
      </c>
      <c r="F534" t="s">
        <v>1203</v>
      </c>
    </row>
    <row r="535" spans="1:6" x14ac:dyDescent="0.25">
      <c r="A535" s="3">
        <v>796</v>
      </c>
      <c r="B535" t="s">
        <v>1204</v>
      </c>
      <c r="C535">
        <v>1976.02</v>
      </c>
      <c r="D535">
        <v>1976.02</v>
      </c>
      <c r="E535" t="s">
        <v>1202</v>
      </c>
      <c r="F535" t="s">
        <v>1203</v>
      </c>
    </row>
    <row r="536" spans="1:6" x14ac:dyDescent="0.25">
      <c r="A536" s="3">
        <v>797</v>
      </c>
      <c r="B536" t="s">
        <v>1204</v>
      </c>
      <c r="C536">
        <v>522.96</v>
      </c>
      <c r="D536">
        <v>522.96</v>
      </c>
      <c r="E536" t="s">
        <v>1202</v>
      </c>
      <c r="F536" t="s">
        <v>1203</v>
      </c>
    </row>
    <row r="537" spans="1:6" x14ac:dyDescent="0.25">
      <c r="A537" s="3">
        <v>798</v>
      </c>
      <c r="B537" t="s">
        <v>1204</v>
      </c>
      <c r="C537">
        <v>736.61</v>
      </c>
      <c r="D537">
        <v>736.61</v>
      </c>
      <c r="E537" t="s">
        <v>1202</v>
      </c>
      <c r="F537" t="s">
        <v>1203</v>
      </c>
    </row>
    <row r="538" spans="1:6" x14ac:dyDescent="0.25">
      <c r="A538" s="3">
        <v>799</v>
      </c>
      <c r="B538" t="s">
        <v>1204</v>
      </c>
      <c r="C538">
        <v>3400.2</v>
      </c>
      <c r="D538">
        <v>3400.2</v>
      </c>
      <c r="E538" t="s">
        <v>1202</v>
      </c>
      <c r="F538" t="s">
        <v>1203</v>
      </c>
    </row>
    <row r="539" spans="1:6" x14ac:dyDescent="0.25">
      <c r="A539" s="3">
        <v>800</v>
      </c>
      <c r="B539" t="s">
        <v>1204</v>
      </c>
      <c r="C539">
        <v>0</v>
      </c>
      <c r="D539">
        <v>0</v>
      </c>
      <c r="E539" t="s">
        <v>1202</v>
      </c>
      <c r="F539" t="s">
        <v>1203</v>
      </c>
    </row>
    <row r="540" spans="1:6" x14ac:dyDescent="0.25">
      <c r="A540" s="3">
        <v>801</v>
      </c>
      <c r="B540" t="s">
        <v>1204</v>
      </c>
      <c r="C540">
        <v>0</v>
      </c>
      <c r="D540">
        <v>0</v>
      </c>
      <c r="E540" t="s">
        <v>1202</v>
      </c>
      <c r="F540" t="s">
        <v>1203</v>
      </c>
    </row>
    <row r="541" spans="1:6" x14ac:dyDescent="0.25">
      <c r="A541" s="3">
        <v>802</v>
      </c>
      <c r="B541" t="s">
        <v>1204</v>
      </c>
      <c r="C541">
        <v>434.2</v>
      </c>
      <c r="D541">
        <v>434.2</v>
      </c>
      <c r="E541" t="s">
        <v>1202</v>
      </c>
      <c r="F541" t="s">
        <v>1203</v>
      </c>
    </row>
    <row r="542" spans="1:6" x14ac:dyDescent="0.25">
      <c r="A542" s="3">
        <v>803</v>
      </c>
      <c r="B542" t="s">
        <v>1204</v>
      </c>
      <c r="C542">
        <v>1314.14</v>
      </c>
      <c r="D542">
        <v>1314.14</v>
      </c>
      <c r="E542" t="s">
        <v>1202</v>
      </c>
      <c r="F542" t="s">
        <v>1203</v>
      </c>
    </row>
    <row r="543" spans="1:6" x14ac:dyDescent="0.25">
      <c r="A543" s="3">
        <v>804</v>
      </c>
      <c r="B543" t="s">
        <v>1204</v>
      </c>
      <c r="C543">
        <v>0</v>
      </c>
      <c r="D543">
        <v>0</v>
      </c>
      <c r="E543" t="s">
        <v>1202</v>
      </c>
      <c r="F543" t="s">
        <v>1203</v>
      </c>
    </row>
    <row r="544" spans="1:6" x14ac:dyDescent="0.25">
      <c r="A544" s="3">
        <v>805</v>
      </c>
      <c r="B544" t="s">
        <v>1204</v>
      </c>
      <c r="C544">
        <v>2803.42</v>
      </c>
      <c r="D544">
        <v>2803.42</v>
      </c>
      <c r="E544" t="s">
        <v>1202</v>
      </c>
      <c r="F544" t="s">
        <v>1203</v>
      </c>
    </row>
    <row r="545" spans="1:6" x14ac:dyDescent="0.25">
      <c r="A545" s="3">
        <v>806</v>
      </c>
      <c r="B545" t="s">
        <v>1204</v>
      </c>
      <c r="C545">
        <v>1630.69</v>
      </c>
      <c r="D545">
        <v>1630.69</v>
      </c>
      <c r="E545" t="s">
        <v>1202</v>
      </c>
      <c r="F545" t="s">
        <v>1203</v>
      </c>
    </row>
    <row r="546" spans="1:6" x14ac:dyDescent="0.25">
      <c r="A546" s="3">
        <v>807</v>
      </c>
      <c r="B546" t="s">
        <v>1204</v>
      </c>
      <c r="C546">
        <v>0</v>
      </c>
      <c r="D546">
        <v>0</v>
      </c>
      <c r="E546" t="s">
        <v>1202</v>
      </c>
      <c r="F546" t="s">
        <v>1203</v>
      </c>
    </row>
    <row r="547" spans="1:6" x14ac:dyDescent="0.25">
      <c r="A547" s="3">
        <v>808</v>
      </c>
      <c r="B547" t="s">
        <v>1204</v>
      </c>
      <c r="C547">
        <v>3255.82</v>
      </c>
      <c r="D547">
        <v>3255.82</v>
      </c>
      <c r="E547" t="s">
        <v>1202</v>
      </c>
      <c r="F547" t="s">
        <v>1203</v>
      </c>
    </row>
    <row r="548" spans="1:6" x14ac:dyDescent="0.25">
      <c r="A548" s="3">
        <v>809</v>
      </c>
      <c r="B548" t="s">
        <v>1204</v>
      </c>
      <c r="C548">
        <v>1805.24</v>
      </c>
      <c r="D548">
        <v>1805.24</v>
      </c>
      <c r="E548" t="s">
        <v>1202</v>
      </c>
      <c r="F548" t="s">
        <v>1203</v>
      </c>
    </row>
    <row r="549" spans="1:6" x14ac:dyDescent="0.25">
      <c r="A549" s="3">
        <v>810</v>
      </c>
      <c r="B549" t="s">
        <v>1204</v>
      </c>
      <c r="C549">
        <v>524.54</v>
      </c>
      <c r="D549">
        <v>524.54</v>
      </c>
      <c r="E549" t="s">
        <v>1202</v>
      </c>
      <c r="F549" t="s">
        <v>1203</v>
      </c>
    </row>
    <row r="550" spans="1:6" x14ac:dyDescent="0.25">
      <c r="A550" s="3">
        <v>811</v>
      </c>
      <c r="B550" t="s">
        <v>1204</v>
      </c>
      <c r="C550">
        <v>0</v>
      </c>
      <c r="D550">
        <v>0</v>
      </c>
      <c r="E550" t="s">
        <v>1202</v>
      </c>
      <c r="F550" t="s">
        <v>1203</v>
      </c>
    </row>
    <row r="551" spans="1:6" x14ac:dyDescent="0.25">
      <c r="A551" s="3">
        <v>812</v>
      </c>
      <c r="B551" t="s">
        <v>1204</v>
      </c>
      <c r="C551">
        <v>0</v>
      </c>
      <c r="D551">
        <v>0</v>
      </c>
      <c r="E551" t="s">
        <v>1202</v>
      </c>
      <c r="F551" t="s">
        <v>1203</v>
      </c>
    </row>
    <row r="552" spans="1:6" x14ac:dyDescent="0.25">
      <c r="A552" s="3">
        <v>813</v>
      </c>
      <c r="B552" t="s">
        <v>1204</v>
      </c>
      <c r="C552">
        <v>0</v>
      </c>
      <c r="D552">
        <v>0</v>
      </c>
      <c r="E552" t="s">
        <v>1202</v>
      </c>
      <c r="F552" t="s">
        <v>1203</v>
      </c>
    </row>
    <row r="553" spans="1:6" x14ac:dyDescent="0.25">
      <c r="A553" s="3">
        <v>814</v>
      </c>
      <c r="B553" t="s">
        <v>1204</v>
      </c>
      <c r="C553">
        <v>702.59</v>
      </c>
      <c r="D553">
        <v>702.59</v>
      </c>
      <c r="E553" t="s">
        <v>1202</v>
      </c>
      <c r="F553" t="s">
        <v>1203</v>
      </c>
    </row>
    <row r="554" spans="1:6" x14ac:dyDescent="0.25">
      <c r="A554" s="3">
        <v>815</v>
      </c>
      <c r="B554" t="s">
        <v>1204</v>
      </c>
      <c r="C554">
        <v>2803.42</v>
      </c>
      <c r="D554">
        <v>2803.42</v>
      </c>
      <c r="E554" t="s">
        <v>1202</v>
      </c>
      <c r="F554" t="s">
        <v>1203</v>
      </c>
    </row>
    <row r="555" spans="1:6" x14ac:dyDescent="0.25">
      <c r="A555" s="3">
        <v>816</v>
      </c>
      <c r="B555" t="s">
        <v>1204</v>
      </c>
      <c r="C555">
        <v>2438.27</v>
      </c>
      <c r="D555">
        <v>2438.27</v>
      </c>
      <c r="E555" t="s">
        <v>1202</v>
      </c>
      <c r="F555" t="s">
        <v>1203</v>
      </c>
    </row>
    <row r="556" spans="1:6" x14ac:dyDescent="0.25">
      <c r="A556" s="3">
        <v>817</v>
      </c>
      <c r="B556" t="s">
        <v>1204</v>
      </c>
      <c r="C556">
        <v>1246.79</v>
      </c>
      <c r="D556">
        <v>1246.79</v>
      </c>
      <c r="E556" t="s">
        <v>1202</v>
      </c>
      <c r="F556" t="s">
        <v>1203</v>
      </c>
    </row>
    <row r="557" spans="1:6" x14ac:dyDescent="0.25">
      <c r="A557" s="3">
        <v>818</v>
      </c>
      <c r="B557" t="s">
        <v>1204</v>
      </c>
      <c r="C557">
        <v>654.14</v>
      </c>
      <c r="D557">
        <v>654.14</v>
      </c>
      <c r="E557" t="s">
        <v>1202</v>
      </c>
      <c r="F557" t="s">
        <v>1203</v>
      </c>
    </row>
    <row r="558" spans="1:6" x14ac:dyDescent="0.25">
      <c r="A558" s="3">
        <v>819</v>
      </c>
      <c r="B558" t="s">
        <v>1204</v>
      </c>
      <c r="C558">
        <v>737.18</v>
      </c>
      <c r="D558">
        <v>737.18</v>
      </c>
      <c r="E558" t="s">
        <v>1202</v>
      </c>
      <c r="F558" t="s">
        <v>1203</v>
      </c>
    </row>
    <row r="559" spans="1:6" x14ac:dyDescent="0.25">
      <c r="A559" s="3">
        <v>820</v>
      </c>
      <c r="B559" t="s">
        <v>1204</v>
      </c>
      <c r="C559">
        <v>0</v>
      </c>
      <c r="D559">
        <v>0</v>
      </c>
      <c r="E559" t="s">
        <v>1202</v>
      </c>
      <c r="F559" t="s">
        <v>1203</v>
      </c>
    </row>
    <row r="560" spans="1:6" x14ac:dyDescent="0.25">
      <c r="A560" s="3">
        <v>821</v>
      </c>
      <c r="B560" t="s">
        <v>1204</v>
      </c>
      <c r="C560">
        <v>1645.08</v>
      </c>
      <c r="D560">
        <v>1645.08</v>
      </c>
      <c r="E560" t="s">
        <v>1202</v>
      </c>
      <c r="F560" t="s">
        <v>1203</v>
      </c>
    </row>
    <row r="561" spans="1:6" x14ac:dyDescent="0.25">
      <c r="A561" s="3">
        <v>822</v>
      </c>
      <c r="B561" t="s">
        <v>1204</v>
      </c>
      <c r="C561">
        <v>2358.8000000000002</v>
      </c>
      <c r="D561">
        <v>2358.8000000000002</v>
      </c>
      <c r="E561" t="s">
        <v>1202</v>
      </c>
      <c r="F561" t="s">
        <v>1203</v>
      </c>
    </row>
    <row r="562" spans="1:6" x14ac:dyDescent="0.25">
      <c r="A562" s="3">
        <v>823</v>
      </c>
      <c r="B562" t="s">
        <v>1204</v>
      </c>
      <c r="C562">
        <v>1028.76</v>
      </c>
      <c r="D562">
        <v>1028.76</v>
      </c>
      <c r="E562" t="s">
        <v>1202</v>
      </c>
      <c r="F562" t="s">
        <v>1203</v>
      </c>
    </row>
    <row r="563" spans="1:6" x14ac:dyDescent="0.25">
      <c r="A563" s="3">
        <v>824</v>
      </c>
      <c r="B563" t="s">
        <v>1204</v>
      </c>
      <c r="C563">
        <v>0</v>
      </c>
      <c r="D563">
        <v>0</v>
      </c>
      <c r="E563" t="s">
        <v>1202</v>
      </c>
      <c r="F563" t="s">
        <v>1203</v>
      </c>
    </row>
    <row r="564" spans="1:6" x14ac:dyDescent="0.25">
      <c r="A564" s="3">
        <v>825</v>
      </c>
      <c r="B564" t="s">
        <v>1204</v>
      </c>
      <c r="C564">
        <v>2644.89</v>
      </c>
      <c r="D564">
        <v>2644.89</v>
      </c>
      <c r="E564" t="s">
        <v>1202</v>
      </c>
      <c r="F564" t="s">
        <v>1203</v>
      </c>
    </row>
    <row r="565" spans="1:6" x14ac:dyDescent="0.25">
      <c r="A565" s="3">
        <v>826</v>
      </c>
      <c r="B565" t="s">
        <v>1204</v>
      </c>
      <c r="C565">
        <v>860.16</v>
      </c>
      <c r="D565">
        <v>860.16</v>
      </c>
      <c r="E565" t="s">
        <v>1202</v>
      </c>
      <c r="F565" t="s">
        <v>1203</v>
      </c>
    </row>
    <row r="566" spans="1:6" x14ac:dyDescent="0.25">
      <c r="A566" s="3">
        <v>827</v>
      </c>
      <c r="B566" t="s">
        <v>1204</v>
      </c>
      <c r="C566">
        <v>1435.32</v>
      </c>
      <c r="D566">
        <v>1435.32</v>
      </c>
      <c r="E566" t="s">
        <v>1202</v>
      </c>
      <c r="F566" t="s">
        <v>1203</v>
      </c>
    </row>
    <row r="567" spans="1:6" x14ac:dyDescent="0.25">
      <c r="A567" s="3">
        <v>828</v>
      </c>
      <c r="B567" t="s">
        <v>1204</v>
      </c>
      <c r="C567">
        <v>0</v>
      </c>
      <c r="D567">
        <v>0</v>
      </c>
      <c r="E567" t="s">
        <v>1202</v>
      </c>
      <c r="F567" t="s">
        <v>1203</v>
      </c>
    </row>
    <row r="568" spans="1:6" x14ac:dyDescent="0.25">
      <c r="A568" s="3">
        <v>829</v>
      </c>
      <c r="B568" t="s">
        <v>1204</v>
      </c>
      <c r="C568">
        <v>0</v>
      </c>
      <c r="D568">
        <v>0</v>
      </c>
      <c r="E568" t="s">
        <v>1202</v>
      </c>
      <c r="F568" t="s">
        <v>1203</v>
      </c>
    </row>
    <row r="569" spans="1:6" x14ac:dyDescent="0.25">
      <c r="A569" s="3">
        <v>830</v>
      </c>
      <c r="B569" t="s">
        <v>1204</v>
      </c>
      <c r="C569">
        <v>0</v>
      </c>
      <c r="D569">
        <v>0</v>
      </c>
      <c r="E569" t="s">
        <v>1202</v>
      </c>
      <c r="F569" t="s">
        <v>1203</v>
      </c>
    </row>
    <row r="570" spans="1:6" x14ac:dyDescent="0.25">
      <c r="A570" s="3">
        <v>831</v>
      </c>
      <c r="B570" t="s">
        <v>1204</v>
      </c>
      <c r="C570">
        <v>860.16</v>
      </c>
      <c r="D570">
        <v>860.16</v>
      </c>
      <c r="E570" t="s">
        <v>1202</v>
      </c>
      <c r="F570" t="s">
        <v>1203</v>
      </c>
    </row>
    <row r="571" spans="1:6" x14ac:dyDescent="0.25">
      <c r="A571" s="3">
        <v>832</v>
      </c>
      <c r="B571" t="s">
        <v>1204</v>
      </c>
      <c r="C571">
        <v>1116.31</v>
      </c>
      <c r="D571">
        <v>1116.31</v>
      </c>
      <c r="E571" t="s">
        <v>1202</v>
      </c>
      <c r="F571" t="s">
        <v>1203</v>
      </c>
    </row>
    <row r="572" spans="1:6" x14ac:dyDescent="0.25">
      <c r="A572" s="3">
        <v>833</v>
      </c>
      <c r="B572" t="s">
        <v>1204</v>
      </c>
      <c r="C572">
        <v>1246.79</v>
      </c>
      <c r="D572">
        <v>1246.79</v>
      </c>
      <c r="E572" t="s">
        <v>1202</v>
      </c>
      <c r="F572" t="s">
        <v>1203</v>
      </c>
    </row>
    <row r="573" spans="1:6" x14ac:dyDescent="0.25">
      <c r="A573" s="3">
        <v>834</v>
      </c>
      <c r="B573" t="s">
        <v>1204</v>
      </c>
      <c r="C573">
        <v>1082.33</v>
      </c>
      <c r="D573">
        <v>1082.33</v>
      </c>
      <c r="E573" t="s">
        <v>1202</v>
      </c>
      <c r="F573" t="s">
        <v>1203</v>
      </c>
    </row>
    <row r="574" spans="1:6" x14ac:dyDescent="0.25">
      <c r="A574" s="3">
        <v>835</v>
      </c>
      <c r="B574" t="s">
        <v>1204</v>
      </c>
      <c r="C574">
        <v>0</v>
      </c>
      <c r="D574">
        <v>0</v>
      </c>
      <c r="E574" t="s">
        <v>1202</v>
      </c>
      <c r="F574" t="s">
        <v>1203</v>
      </c>
    </row>
    <row r="575" spans="1:6" x14ac:dyDescent="0.25">
      <c r="A575" s="3">
        <v>836</v>
      </c>
      <c r="B575" t="s">
        <v>1204</v>
      </c>
      <c r="C575">
        <v>1175.6500000000001</v>
      </c>
      <c r="D575">
        <v>1175.6500000000001</v>
      </c>
      <c r="E575" t="s">
        <v>1202</v>
      </c>
      <c r="F575" t="s">
        <v>1203</v>
      </c>
    </row>
    <row r="576" spans="1:6" x14ac:dyDescent="0.25">
      <c r="A576" s="3">
        <v>837</v>
      </c>
      <c r="B576" t="s">
        <v>1204</v>
      </c>
      <c r="C576">
        <v>518.92999999999995</v>
      </c>
      <c r="D576">
        <v>518.92999999999995</v>
      </c>
      <c r="E576" t="s">
        <v>1202</v>
      </c>
      <c r="F576" t="s">
        <v>1203</v>
      </c>
    </row>
    <row r="577" spans="1:6" x14ac:dyDescent="0.25">
      <c r="A577" s="3">
        <v>838</v>
      </c>
      <c r="B577" t="s">
        <v>1204</v>
      </c>
      <c r="C577">
        <v>1082.33</v>
      </c>
      <c r="D577">
        <v>1082.33</v>
      </c>
      <c r="E577" t="s">
        <v>1202</v>
      </c>
      <c r="F577" t="s">
        <v>1203</v>
      </c>
    </row>
    <row r="578" spans="1:6" x14ac:dyDescent="0.25">
      <c r="A578" s="3">
        <v>839</v>
      </c>
      <c r="B578" t="s">
        <v>1204</v>
      </c>
      <c r="C578">
        <v>1028.76</v>
      </c>
      <c r="D578">
        <v>1028.76</v>
      </c>
      <c r="E578" t="s">
        <v>1202</v>
      </c>
      <c r="F578" t="s">
        <v>1203</v>
      </c>
    </row>
    <row r="579" spans="1:6" x14ac:dyDescent="0.25">
      <c r="A579" s="3">
        <v>840</v>
      </c>
      <c r="B579" t="s">
        <v>1204</v>
      </c>
      <c r="C579">
        <v>1867.09</v>
      </c>
      <c r="D579">
        <v>1867.09</v>
      </c>
      <c r="E579" t="s">
        <v>1202</v>
      </c>
      <c r="F579" t="s">
        <v>1203</v>
      </c>
    </row>
    <row r="580" spans="1:6" x14ac:dyDescent="0.25">
      <c r="A580" s="3">
        <v>841</v>
      </c>
      <c r="B580" t="s">
        <v>1204</v>
      </c>
      <c r="C580">
        <v>1681.66</v>
      </c>
      <c r="D580">
        <v>1681.66</v>
      </c>
      <c r="E580" t="s">
        <v>1202</v>
      </c>
      <c r="F580" t="s">
        <v>1203</v>
      </c>
    </row>
    <row r="581" spans="1:6" x14ac:dyDescent="0.25">
      <c r="A581" s="3">
        <v>842</v>
      </c>
      <c r="B581" t="s">
        <v>1204</v>
      </c>
      <c r="C581">
        <v>2450.34</v>
      </c>
      <c r="D581">
        <v>2450.34</v>
      </c>
      <c r="E581" t="s">
        <v>1202</v>
      </c>
      <c r="F581" t="s">
        <v>1203</v>
      </c>
    </row>
    <row r="582" spans="1:6" x14ac:dyDescent="0.25">
      <c r="A582" s="3">
        <v>843</v>
      </c>
      <c r="B582" t="s">
        <v>1204</v>
      </c>
      <c r="C582">
        <v>570.24</v>
      </c>
      <c r="D582">
        <v>570.24</v>
      </c>
      <c r="E582" t="s">
        <v>1202</v>
      </c>
      <c r="F582" t="s">
        <v>1203</v>
      </c>
    </row>
    <row r="583" spans="1:6" x14ac:dyDescent="0.25">
      <c r="A583" s="3">
        <v>844</v>
      </c>
      <c r="B583" t="s">
        <v>1204</v>
      </c>
      <c r="C583">
        <v>1441.31</v>
      </c>
      <c r="D583">
        <v>1441.31</v>
      </c>
      <c r="E583" t="s">
        <v>1202</v>
      </c>
      <c r="F583" t="s">
        <v>1203</v>
      </c>
    </row>
  </sheetData>
  <autoFilter ref="A3:G583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F583"/>
  <sheetViews>
    <sheetView topLeftCell="A544" workbookViewId="0">
      <selection activeCell="A4" sqref="A4:A583"/>
    </sheetView>
  </sheetViews>
  <sheetFormatPr baseColWidth="10" defaultColWidth="9.140625" defaultRowHeight="15" x14ac:dyDescent="0.25"/>
  <cols>
    <col min="1" max="1" width="8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3">
        <v>265</v>
      </c>
      <c r="B4" t="s">
        <v>1205</v>
      </c>
      <c r="C4">
        <v>0</v>
      </c>
      <c r="D4">
        <v>0</v>
      </c>
      <c r="E4" t="s">
        <v>1202</v>
      </c>
      <c r="F4" t="s">
        <v>1203</v>
      </c>
    </row>
    <row r="5" spans="1:6" x14ac:dyDescent="0.25">
      <c r="A5" s="3">
        <v>266</v>
      </c>
      <c r="B5" t="s">
        <v>1205</v>
      </c>
      <c r="C5">
        <v>0</v>
      </c>
      <c r="D5">
        <v>0</v>
      </c>
      <c r="E5" t="s">
        <v>1202</v>
      </c>
      <c r="F5" t="s">
        <v>1203</v>
      </c>
    </row>
    <row r="6" spans="1:6" x14ac:dyDescent="0.25">
      <c r="A6" s="3">
        <v>267</v>
      </c>
      <c r="B6" t="s">
        <v>1205</v>
      </c>
      <c r="C6">
        <v>0</v>
      </c>
      <c r="D6">
        <v>0</v>
      </c>
      <c r="E6" t="s">
        <v>1202</v>
      </c>
      <c r="F6" t="s">
        <v>1203</v>
      </c>
    </row>
    <row r="7" spans="1:6" x14ac:dyDescent="0.25">
      <c r="A7" s="3">
        <v>268</v>
      </c>
      <c r="B7" t="s">
        <v>1205</v>
      </c>
      <c r="C7">
        <v>0</v>
      </c>
      <c r="D7">
        <v>0</v>
      </c>
      <c r="E7" t="s">
        <v>1202</v>
      </c>
      <c r="F7" t="s">
        <v>1203</v>
      </c>
    </row>
    <row r="8" spans="1:6" x14ac:dyDescent="0.25">
      <c r="A8" s="3">
        <v>269</v>
      </c>
      <c r="B8" t="s">
        <v>1205</v>
      </c>
      <c r="C8">
        <v>0</v>
      </c>
      <c r="D8">
        <v>0</v>
      </c>
      <c r="E8" t="s">
        <v>1202</v>
      </c>
      <c r="F8" t="s">
        <v>1203</v>
      </c>
    </row>
    <row r="9" spans="1:6" x14ac:dyDescent="0.25">
      <c r="A9" s="3">
        <v>270</v>
      </c>
      <c r="B9" t="s">
        <v>1205</v>
      </c>
      <c r="C9">
        <v>3100</v>
      </c>
      <c r="D9">
        <v>3100</v>
      </c>
      <c r="E9" t="s">
        <v>1202</v>
      </c>
      <c r="F9" t="s">
        <v>1203</v>
      </c>
    </row>
    <row r="10" spans="1:6" x14ac:dyDescent="0.25">
      <c r="A10" s="3">
        <v>271</v>
      </c>
      <c r="B10" t="s">
        <v>1205</v>
      </c>
      <c r="C10">
        <v>0</v>
      </c>
      <c r="D10">
        <v>0</v>
      </c>
      <c r="E10" t="s">
        <v>1202</v>
      </c>
      <c r="F10" t="s">
        <v>1203</v>
      </c>
    </row>
    <row r="11" spans="1:6" x14ac:dyDescent="0.25">
      <c r="A11" s="3">
        <v>272</v>
      </c>
      <c r="B11" t="s">
        <v>1205</v>
      </c>
      <c r="C11">
        <v>0</v>
      </c>
      <c r="D11">
        <v>0</v>
      </c>
      <c r="E11" t="s">
        <v>1202</v>
      </c>
      <c r="F11" t="s">
        <v>1203</v>
      </c>
    </row>
    <row r="12" spans="1:6" x14ac:dyDescent="0.25">
      <c r="A12" s="3">
        <v>273</v>
      </c>
      <c r="B12" t="s">
        <v>1205</v>
      </c>
      <c r="C12">
        <v>0</v>
      </c>
      <c r="D12">
        <v>0</v>
      </c>
      <c r="E12" t="s">
        <v>1202</v>
      </c>
      <c r="F12" t="s">
        <v>1203</v>
      </c>
    </row>
    <row r="13" spans="1:6" x14ac:dyDescent="0.25">
      <c r="A13" s="3">
        <v>274</v>
      </c>
      <c r="B13" t="s">
        <v>1205</v>
      </c>
      <c r="C13">
        <v>1000</v>
      </c>
      <c r="D13">
        <v>1000</v>
      </c>
      <c r="E13" t="s">
        <v>1202</v>
      </c>
      <c r="F13" t="s">
        <v>1203</v>
      </c>
    </row>
    <row r="14" spans="1:6" x14ac:dyDescent="0.25">
      <c r="A14" s="3">
        <v>275</v>
      </c>
      <c r="B14" t="s">
        <v>1205</v>
      </c>
      <c r="C14">
        <v>0</v>
      </c>
      <c r="D14">
        <v>0</v>
      </c>
      <c r="E14" t="s">
        <v>1202</v>
      </c>
      <c r="F14" t="s">
        <v>1203</v>
      </c>
    </row>
    <row r="15" spans="1:6" x14ac:dyDescent="0.25">
      <c r="A15" s="3">
        <v>276</v>
      </c>
      <c r="B15" t="s">
        <v>1205</v>
      </c>
      <c r="C15">
        <v>1000</v>
      </c>
      <c r="D15">
        <v>1000</v>
      </c>
      <c r="E15" t="s">
        <v>1202</v>
      </c>
      <c r="F15" t="s">
        <v>1203</v>
      </c>
    </row>
    <row r="16" spans="1:6" x14ac:dyDescent="0.25">
      <c r="A16" s="3">
        <v>277</v>
      </c>
      <c r="B16" t="s">
        <v>1205</v>
      </c>
      <c r="C16">
        <v>0</v>
      </c>
      <c r="D16">
        <v>0</v>
      </c>
      <c r="E16" t="s">
        <v>1202</v>
      </c>
      <c r="F16" t="s">
        <v>1203</v>
      </c>
    </row>
    <row r="17" spans="1:6" x14ac:dyDescent="0.25">
      <c r="A17" s="3">
        <v>278</v>
      </c>
      <c r="B17" t="s">
        <v>1205</v>
      </c>
      <c r="C17">
        <v>0</v>
      </c>
      <c r="D17">
        <v>0</v>
      </c>
      <c r="E17" t="s">
        <v>1202</v>
      </c>
      <c r="F17" t="s">
        <v>1203</v>
      </c>
    </row>
    <row r="18" spans="1:6" x14ac:dyDescent="0.25">
      <c r="A18" s="3">
        <v>279</v>
      </c>
      <c r="B18" t="s">
        <v>1205</v>
      </c>
      <c r="C18">
        <v>0</v>
      </c>
      <c r="D18">
        <v>0</v>
      </c>
      <c r="E18" t="s">
        <v>1202</v>
      </c>
      <c r="F18" t="s">
        <v>1203</v>
      </c>
    </row>
    <row r="19" spans="1:6" x14ac:dyDescent="0.25">
      <c r="A19" s="3">
        <v>280</v>
      </c>
      <c r="B19" t="s">
        <v>1205</v>
      </c>
      <c r="C19">
        <v>0</v>
      </c>
      <c r="D19">
        <v>0</v>
      </c>
      <c r="E19" t="s">
        <v>1202</v>
      </c>
      <c r="F19" t="s">
        <v>1203</v>
      </c>
    </row>
    <row r="20" spans="1:6" x14ac:dyDescent="0.25">
      <c r="A20" s="3">
        <v>281</v>
      </c>
      <c r="B20" t="s">
        <v>1205</v>
      </c>
      <c r="C20">
        <v>0</v>
      </c>
      <c r="D20">
        <v>0</v>
      </c>
      <c r="E20" t="s">
        <v>1202</v>
      </c>
      <c r="F20" t="s">
        <v>1203</v>
      </c>
    </row>
    <row r="21" spans="1:6" x14ac:dyDescent="0.25">
      <c r="A21" s="3">
        <v>282</v>
      </c>
      <c r="B21" t="s">
        <v>1205</v>
      </c>
      <c r="C21">
        <v>0</v>
      </c>
      <c r="D21">
        <v>0</v>
      </c>
      <c r="E21" t="s">
        <v>1202</v>
      </c>
      <c r="F21" t="s">
        <v>1203</v>
      </c>
    </row>
    <row r="22" spans="1:6" x14ac:dyDescent="0.25">
      <c r="A22" s="3">
        <v>283</v>
      </c>
      <c r="B22" t="s">
        <v>1205</v>
      </c>
      <c r="C22">
        <v>1000</v>
      </c>
      <c r="D22">
        <v>1000</v>
      </c>
      <c r="E22" t="s">
        <v>1202</v>
      </c>
      <c r="F22" t="s">
        <v>1203</v>
      </c>
    </row>
    <row r="23" spans="1:6" x14ac:dyDescent="0.25">
      <c r="A23" s="3">
        <v>284</v>
      </c>
      <c r="B23" t="s">
        <v>1205</v>
      </c>
      <c r="C23">
        <v>0</v>
      </c>
      <c r="D23">
        <v>0</v>
      </c>
      <c r="E23" t="s">
        <v>1202</v>
      </c>
      <c r="F23" t="s">
        <v>1203</v>
      </c>
    </row>
    <row r="24" spans="1:6" x14ac:dyDescent="0.25">
      <c r="A24" s="3">
        <v>285</v>
      </c>
      <c r="B24" t="s">
        <v>1205</v>
      </c>
      <c r="C24">
        <v>0</v>
      </c>
      <c r="D24">
        <v>0</v>
      </c>
      <c r="E24" t="s">
        <v>1202</v>
      </c>
      <c r="F24" t="s">
        <v>1203</v>
      </c>
    </row>
    <row r="25" spans="1:6" x14ac:dyDescent="0.25">
      <c r="A25" s="3">
        <v>286</v>
      </c>
      <c r="B25" t="s">
        <v>1205</v>
      </c>
      <c r="C25">
        <v>0</v>
      </c>
      <c r="D25">
        <v>0</v>
      </c>
      <c r="E25" t="s">
        <v>1202</v>
      </c>
      <c r="F25" t="s">
        <v>1203</v>
      </c>
    </row>
    <row r="26" spans="1:6" x14ac:dyDescent="0.25">
      <c r="A26" s="3">
        <v>287</v>
      </c>
      <c r="B26" t="s">
        <v>1205</v>
      </c>
      <c r="C26">
        <v>0</v>
      </c>
      <c r="D26">
        <v>0</v>
      </c>
      <c r="E26" t="s">
        <v>1202</v>
      </c>
      <c r="F26" t="s">
        <v>1203</v>
      </c>
    </row>
    <row r="27" spans="1:6" x14ac:dyDescent="0.25">
      <c r="A27" s="3">
        <v>288</v>
      </c>
      <c r="B27" t="s">
        <v>1205</v>
      </c>
      <c r="C27">
        <v>0</v>
      </c>
      <c r="D27">
        <v>0</v>
      </c>
      <c r="E27" t="s">
        <v>1202</v>
      </c>
      <c r="F27" t="s">
        <v>1203</v>
      </c>
    </row>
    <row r="28" spans="1:6" x14ac:dyDescent="0.25">
      <c r="A28" s="3">
        <v>289</v>
      </c>
      <c r="B28" t="s">
        <v>1205</v>
      </c>
      <c r="C28">
        <v>0</v>
      </c>
      <c r="D28">
        <v>0</v>
      </c>
      <c r="E28" t="s">
        <v>1202</v>
      </c>
      <c r="F28" t="s">
        <v>1203</v>
      </c>
    </row>
    <row r="29" spans="1:6" x14ac:dyDescent="0.25">
      <c r="A29" s="3">
        <v>290</v>
      </c>
      <c r="B29" t="s">
        <v>1205</v>
      </c>
      <c r="C29">
        <v>0</v>
      </c>
      <c r="D29">
        <v>0</v>
      </c>
      <c r="E29" t="s">
        <v>1202</v>
      </c>
      <c r="F29" t="s">
        <v>1203</v>
      </c>
    </row>
    <row r="30" spans="1:6" x14ac:dyDescent="0.25">
      <c r="A30" s="3">
        <v>291</v>
      </c>
      <c r="B30" t="s">
        <v>1205</v>
      </c>
      <c r="C30">
        <v>0</v>
      </c>
      <c r="D30">
        <v>0</v>
      </c>
      <c r="E30" t="s">
        <v>1202</v>
      </c>
      <c r="F30" t="s">
        <v>1203</v>
      </c>
    </row>
    <row r="31" spans="1:6" x14ac:dyDescent="0.25">
      <c r="A31" s="3">
        <v>292</v>
      </c>
      <c r="B31" t="s">
        <v>1205</v>
      </c>
      <c r="C31">
        <v>0</v>
      </c>
      <c r="D31">
        <v>0</v>
      </c>
      <c r="E31" t="s">
        <v>1202</v>
      </c>
      <c r="F31" t="s">
        <v>1203</v>
      </c>
    </row>
    <row r="32" spans="1:6" x14ac:dyDescent="0.25">
      <c r="A32" s="3">
        <v>293</v>
      </c>
      <c r="B32" t="s">
        <v>1205</v>
      </c>
      <c r="C32">
        <v>0</v>
      </c>
      <c r="D32">
        <v>0</v>
      </c>
      <c r="E32" t="s">
        <v>1202</v>
      </c>
      <c r="F32" t="s">
        <v>1203</v>
      </c>
    </row>
    <row r="33" spans="1:6" x14ac:dyDescent="0.25">
      <c r="A33" s="3">
        <v>294</v>
      </c>
      <c r="B33" t="s">
        <v>1205</v>
      </c>
      <c r="C33">
        <v>0</v>
      </c>
      <c r="D33">
        <v>0</v>
      </c>
      <c r="E33" t="s">
        <v>1202</v>
      </c>
      <c r="F33" t="s">
        <v>1203</v>
      </c>
    </row>
    <row r="34" spans="1:6" x14ac:dyDescent="0.25">
      <c r="A34" s="3">
        <v>295</v>
      </c>
      <c r="B34" t="s">
        <v>1205</v>
      </c>
      <c r="C34">
        <v>0</v>
      </c>
      <c r="D34">
        <v>0</v>
      </c>
      <c r="E34" t="s">
        <v>1202</v>
      </c>
      <c r="F34" t="s">
        <v>1203</v>
      </c>
    </row>
    <row r="35" spans="1:6" x14ac:dyDescent="0.25">
      <c r="A35" s="3">
        <v>296</v>
      </c>
      <c r="B35" t="s">
        <v>1205</v>
      </c>
      <c r="C35">
        <v>0</v>
      </c>
      <c r="D35">
        <v>0</v>
      </c>
      <c r="E35" t="s">
        <v>1202</v>
      </c>
      <c r="F35" t="s">
        <v>1203</v>
      </c>
    </row>
    <row r="36" spans="1:6" x14ac:dyDescent="0.25">
      <c r="A36" s="3">
        <v>297</v>
      </c>
      <c r="B36" t="s">
        <v>1205</v>
      </c>
      <c r="C36">
        <v>0</v>
      </c>
      <c r="D36">
        <v>0</v>
      </c>
      <c r="E36" t="s">
        <v>1202</v>
      </c>
      <c r="F36" t="s">
        <v>1203</v>
      </c>
    </row>
    <row r="37" spans="1:6" x14ac:dyDescent="0.25">
      <c r="A37" s="3">
        <v>298</v>
      </c>
      <c r="B37" t="s">
        <v>1205</v>
      </c>
      <c r="C37">
        <v>0</v>
      </c>
      <c r="D37">
        <v>0</v>
      </c>
      <c r="E37" t="s">
        <v>1202</v>
      </c>
      <c r="F37" t="s">
        <v>1203</v>
      </c>
    </row>
    <row r="38" spans="1:6" x14ac:dyDescent="0.25">
      <c r="A38" s="3">
        <v>299</v>
      </c>
      <c r="B38" t="s">
        <v>1205</v>
      </c>
      <c r="C38">
        <v>0</v>
      </c>
      <c r="D38">
        <v>0</v>
      </c>
      <c r="E38" t="s">
        <v>1202</v>
      </c>
      <c r="F38" t="s">
        <v>1203</v>
      </c>
    </row>
    <row r="39" spans="1:6" x14ac:dyDescent="0.25">
      <c r="A39" s="3">
        <v>300</v>
      </c>
      <c r="B39" t="s">
        <v>1205</v>
      </c>
      <c r="C39">
        <v>0</v>
      </c>
      <c r="D39">
        <v>0</v>
      </c>
      <c r="E39" t="s">
        <v>1202</v>
      </c>
      <c r="F39" t="s">
        <v>1203</v>
      </c>
    </row>
    <row r="40" spans="1:6" x14ac:dyDescent="0.25">
      <c r="A40" s="3">
        <v>301</v>
      </c>
      <c r="B40" t="s">
        <v>1205</v>
      </c>
      <c r="C40">
        <v>0</v>
      </c>
      <c r="D40">
        <v>0</v>
      </c>
      <c r="E40" t="s">
        <v>1202</v>
      </c>
      <c r="F40" t="s">
        <v>1203</v>
      </c>
    </row>
    <row r="41" spans="1:6" x14ac:dyDescent="0.25">
      <c r="A41" s="3">
        <v>302</v>
      </c>
      <c r="B41" t="s">
        <v>1205</v>
      </c>
      <c r="C41">
        <v>0</v>
      </c>
      <c r="D41">
        <v>0</v>
      </c>
      <c r="E41" t="s">
        <v>1202</v>
      </c>
      <c r="F41" t="s">
        <v>1203</v>
      </c>
    </row>
    <row r="42" spans="1:6" x14ac:dyDescent="0.25">
      <c r="A42" s="3">
        <v>303</v>
      </c>
      <c r="B42" t="s">
        <v>1205</v>
      </c>
      <c r="C42">
        <v>0</v>
      </c>
      <c r="D42">
        <v>0</v>
      </c>
      <c r="E42" t="s">
        <v>1202</v>
      </c>
      <c r="F42" t="s">
        <v>1203</v>
      </c>
    </row>
    <row r="43" spans="1:6" x14ac:dyDescent="0.25">
      <c r="A43" s="3">
        <v>304</v>
      </c>
      <c r="B43" t="s">
        <v>1205</v>
      </c>
      <c r="C43">
        <v>1000</v>
      </c>
      <c r="D43">
        <v>1000</v>
      </c>
      <c r="E43" t="s">
        <v>1202</v>
      </c>
      <c r="F43" t="s">
        <v>1203</v>
      </c>
    </row>
    <row r="44" spans="1:6" x14ac:dyDescent="0.25">
      <c r="A44" s="3">
        <v>305</v>
      </c>
      <c r="B44" t="s">
        <v>1205</v>
      </c>
      <c r="C44">
        <v>1800</v>
      </c>
      <c r="D44">
        <v>1800</v>
      </c>
      <c r="E44" t="s">
        <v>1202</v>
      </c>
      <c r="F44" t="s">
        <v>1203</v>
      </c>
    </row>
    <row r="45" spans="1:6" x14ac:dyDescent="0.25">
      <c r="A45" s="3">
        <v>306</v>
      </c>
      <c r="B45" t="s">
        <v>1205</v>
      </c>
      <c r="C45">
        <v>0</v>
      </c>
      <c r="D45">
        <v>0</v>
      </c>
      <c r="E45" t="s">
        <v>1202</v>
      </c>
      <c r="F45" t="s">
        <v>1203</v>
      </c>
    </row>
    <row r="46" spans="1:6" x14ac:dyDescent="0.25">
      <c r="A46" s="3">
        <v>307</v>
      </c>
      <c r="B46" t="s">
        <v>1205</v>
      </c>
      <c r="C46">
        <v>0</v>
      </c>
      <c r="D46">
        <v>0</v>
      </c>
      <c r="E46" t="s">
        <v>1202</v>
      </c>
      <c r="F46" t="s">
        <v>1203</v>
      </c>
    </row>
    <row r="47" spans="1:6" x14ac:dyDescent="0.25">
      <c r="A47" s="3">
        <v>308</v>
      </c>
      <c r="B47" t="s">
        <v>1205</v>
      </c>
      <c r="C47">
        <v>0</v>
      </c>
      <c r="D47">
        <v>0</v>
      </c>
      <c r="E47" t="s">
        <v>1202</v>
      </c>
      <c r="F47" t="s">
        <v>1203</v>
      </c>
    </row>
    <row r="48" spans="1:6" x14ac:dyDescent="0.25">
      <c r="A48" s="3">
        <v>309</v>
      </c>
      <c r="B48" t="s">
        <v>1205</v>
      </c>
      <c r="C48">
        <v>0</v>
      </c>
      <c r="D48">
        <v>0</v>
      </c>
      <c r="E48" t="s">
        <v>1202</v>
      </c>
      <c r="F48" t="s">
        <v>1203</v>
      </c>
    </row>
    <row r="49" spans="1:6" x14ac:dyDescent="0.25">
      <c r="A49" s="3">
        <v>310</v>
      </c>
      <c r="B49" t="s">
        <v>1205</v>
      </c>
      <c r="C49">
        <v>0</v>
      </c>
      <c r="D49">
        <v>0</v>
      </c>
      <c r="E49" t="s">
        <v>1202</v>
      </c>
      <c r="F49" t="s">
        <v>1203</v>
      </c>
    </row>
    <row r="50" spans="1:6" x14ac:dyDescent="0.25">
      <c r="A50" s="3">
        <v>311</v>
      </c>
      <c r="B50" t="s">
        <v>1205</v>
      </c>
      <c r="C50">
        <v>0</v>
      </c>
      <c r="D50">
        <v>0</v>
      </c>
      <c r="E50" t="s">
        <v>1202</v>
      </c>
      <c r="F50" t="s">
        <v>1203</v>
      </c>
    </row>
    <row r="51" spans="1:6" x14ac:dyDescent="0.25">
      <c r="A51" s="3">
        <v>312</v>
      </c>
      <c r="B51" t="s">
        <v>1205</v>
      </c>
      <c r="C51">
        <v>0</v>
      </c>
      <c r="D51">
        <v>0</v>
      </c>
      <c r="E51" t="s">
        <v>1202</v>
      </c>
      <c r="F51" t="s">
        <v>1203</v>
      </c>
    </row>
    <row r="52" spans="1:6" x14ac:dyDescent="0.25">
      <c r="A52" s="3">
        <v>313</v>
      </c>
      <c r="B52" t="s">
        <v>1205</v>
      </c>
      <c r="C52">
        <v>1750</v>
      </c>
      <c r="D52">
        <v>1750</v>
      </c>
      <c r="E52" t="s">
        <v>1202</v>
      </c>
      <c r="F52" t="s">
        <v>1203</v>
      </c>
    </row>
    <row r="53" spans="1:6" x14ac:dyDescent="0.25">
      <c r="A53" s="3">
        <v>314</v>
      </c>
      <c r="B53" t="s">
        <v>1205</v>
      </c>
      <c r="C53">
        <v>0</v>
      </c>
      <c r="D53">
        <v>0</v>
      </c>
      <c r="E53" t="s">
        <v>1202</v>
      </c>
      <c r="F53" t="s">
        <v>1203</v>
      </c>
    </row>
    <row r="54" spans="1:6" x14ac:dyDescent="0.25">
      <c r="A54" s="3">
        <v>315</v>
      </c>
      <c r="B54" t="s">
        <v>1205</v>
      </c>
      <c r="C54">
        <v>0</v>
      </c>
      <c r="D54">
        <v>0</v>
      </c>
      <c r="E54" t="s">
        <v>1202</v>
      </c>
      <c r="F54" t="s">
        <v>1203</v>
      </c>
    </row>
    <row r="55" spans="1:6" x14ac:dyDescent="0.25">
      <c r="A55" s="3">
        <v>316</v>
      </c>
      <c r="B55" t="s">
        <v>1205</v>
      </c>
      <c r="C55">
        <v>0</v>
      </c>
      <c r="D55">
        <v>0</v>
      </c>
      <c r="E55" t="s">
        <v>1202</v>
      </c>
      <c r="F55" t="s">
        <v>1203</v>
      </c>
    </row>
    <row r="56" spans="1:6" x14ac:dyDescent="0.25">
      <c r="A56" s="3">
        <v>317</v>
      </c>
      <c r="B56" t="s">
        <v>1205</v>
      </c>
      <c r="C56">
        <v>0</v>
      </c>
      <c r="D56">
        <v>0</v>
      </c>
      <c r="E56" t="s">
        <v>1202</v>
      </c>
      <c r="F56" t="s">
        <v>1203</v>
      </c>
    </row>
    <row r="57" spans="1:6" x14ac:dyDescent="0.25">
      <c r="A57" s="3">
        <v>318</v>
      </c>
      <c r="B57" t="s">
        <v>1205</v>
      </c>
      <c r="C57">
        <v>0</v>
      </c>
      <c r="D57">
        <v>0</v>
      </c>
      <c r="E57" t="s">
        <v>1202</v>
      </c>
      <c r="F57" t="s">
        <v>1203</v>
      </c>
    </row>
    <row r="58" spans="1:6" x14ac:dyDescent="0.25">
      <c r="A58" s="3">
        <v>319</v>
      </c>
      <c r="B58" t="s">
        <v>1205</v>
      </c>
      <c r="C58">
        <v>0</v>
      </c>
      <c r="D58">
        <v>0</v>
      </c>
      <c r="E58" t="s">
        <v>1202</v>
      </c>
      <c r="F58" t="s">
        <v>1203</v>
      </c>
    </row>
    <row r="59" spans="1:6" x14ac:dyDescent="0.25">
      <c r="A59" s="3">
        <v>320</v>
      </c>
      <c r="B59" t="s">
        <v>1205</v>
      </c>
      <c r="C59">
        <v>0</v>
      </c>
      <c r="D59">
        <v>0</v>
      </c>
      <c r="E59" t="s">
        <v>1202</v>
      </c>
      <c r="F59" t="s">
        <v>1203</v>
      </c>
    </row>
    <row r="60" spans="1:6" x14ac:dyDescent="0.25">
      <c r="A60" s="3">
        <v>321</v>
      </c>
      <c r="B60" t="s">
        <v>1205</v>
      </c>
      <c r="C60">
        <v>0</v>
      </c>
      <c r="D60">
        <v>0</v>
      </c>
      <c r="E60" t="s">
        <v>1202</v>
      </c>
      <c r="F60" t="s">
        <v>1203</v>
      </c>
    </row>
    <row r="61" spans="1:6" x14ac:dyDescent="0.25">
      <c r="A61" s="3">
        <v>322</v>
      </c>
      <c r="B61" t="s">
        <v>1205</v>
      </c>
      <c r="C61">
        <v>0</v>
      </c>
      <c r="D61">
        <v>0</v>
      </c>
      <c r="E61" t="s">
        <v>1202</v>
      </c>
      <c r="F61" t="s">
        <v>1203</v>
      </c>
    </row>
    <row r="62" spans="1:6" x14ac:dyDescent="0.25">
      <c r="A62" s="3">
        <v>323</v>
      </c>
      <c r="B62" t="s">
        <v>1205</v>
      </c>
      <c r="C62">
        <v>0</v>
      </c>
      <c r="D62">
        <v>0</v>
      </c>
      <c r="E62" t="s">
        <v>1202</v>
      </c>
      <c r="F62" t="s">
        <v>1203</v>
      </c>
    </row>
    <row r="63" spans="1:6" x14ac:dyDescent="0.25">
      <c r="A63" s="3">
        <v>324</v>
      </c>
      <c r="B63" t="s">
        <v>1205</v>
      </c>
      <c r="C63">
        <v>0</v>
      </c>
      <c r="D63">
        <v>0</v>
      </c>
      <c r="E63" t="s">
        <v>1202</v>
      </c>
      <c r="F63" t="s">
        <v>1203</v>
      </c>
    </row>
    <row r="64" spans="1:6" x14ac:dyDescent="0.25">
      <c r="A64" s="3">
        <v>325</v>
      </c>
      <c r="B64" t="s">
        <v>1205</v>
      </c>
      <c r="C64">
        <v>0</v>
      </c>
      <c r="D64">
        <v>0</v>
      </c>
      <c r="E64" t="s">
        <v>1202</v>
      </c>
      <c r="F64" t="s">
        <v>1203</v>
      </c>
    </row>
    <row r="65" spans="1:6" x14ac:dyDescent="0.25">
      <c r="A65" s="3">
        <v>326</v>
      </c>
      <c r="B65" t="s">
        <v>1205</v>
      </c>
      <c r="C65">
        <v>0</v>
      </c>
      <c r="D65">
        <v>0</v>
      </c>
      <c r="E65" t="s">
        <v>1202</v>
      </c>
      <c r="F65" t="s">
        <v>1203</v>
      </c>
    </row>
    <row r="66" spans="1:6" x14ac:dyDescent="0.25">
      <c r="A66" s="3">
        <v>327</v>
      </c>
      <c r="B66" t="s">
        <v>1205</v>
      </c>
      <c r="C66">
        <v>1000</v>
      </c>
      <c r="D66">
        <v>1000</v>
      </c>
      <c r="E66" t="s">
        <v>1202</v>
      </c>
      <c r="F66" t="s">
        <v>1203</v>
      </c>
    </row>
    <row r="67" spans="1:6" x14ac:dyDescent="0.25">
      <c r="A67" s="3">
        <v>328</v>
      </c>
      <c r="B67" t="s">
        <v>1205</v>
      </c>
      <c r="C67">
        <v>0</v>
      </c>
      <c r="D67">
        <v>0</v>
      </c>
      <c r="E67" t="s">
        <v>1202</v>
      </c>
      <c r="F67" t="s">
        <v>1203</v>
      </c>
    </row>
    <row r="68" spans="1:6" x14ac:dyDescent="0.25">
      <c r="A68" s="3">
        <v>329</v>
      </c>
      <c r="B68" t="s">
        <v>1205</v>
      </c>
      <c r="C68">
        <v>0</v>
      </c>
      <c r="D68">
        <v>0</v>
      </c>
      <c r="E68" t="s">
        <v>1202</v>
      </c>
      <c r="F68" t="s">
        <v>1203</v>
      </c>
    </row>
    <row r="69" spans="1:6" x14ac:dyDescent="0.25">
      <c r="A69" s="3">
        <v>330</v>
      </c>
      <c r="B69" t="s">
        <v>1205</v>
      </c>
      <c r="C69">
        <v>0</v>
      </c>
      <c r="D69">
        <v>0</v>
      </c>
      <c r="E69" t="s">
        <v>1202</v>
      </c>
      <c r="F69" t="s">
        <v>1203</v>
      </c>
    </row>
    <row r="70" spans="1:6" x14ac:dyDescent="0.25">
      <c r="A70" s="3">
        <v>331</v>
      </c>
      <c r="B70" t="s">
        <v>1205</v>
      </c>
      <c r="C70">
        <v>0</v>
      </c>
      <c r="D70">
        <v>0</v>
      </c>
      <c r="E70" t="s">
        <v>1202</v>
      </c>
      <c r="F70" t="s">
        <v>1203</v>
      </c>
    </row>
    <row r="71" spans="1:6" x14ac:dyDescent="0.25">
      <c r="A71" s="3">
        <v>332</v>
      </c>
      <c r="B71" t="s">
        <v>1205</v>
      </c>
      <c r="C71">
        <v>0</v>
      </c>
      <c r="D71">
        <v>0</v>
      </c>
      <c r="E71" t="s">
        <v>1202</v>
      </c>
      <c r="F71" t="s">
        <v>1203</v>
      </c>
    </row>
    <row r="72" spans="1:6" x14ac:dyDescent="0.25">
      <c r="A72" s="3">
        <v>333</v>
      </c>
      <c r="B72" t="s">
        <v>1205</v>
      </c>
      <c r="C72">
        <v>0</v>
      </c>
      <c r="D72">
        <v>0</v>
      </c>
      <c r="E72" t="s">
        <v>1202</v>
      </c>
      <c r="F72" t="s">
        <v>1203</v>
      </c>
    </row>
    <row r="73" spans="1:6" x14ac:dyDescent="0.25">
      <c r="A73" s="3">
        <v>334</v>
      </c>
      <c r="B73" t="s">
        <v>1205</v>
      </c>
      <c r="C73">
        <v>0</v>
      </c>
      <c r="D73">
        <v>0</v>
      </c>
      <c r="E73" t="s">
        <v>1202</v>
      </c>
      <c r="F73" t="s">
        <v>1203</v>
      </c>
    </row>
    <row r="74" spans="1:6" x14ac:dyDescent="0.25">
      <c r="A74" s="3">
        <v>335</v>
      </c>
      <c r="B74" t="s">
        <v>1205</v>
      </c>
      <c r="C74">
        <v>0</v>
      </c>
      <c r="D74">
        <v>0</v>
      </c>
      <c r="E74" t="s">
        <v>1202</v>
      </c>
      <c r="F74" t="s">
        <v>1203</v>
      </c>
    </row>
    <row r="75" spans="1:6" x14ac:dyDescent="0.25">
      <c r="A75" s="3">
        <v>336</v>
      </c>
      <c r="B75" t="s">
        <v>1205</v>
      </c>
      <c r="C75">
        <v>0</v>
      </c>
      <c r="D75">
        <v>0</v>
      </c>
      <c r="E75" t="s">
        <v>1202</v>
      </c>
      <c r="F75" t="s">
        <v>1203</v>
      </c>
    </row>
    <row r="76" spans="1:6" x14ac:dyDescent="0.25">
      <c r="A76" s="3">
        <v>337</v>
      </c>
      <c r="B76" t="s">
        <v>1205</v>
      </c>
      <c r="C76">
        <v>0</v>
      </c>
      <c r="D76">
        <v>0</v>
      </c>
      <c r="E76" t="s">
        <v>1202</v>
      </c>
      <c r="F76" t="s">
        <v>1203</v>
      </c>
    </row>
    <row r="77" spans="1:6" x14ac:dyDescent="0.25">
      <c r="A77" s="3">
        <v>338</v>
      </c>
      <c r="B77" t="s">
        <v>1205</v>
      </c>
      <c r="C77">
        <v>0</v>
      </c>
      <c r="D77">
        <v>0</v>
      </c>
      <c r="E77" t="s">
        <v>1202</v>
      </c>
      <c r="F77" t="s">
        <v>1203</v>
      </c>
    </row>
    <row r="78" spans="1:6" x14ac:dyDescent="0.25">
      <c r="A78" s="3">
        <v>339</v>
      </c>
      <c r="B78" t="s">
        <v>1205</v>
      </c>
      <c r="C78">
        <v>0</v>
      </c>
      <c r="D78">
        <v>0</v>
      </c>
      <c r="E78" t="s">
        <v>1202</v>
      </c>
      <c r="F78" t="s">
        <v>1203</v>
      </c>
    </row>
    <row r="79" spans="1:6" x14ac:dyDescent="0.25">
      <c r="A79" s="3">
        <v>340</v>
      </c>
      <c r="B79" t="s">
        <v>1205</v>
      </c>
      <c r="C79">
        <v>0</v>
      </c>
      <c r="D79">
        <v>0</v>
      </c>
      <c r="E79" t="s">
        <v>1202</v>
      </c>
      <c r="F79" t="s">
        <v>1203</v>
      </c>
    </row>
    <row r="80" spans="1:6" x14ac:dyDescent="0.25">
      <c r="A80" s="3">
        <v>341</v>
      </c>
      <c r="B80" t="s">
        <v>1205</v>
      </c>
      <c r="C80">
        <v>0</v>
      </c>
      <c r="D80">
        <v>0</v>
      </c>
      <c r="E80" t="s">
        <v>1202</v>
      </c>
      <c r="F80" t="s">
        <v>1203</v>
      </c>
    </row>
    <row r="81" spans="1:6" x14ac:dyDescent="0.25">
      <c r="A81" s="3">
        <v>342</v>
      </c>
      <c r="B81" t="s">
        <v>1205</v>
      </c>
      <c r="C81">
        <v>0</v>
      </c>
      <c r="D81">
        <v>0</v>
      </c>
      <c r="E81" t="s">
        <v>1202</v>
      </c>
      <c r="F81" t="s">
        <v>1203</v>
      </c>
    </row>
    <row r="82" spans="1:6" x14ac:dyDescent="0.25">
      <c r="A82" s="3">
        <v>343</v>
      </c>
      <c r="B82" t="s">
        <v>1205</v>
      </c>
      <c r="C82">
        <v>0</v>
      </c>
      <c r="D82">
        <v>0</v>
      </c>
      <c r="E82" t="s">
        <v>1202</v>
      </c>
      <c r="F82" t="s">
        <v>1203</v>
      </c>
    </row>
    <row r="83" spans="1:6" x14ac:dyDescent="0.25">
      <c r="A83" s="3">
        <v>344</v>
      </c>
      <c r="B83" t="s">
        <v>1205</v>
      </c>
      <c r="C83">
        <v>0</v>
      </c>
      <c r="D83">
        <v>0</v>
      </c>
      <c r="E83" t="s">
        <v>1202</v>
      </c>
      <c r="F83" t="s">
        <v>1203</v>
      </c>
    </row>
    <row r="84" spans="1:6" x14ac:dyDescent="0.25">
      <c r="A84" s="3">
        <v>345</v>
      </c>
      <c r="B84" t="s">
        <v>1205</v>
      </c>
      <c r="C84">
        <v>0</v>
      </c>
      <c r="D84">
        <v>0</v>
      </c>
      <c r="E84" t="s">
        <v>1202</v>
      </c>
      <c r="F84" t="s">
        <v>1203</v>
      </c>
    </row>
    <row r="85" spans="1:6" x14ac:dyDescent="0.25">
      <c r="A85" s="3">
        <v>346</v>
      </c>
      <c r="B85" t="s">
        <v>1205</v>
      </c>
      <c r="C85">
        <v>0</v>
      </c>
      <c r="D85">
        <v>0</v>
      </c>
      <c r="E85" t="s">
        <v>1202</v>
      </c>
      <c r="F85" t="s">
        <v>1203</v>
      </c>
    </row>
    <row r="86" spans="1:6" x14ac:dyDescent="0.25">
      <c r="A86" s="3">
        <v>347</v>
      </c>
      <c r="B86" t="s">
        <v>1205</v>
      </c>
      <c r="C86">
        <v>1000</v>
      </c>
      <c r="D86">
        <v>1000</v>
      </c>
      <c r="E86" t="s">
        <v>1202</v>
      </c>
      <c r="F86" t="s">
        <v>1203</v>
      </c>
    </row>
    <row r="87" spans="1:6" x14ac:dyDescent="0.25">
      <c r="A87" s="3">
        <v>348</v>
      </c>
      <c r="B87" t="s">
        <v>1205</v>
      </c>
      <c r="C87">
        <v>1000</v>
      </c>
      <c r="D87">
        <v>1000</v>
      </c>
      <c r="E87" t="s">
        <v>1202</v>
      </c>
      <c r="F87" t="s">
        <v>1203</v>
      </c>
    </row>
    <row r="88" spans="1:6" x14ac:dyDescent="0.25">
      <c r="A88" s="3">
        <v>349</v>
      </c>
      <c r="B88" t="s">
        <v>1205</v>
      </c>
      <c r="C88">
        <v>0</v>
      </c>
      <c r="D88">
        <v>0</v>
      </c>
      <c r="E88" t="s">
        <v>1202</v>
      </c>
      <c r="F88" t="s">
        <v>1203</v>
      </c>
    </row>
    <row r="89" spans="1:6" x14ac:dyDescent="0.25">
      <c r="A89" s="3">
        <v>350</v>
      </c>
      <c r="B89" t="s">
        <v>1205</v>
      </c>
      <c r="C89">
        <v>0</v>
      </c>
      <c r="D89">
        <v>0</v>
      </c>
      <c r="E89" t="s">
        <v>1202</v>
      </c>
      <c r="F89" t="s">
        <v>1203</v>
      </c>
    </row>
    <row r="90" spans="1:6" x14ac:dyDescent="0.25">
      <c r="A90" s="3">
        <v>351</v>
      </c>
      <c r="B90" t="s">
        <v>1205</v>
      </c>
      <c r="C90">
        <v>1250</v>
      </c>
      <c r="D90">
        <v>1250</v>
      </c>
      <c r="E90" t="s">
        <v>1202</v>
      </c>
      <c r="F90" t="s">
        <v>1203</v>
      </c>
    </row>
    <row r="91" spans="1:6" x14ac:dyDescent="0.25">
      <c r="A91" s="3">
        <v>352</v>
      </c>
      <c r="B91" t="s">
        <v>1205</v>
      </c>
      <c r="C91">
        <v>0</v>
      </c>
      <c r="D91">
        <v>0</v>
      </c>
      <c r="E91" t="s">
        <v>1202</v>
      </c>
      <c r="F91" t="s">
        <v>1203</v>
      </c>
    </row>
    <row r="92" spans="1:6" x14ac:dyDescent="0.25">
      <c r="A92" s="3">
        <v>353</v>
      </c>
      <c r="B92" t="s">
        <v>1205</v>
      </c>
      <c r="C92">
        <v>0</v>
      </c>
      <c r="D92">
        <v>0</v>
      </c>
      <c r="E92" t="s">
        <v>1202</v>
      </c>
      <c r="F92" t="s">
        <v>1203</v>
      </c>
    </row>
    <row r="93" spans="1:6" x14ac:dyDescent="0.25">
      <c r="A93" s="3">
        <v>354</v>
      </c>
      <c r="B93" t="s">
        <v>1205</v>
      </c>
      <c r="C93">
        <v>0</v>
      </c>
      <c r="D93">
        <v>0</v>
      </c>
      <c r="E93" t="s">
        <v>1202</v>
      </c>
      <c r="F93" t="s">
        <v>1203</v>
      </c>
    </row>
    <row r="94" spans="1:6" x14ac:dyDescent="0.25">
      <c r="A94" s="3">
        <v>355</v>
      </c>
      <c r="B94" t="s">
        <v>1205</v>
      </c>
      <c r="C94">
        <v>0</v>
      </c>
      <c r="D94">
        <v>0</v>
      </c>
      <c r="E94" t="s">
        <v>1202</v>
      </c>
      <c r="F94" t="s">
        <v>1203</v>
      </c>
    </row>
    <row r="95" spans="1:6" x14ac:dyDescent="0.25">
      <c r="A95" s="3">
        <v>356</v>
      </c>
      <c r="B95" t="s">
        <v>1205</v>
      </c>
      <c r="C95">
        <v>0</v>
      </c>
      <c r="D95">
        <v>0</v>
      </c>
      <c r="E95" t="s">
        <v>1202</v>
      </c>
      <c r="F95" t="s">
        <v>1203</v>
      </c>
    </row>
    <row r="96" spans="1:6" x14ac:dyDescent="0.25">
      <c r="A96" s="3">
        <v>357</v>
      </c>
      <c r="B96" t="s">
        <v>1205</v>
      </c>
      <c r="C96">
        <v>0</v>
      </c>
      <c r="D96">
        <v>0</v>
      </c>
      <c r="E96" t="s">
        <v>1202</v>
      </c>
      <c r="F96" t="s">
        <v>1203</v>
      </c>
    </row>
    <row r="97" spans="1:6" x14ac:dyDescent="0.25">
      <c r="A97" s="3">
        <v>358</v>
      </c>
      <c r="B97" t="s">
        <v>1205</v>
      </c>
      <c r="C97">
        <v>0</v>
      </c>
      <c r="D97">
        <v>0</v>
      </c>
      <c r="E97" t="s">
        <v>1202</v>
      </c>
      <c r="F97" t="s">
        <v>1203</v>
      </c>
    </row>
    <row r="98" spans="1:6" x14ac:dyDescent="0.25">
      <c r="A98" s="3">
        <v>359</v>
      </c>
      <c r="B98" t="s">
        <v>1205</v>
      </c>
      <c r="C98">
        <v>0</v>
      </c>
      <c r="D98">
        <v>0</v>
      </c>
      <c r="E98" t="s">
        <v>1202</v>
      </c>
      <c r="F98" t="s">
        <v>1203</v>
      </c>
    </row>
    <row r="99" spans="1:6" x14ac:dyDescent="0.25">
      <c r="A99" s="3">
        <v>360</v>
      </c>
      <c r="B99" t="s">
        <v>1205</v>
      </c>
      <c r="C99">
        <v>0</v>
      </c>
      <c r="D99">
        <v>0</v>
      </c>
      <c r="E99" t="s">
        <v>1202</v>
      </c>
      <c r="F99" t="s">
        <v>1203</v>
      </c>
    </row>
    <row r="100" spans="1:6" x14ac:dyDescent="0.25">
      <c r="A100" s="3">
        <v>361</v>
      </c>
      <c r="B100" t="s">
        <v>1205</v>
      </c>
      <c r="C100">
        <v>0</v>
      </c>
      <c r="D100">
        <v>0</v>
      </c>
      <c r="E100" t="s">
        <v>1202</v>
      </c>
      <c r="F100" t="s">
        <v>1203</v>
      </c>
    </row>
    <row r="101" spans="1:6" x14ac:dyDescent="0.25">
      <c r="A101" s="3">
        <v>362</v>
      </c>
      <c r="B101" t="s">
        <v>1205</v>
      </c>
      <c r="C101">
        <v>0</v>
      </c>
      <c r="D101">
        <v>0</v>
      </c>
      <c r="E101" t="s">
        <v>1202</v>
      </c>
      <c r="F101" t="s">
        <v>1203</v>
      </c>
    </row>
    <row r="102" spans="1:6" x14ac:dyDescent="0.25">
      <c r="A102" s="3">
        <v>363</v>
      </c>
      <c r="B102" t="s">
        <v>1205</v>
      </c>
      <c r="C102">
        <v>0</v>
      </c>
      <c r="D102">
        <v>0</v>
      </c>
      <c r="E102" t="s">
        <v>1202</v>
      </c>
      <c r="F102" t="s">
        <v>1203</v>
      </c>
    </row>
    <row r="103" spans="1:6" x14ac:dyDescent="0.25">
      <c r="A103" s="3">
        <v>364</v>
      </c>
      <c r="B103" t="s">
        <v>1205</v>
      </c>
      <c r="C103">
        <v>0</v>
      </c>
      <c r="D103">
        <v>0</v>
      </c>
      <c r="E103" t="s">
        <v>1202</v>
      </c>
      <c r="F103" t="s">
        <v>1203</v>
      </c>
    </row>
    <row r="104" spans="1:6" x14ac:dyDescent="0.25">
      <c r="A104" s="3">
        <v>365</v>
      </c>
      <c r="B104" t="s">
        <v>1205</v>
      </c>
      <c r="C104">
        <v>0</v>
      </c>
      <c r="D104">
        <v>0</v>
      </c>
      <c r="E104" t="s">
        <v>1202</v>
      </c>
      <c r="F104" t="s">
        <v>1203</v>
      </c>
    </row>
    <row r="105" spans="1:6" x14ac:dyDescent="0.25">
      <c r="A105" s="3">
        <v>366</v>
      </c>
      <c r="B105" t="s">
        <v>1205</v>
      </c>
      <c r="C105">
        <v>0</v>
      </c>
      <c r="D105">
        <v>0</v>
      </c>
      <c r="E105" t="s">
        <v>1202</v>
      </c>
      <c r="F105" t="s">
        <v>1203</v>
      </c>
    </row>
    <row r="106" spans="1:6" x14ac:dyDescent="0.25">
      <c r="A106" s="3">
        <v>367</v>
      </c>
      <c r="B106" t="s">
        <v>1205</v>
      </c>
      <c r="C106">
        <v>0</v>
      </c>
      <c r="D106">
        <v>0</v>
      </c>
      <c r="E106" t="s">
        <v>1202</v>
      </c>
      <c r="F106" t="s">
        <v>1203</v>
      </c>
    </row>
    <row r="107" spans="1:6" x14ac:dyDescent="0.25">
      <c r="A107" s="3">
        <v>368</v>
      </c>
      <c r="B107" t="s">
        <v>1205</v>
      </c>
      <c r="C107">
        <v>0</v>
      </c>
      <c r="D107">
        <v>0</v>
      </c>
      <c r="E107" t="s">
        <v>1202</v>
      </c>
      <c r="F107" t="s">
        <v>1203</v>
      </c>
    </row>
    <row r="108" spans="1:6" x14ac:dyDescent="0.25">
      <c r="A108" s="3">
        <v>369</v>
      </c>
      <c r="B108" t="s">
        <v>1205</v>
      </c>
      <c r="C108">
        <v>0</v>
      </c>
      <c r="D108">
        <v>0</v>
      </c>
      <c r="E108" t="s">
        <v>1202</v>
      </c>
      <c r="F108" t="s">
        <v>1203</v>
      </c>
    </row>
    <row r="109" spans="1:6" x14ac:dyDescent="0.25">
      <c r="A109" s="3">
        <v>370</v>
      </c>
      <c r="B109" t="s">
        <v>1205</v>
      </c>
      <c r="C109">
        <v>0</v>
      </c>
      <c r="D109">
        <v>0</v>
      </c>
      <c r="E109" t="s">
        <v>1202</v>
      </c>
      <c r="F109" t="s">
        <v>1203</v>
      </c>
    </row>
    <row r="110" spans="1:6" x14ac:dyDescent="0.25">
      <c r="A110" s="3">
        <v>371</v>
      </c>
      <c r="B110" t="s">
        <v>1205</v>
      </c>
      <c r="C110">
        <v>0</v>
      </c>
      <c r="D110">
        <v>0</v>
      </c>
      <c r="E110" t="s">
        <v>1202</v>
      </c>
      <c r="F110" t="s">
        <v>1203</v>
      </c>
    </row>
    <row r="111" spans="1:6" x14ac:dyDescent="0.25">
      <c r="A111" s="3">
        <v>372</v>
      </c>
      <c r="B111" t="s">
        <v>1205</v>
      </c>
      <c r="C111">
        <v>0</v>
      </c>
      <c r="D111">
        <v>0</v>
      </c>
      <c r="E111" t="s">
        <v>1202</v>
      </c>
      <c r="F111" t="s">
        <v>1203</v>
      </c>
    </row>
    <row r="112" spans="1:6" x14ac:dyDescent="0.25">
      <c r="A112" s="3">
        <v>373</v>
      </c>
      <c r="B112" t="s">
        <v>1205</v>
      </c>
      <c r="C112">
        <v>0</v>
      </c>
      <c r="D112">
        <v>0</v>
      </c>
      <c r="E112" t="s">
        <v>1202</v>
      </c>
      <c r="F112" t="s">
        <v>1203</v>
      </c>
    </row>
    <row r="113" spans="1:6" x14ac:dyDescent="0.25">
      <c r="A113" s="3">
        <v>374</v>
      </c>
      <c r="B113" t="s">
        <v>1205</v>
      </c>
      <c r="C113">
        <v>0</v>
      </c>
      <c r="D113">
        <v>0</v>
      </c>
      <c r="E113" t="s">
        <v>1202</v>
      </c>
      <c r="F113" t="s">
        <v>1203</v>
      </c>
    </row>
    <row r="114" spans="1:6" x14ac:dyDescent="0.25">
      <c r="A114" s="3">
        <v>375</v>
      </c>
      <c r="B114" t="s">
        <v>1205</v>
      </c>
      <c r="C114">
        <v>0</v>
      </c>
      <c r="D114">
        <v>0</v>
      </c>
      <c r="E114" t="s">
        <v>1202</v>
      </c>
      <c r="F114" t="s">
        <v>1203</v>
      </c>
    </row>
    <row r="115" spans="1:6" x14ac:dyDescent="0.25">
      <c r="A115" s="3">
        <v>376</v>
      </c>
      <c r="B115" t="s">
        <v>1205</v>
      </c>
      <c r="C115">
        <v>0</v>
      </c>
      <c r="D115">
        <v>0</v>
      </c>
      <c r="E115" t="s">
        <v>1202</v>
      </c>
      <c r="F115" t="s">
        <v>1203</v>
      </c>
    </row>
    <row r="116" spans="1:6" x14ac:dyDescent="0.25">
      <c r="A116" s="3">
        <v>377</v>
      </c>
      <c r="B116" t="s">
        <v>1205</v>
      </c>
      <c r="C116">
        <v>0</v>
      </c>
      <c r="D116">
        <v>0</v>
      </c>
      <c r="E116" t="s">
        <v>1202</v>
      </c>
      <c r="F116" t="s">
        <v>1203</v>
      </c>
    </row>
    <row r="117" spans="1:6" x14ac:dyDescent="0.25">
      <c r="A117" s="3">
        <v>378</v>
      </c>
      <c r="B117" t="s">
        <v>1205</v>
      </c>
      <c r="C117">
        <v>0</v>
      </c>
      <c r="D117">
        <v>0</v>
      </c>
      <c r="E117" t="s">
        <v>1202</v>
      </c>
      <c r="F117" t="s">
        <v>1203</v>
      </c>
    </row>
    <row r="118" spans="1:6" x14ac:dyDescent="0.25">
      <c r="A118" s="3">
        <v>379</v>
      </c>
      <c r="B118" t="s">
        <v>1205</v>
      </c>
      <c r="C118">
        <v>0</v>
      </c>
      <c r="D118">
        <v>0</v>
      </c>
      <c r="E118" t="s">
        <v>1202</v>
      </c>
      <c r="F118" t="s">
        <v>1203</v>
      </c>
    </row>
    <row r="119" spans="1:6" x14ac:dyDescent="0.25">
      <c r="A119" s="3">
        <v>380</v>
      </c>
      <c r="B119" t="s">
        <v>1205</v>
      </c>
      <c r="C119">
        <v>0</v>
      </c>
      <c r="D119">
        <v>0</v>
      </c>
      <c r="E119" t="s">
        <v>1202</v>
      </c>
      <c r="F119" t="s">
        <v>1203</v>
      </c>
    </row>
    <row r="120" spans="1:6" x14ac:dyDescent="0.25">
      <c r="A120" s="3">
        <v>381</v>
      </c>
      <c r="B120" t="s">
        <v>1205</v>
      </c>
      <c r="C120">
        <v>0</v>
      </c>
      <c r="D120">
        <v>0</v>
      </c>
      <c r="E120" t="s">
        <v>1202</v>
      </c>
      <c r="F120" t="s">
        <v>1203</v>
      </c>
    </row>
    <row r="121" spans="1:6" x14ac:dyDescent="0.25">
      <c r="A121" s="3">
        <v>382</v>
      </c>
      <c r="B121" t="s">
        <v>1205</v>
      </c>
      <c r="C121">
        <v>1000</v>
      </c>
      <c r="D121">
        <v>1000</v>
      </c>
      <c r="E121" t="s">
        <v>1202</v>
      </c>
      <c r="F121" t="s">
        <v>1203</v>
      </c>
    </row>
    <row r="122" spans="1:6" x14ac:dyDescent="0.25">
      <c r="A122" s="3">
        <v>383</v>
      </c>
      <c r="B122" t="s">
        <v>1205</v>
      </c>
      <c r="C122">
        <v>0</v>
      </c>
      <c r="D122">
        <v>0</v>
      </c>
      <c r="E122" t="s">
        <v>1202</v>
      </c>
      <c r="F122" t="s">
        <v>1203</v>
      </c>
    </row>
    <row r="123" spans="1:6" x14ac:dyDescent="0.25">
      <c r="A123" s="3">
        <v>384</v>
      </c>
      <c r="B123" t="s">
        <v>1205</v>
      </c>
      <c r="C123">
        <v>0</v>
      </c>
      <c r="D123">
        <v>0</v>
      </c>
      <c r="E123" t="s">
        <v>1202</v>
      </c>
      <c r="F123" t="s">
        <v>1203</v>
      </c>
    </row>
    <row r="124" spans="1:6" x14ac:dyDescent="0.25">
      <c r="A124" s="3">
        <v>385</v>
      </c>
      <c r="B124" t="s">
        <v>1205</v>
      </c>
      <c r="C124">
        <v>0</v>
      </c>
      <c r="D124">
        <v>0</v>
      </c>
      <c r="E124" t="s">
        <v>1202</v>
      </c>
      <c r="F124" t="s">
        <v>1203</v>
      </c>
    </row>
    <row r="125" spans="1:6" x14ac:dyDescent="0.25">
      <c r="A125" s="3">
        <v>386</v>
      </c>
      <c r="B125" t="s">
        <v>1205</v>
      </c>
      <c r="C125">
        <v>0</v>
      </c>
      <c r="D125">
        <v>0</v>
      </c>
      <c r="E125" t="s">
        <v>1202</v>
      </c>
      <c r="F125" t="s">
        <v>1203</v>
      </c>
    </row>
    <row r="126" spans="1:6" x14ac:dyDescent="0.25">
      <c r="A126" s="3">
        <v>387</v>
      </c>
      <c r="B126" t="s">
        <v>1205</v>
      </c>
      <c r="C126">
        <v>0</v>
      </c>
      <c r="D126">
        <v>0</v>
      </c>
      <c r="E126" t="s">
        <v>1202</v>
      </c>
      <c r="F126" t="s">
        <v>1203</v>
      </c>
    </row>
    <row r="127" spans="1:6" x14ac:dyDescent="0.25">
      <c r="A127" s="3">
        <v>388</v>
      </c>
      <c r="B127" t="s">
        <v>1205</v>
      </c>
      <c r="C127">
        <v>0</v>
      </c>
      <c r="D127">
        <v>0</v>
      </c>
      <c r="E127" t="s">
        <v>1202</v>
      </c>
      <c r="F127" t="s">
        <v>1203</v>
      </c>
    </row>
    <row r="128" spans="1:6" x14ac:dyDescent="0.25">
      <c r="A128" s="3">
        <v>389</v>
      </c>
      <c r="B128" t="s">
        <v>1205</v>
      </c>
      <c r="C128">
        <v>0</v>
      </c>
      <c r="D128">
        <v>0</v>
      </c>
      <c r="E128" t="s">
        <v>1202</v>
      </c>
      <c r="F128" t="s">
        <v>1203</v>
      </c>
    </row>
    <row r="129" spans="1:6" x14ac:dyDescent="0.25">
      <c r="A129" s="3">
        <v>390</v>
      </c>
      <c r="B129" t="s">
        <v>1205</v>
      </c>
      <c r="C129">
        <v>0</v>
      </c>
      <c r="D129">
        <v>0</v>
      </c>
      <c r="E129" t="s">
        <v>1202</v>
      </c>
      <c r="F129" t="s">
        <v>1203</v>
      </c>
    </row>
    <row r="130" spans="1:6" x14ac:dyDescent="0.25">
      <c r="A130" s="3">
        <v>391</v>
      </c>
      <c r="B130" t="s">
        <v>1205</v>
      </c>
      <c r="C130">
        <v>0</v>
      </c>
      <c r="D130">
        <v>0</v>
      </c>
      <c r="E130" t="s">
        <v>1202</v>
      </c>
      <c r="F130" t="s">
        <v>1203</v>
      </c>
    </row>
    <row r="131" spans="1:6" x14ac:dyDescent="0.25">
      <c r="A131" s="3">
        <v>392</v>
      </c>
      <c r="B131" t="s">
        <v>1205</v>
      </c>
      <c r="C131">
        <v>0</v>
      </c>
      <c r="D131">
        <v>0</v>
      </c>
      <c r="E131" t="s">
        <v>1202</v>
      </c>
      <c r="F131" t="s">
        <v>1203</v>
      </c>
    </row>
    <row r="132" spans="1:6" x14ac:dyDescent="0.25">
      <c r="A132" s="3">
        <v>393</v>
      </c>
      <c r="B132" t="s">
        <v>1205</v>
      </c>
      <c r="C132">
        <v>1750</v>
      </c>
      <c r="D132">
        <v>1750</v>
      </c>
      <c r="E132" t="s">
        <v>1202</v>
      </c>
      <c r="F132" t="s">
        <v>1203</v>
      </c>
    </row>
    <row r="133" spans="1:6" x14ac:dyDescent="0.25">
      <c r="A133" s="3">
        <v>394</v>
      </c>
      <c r="B133" t="s">
        <v>1205</v>
      </c>
      <c r="C133">
        <v>0</v>
      </c>
      <c r="D133">
        <v>0</v>
      </c>
      <c r="E133" t="s">
        <v>1202</v>
      </c>
      <c r="F133" t="s">
        <v>1203</v>
      </c>
    </row>
    <row r="134" spans="1:6" x14ac:dyDescent="0.25">
      <c r="A134" s="3">
        <v>395</v>
      </c>
      <c r="B134" t="s">
        <v>1205</v>
      </c>
      <c r="C134">
        <v>0</v>
      </c>
      <c r="D134">
        <v>0</v>
      </c>
      <c r="E134" t="s">
        <v>1202</v>
      </c>
      <c r="F134" t="s">
        <v>1203</v>
      </c>
    </row>
    <row r="135" spans="1:6" x14ac:dyDescent="0.25">
      <c r="A135" s="3">
        <v>396</v>
      </c>
      <c r="B135" t="s">
        <v>1205</v>
      </c>
      <c r="C135">
        <v>0</v>
      </c>
      <c r="D135">
        <v>0</v>
      </c>
      <c r="E135" t="s">
        <v>1202</v>
      </c>
      <c r="F135" t="s">
        <v>1203</v>
      </c>
    </row>
    <row r="136" spans="1:6" x14ac:dyDescent="0.25">
      <c r="A136" s="3">
        <v>397</v>
      </c>
      <c r="B136" t="s">
        <v>1205</v>
      </c>
      <c r="C136">
        <v>0</v>
      </c>
      <c r="D136">
        <v>0</v>
      </c>
      <c r="E136" t="s">
        <v>1202</v>
      </c>
      <c r="F136" t="s">
        <v>1203</v>
      </c>
    </row>
    <row r="137" spans="1:6" x14ac:dyDescent="0.25">
      <c r="A137" s="3">
        <v>398</v>
      </c>
      <c r="B137" t="s">
        <v>1205</v>
      </c>
      <c r="C137">
        <v>0</v>
      </c>
      <c r="D137">
        <v>0</v>
      </c>
      <c r="E137" t="s">
        <v>1202</v>
      </c>
      <c r="F137" t="s">
        <v>1203</v>
      </c>
    </row>
    <row r="138" spans="1:6" x14ac:dyDescent="0.25">
      <c r="A138" s="3">
        <v>399</v>
      </c>
      <c r="B138" t="s">
        <v>1205</v>
      </c>
      <c r="C138">
        <v>0</v>
      </c>
      <c r="D138">
        <v>0</v>
      </c>
      <c r="E138" t="s">
        <v>1202</v>
      </c>
      <c r="F138" t="s">
        <v>1203</v>
      </c>
    </row>
    <row r="139" spans="1:6" x14ac:dyDescent="0.25">
      <c r="A139" s="3">
        <v>400</v>
      </c>
      <c r="B139" t="s">
        <v>1205</v>
      </c>
      <c r="C139">
        <v>0</v>
      </c>
      <c r="D139">
        <v>0</v>
      </c>
      <c r="E139" t="s">
        <v>1202</v>
      </c>
      <c r="F139" t="s">
        <v>1203</v>
      </c>
    </row>
    <row r="140" spans="1:6" x14ac:dyDescent="0.25">
      <c r="A140" s="3">
        <v>401</v>
      </c>
      <c r="B140" t="s">
        <v>1205</v>
      </c>
      <c r="C140">
        <v>0</v>
      </c>
      <c r="D140">
        <v>0</v>
      </c>
      <c r="E140" t="s">
        <v>1202</v>
      </c>
      <c r="F140" t="s">
        <v>1203</v>
      </c>
    </row>
    <row r="141" spans="1:6" x14ac:dyDescent="0.25">
      <c r="A141" s="3">
        <v>402</v>
      </c>
      <c r="B141" t="s">
        <v>1205</v>
      </c>
      <c r="C141">
        <v>0</v>
      </c>
      <c r="D141">
        <v>0</v>
      </c>
      <c r="E141" t="s">
        <v>1202</v>
      </c>
      <c r="F141" t="s">
        <v>1203</v>
      </c>
    </row>
    <row r="142" spans="1:6" x14ac:dyDescent="0.25">
      <c r="A142" s="3">
        <v>403</v>
      </c>
      <c r="B142" t="s">
        <v>1205</v>
      </c>
      <c r="C142">
        <v>0</v>
      </c>
      <c r="D142">
        <v>0</v>
      </c>
      <c r="E142" t="s">
        <v>1202</v>
      </c>
      <c r="F142" t="s">
        <v>1203</v>
      </c>
    </row>
    <row r="143" spans="1:6" x14ac:dyDescent="0.25">
      <c r="A143" s="3">
        <v>404</v>
      </c>
      <c r="B143" t="s">
        <v>1205</v>
      </c>
      <c r="C143">
        <v>0</v>
      </c>
      <c r="D143">
        <v>0</v>
      </c>
      <c r="E143" t="s">
        <v>1202</v>
      </c>
      <c r="F143" t="s">
        <v>1203</v>
      </c>
    </row>
    <row r="144" spans="1:6" x14ac:dyDescent="0.25">
      <c r="A144" s="3">
        <v>405</v>
      </c>
      <c r="B144" t="s">
        <v>1205</v>
      </c>
      <c r="C144">
        <v>0</v>
      </c>
      <c r="D144">
        <v>0</v>
      </c>
      <c r="E144" t="s">
        <v>1202</v>
      </c>
      <c r="F144" t="s">
        <v>1203</v>
      </c>
    </row>
    <row r="145" spans="1:6" x14ac:dyDescent="0.25">
      <c r="A145" s="3">
        <v>406</v>
      </c>
      <c r="B145" t="s">
        <v>1205</v>
      </c>
      <c r="C145">
        <v>0</v>
      </c>
      <c r="D145">
        <v>0</v>
      </c>
      <c r="E145" t="s">
        <v>1202</v>
      </c>
      <c r="F145" t="s">
        <v>1203</v>
      </c>
    </row>
    <row r="146" spans="1:6" x14ac:dyDescent="0.25">
      <c r="A146" s="3">
        <v>407</v>
      </c>
      <c r="B146" t="s">
        <v>1205</v>
      </c>
      <c r="C146">
        <v>0</v>
      </c>
      <c r="D146">
        <v>0</v>
      </c>
      <c r="E146" t="s">
        <v>1202</v>
      </c>
      <c r="F146" t="s">
        <v>1203</v>
      </c>
    </row>
    <row r="147" spans="1:6" x14ac:dyDescent="0.25">
      <c r="A147" s="3">
        <v>408</v>
      </c>
      <c r="B147" t="s">
        <v>1205</v>
      </c>
      <c r="C147">
        <v>0</v>
      </c>
      <c r="D147">
        <v>0</v>
      </c>
      <c r="E147" t="s">
        <v>1202</v>
      </c>
      <c r="F147" t="s">
        <v>1203</v>
      </c>
    </row>
    <row r="148" spans="1:6" x14ac:dyDescent="0.25">
      <c r="A148" s="3">
        <v>409</v>
      </c>
      <c r="B148" t="s">
        <v>1205</v>
      </c>
      <c r="C148">
        <v>0</v>
      </c>
      <c r="D148">
        <v>0</v>
      </c>
      <c r="E148" t="s">
        <v>1202</v>
      </c>
      <c r="F148" t="s">
        <v>1203</v>
      </c>
    </row>
    <row r="149" spans="1:6" x14ac:dyDescent="0.25">
      <c r="A149" s="3">
        <v>410</v>
      </c>
      <c r="B149" t="s">
        <v>1205</v>
      </c>
      <c r="C149">
        <v>0</v>
      </c>
      <c r="D149">
        <v>0</v>
      </c>
      <c r="E149" t="s">
        <v>1202</v>
      </c>
      <c r="F149" t="s">
        <v>1203</v>
      </c>
    </row>
    <row r="150" spans="1:6" x14ac:dyDescent="0.25">
      <c r="A150" s="3">
        <v>411</v>
      </c>
      <c r="B150" t="s">
        <v>1205</v>
      </c>
      <c r="C150">
        <v>0</v>
      </c>
      <c r="D150">
        <v>0</v>
      </c>
      <c r="E150" t="s">
        <v>1202</v>
      </c>
      <c r="F150" t="s">
        <v>1203</v>
      </c>
    </row>
    <row r="151" spans="1:6" x14ac:dyDescent="0.25">
      <c r="A151" s="3">
        <v>412</v>
      </c>
      <c r="B151" t="s">
        <v>1205</v>
      </c>
      <c r="C151">
        <v>0</v>
      </c>
      <c r="D151">
        <v>0</v>
      </c>
      <c r="E151" t="s">
        <v>1202</v>
      </c>
      <c r="F151" t="s">
        <v>1203</v>
      </c>
    </row>
    <row r="152" spans="1:6" x14ac:dyDescent="0.25">
      <c r="A152" s="3">
        <v>413</v>
      </c>
      <c r="B152" t="s">
        <v>1205</v>
      </c>
      <c r="C152">
        <v>0</v>
      </c>
      <c r="D152">
        <v>0</v>
      </c>
      <c r="E152" t="s">
        <v>1202</v>
      </c>
      <c r="F152" t="s">
        <v>1203</v>
      </c>
    </row>
    <row r="153" spans="1:6" x14ac:dyDescent="0.25">
      <c r="A153" s="3">
        <v>414</v>
      </c>
      <c r="B153" t="s">
        <v>1205</v>
      </c>
      <c r="C153">
        <v>0</v>
      </c>
      <c r="D153">
        <v>0</v>
      </c>
      <c r="E153" t="s">
        <v>1202</v>
      </c>
      <c r="F153" t="s">
        <v>1203</v>
      </c>
    </row>
    <row r="154" spans="1:6" x14ac:dyDescent="0.25">
      <c r="A154" s="3">
        <v>415</v>
      </c>
      <c r="B154" t="s">
        <v>1205</v>
      </c>
      <c r="C154">
        <v>0</v>
      </c>
      <c r="D154">
        <v>0</v>
      </c>
      <c r="E154" t="s">
        <v>1202</v>
      </c>
      <c r="F154" t="s">
        <v>1203</v>
      </c>
    </row>
    <row r="155" spans="1:6" x14ac:dyDescent="0.25">
      <c r="A155" s="3">
        <v>416</v>
      </c>
      <c r="B155" t="s">
        <v>1205</v>
      </c>
      <c r="C155">
        <v>0</v>
      </c>
      <c r="D155">
        <v>0</v>
      </c>
      <c r="E155" t="s">
        <v>1202</v>
      </c>
      <c r="F155" t="s">
        <v>1203</v>
      </c>
    </row>
    <row r="156" spans="1:6" x14ac:dyDescent="0.25">
      <c r="A156" s="3">
        <v>417</v>
      </c>
      <c r="B156" t="s">
        <v>1205</v>
      </c>
      <c r="C156">
        <v>0</v>
      </c>
      <c r="D156">
        <v>0</v>
      </c>
      <c r="E156" t="s">
        <v>1202</v>
      </c>
      <c r="F156" t="s">
        <v>1203</v>
      </c>
    </row>
    <row r="157" spans="1:6" x14ac:dyDescent="0.25">
      <c r="A157" s="3">
        <v>418</v>
      </c>
      <c r="B157" t="s">
        <v>1205</v>
      </c>
      <c r="C157">
        <v>0</v>
      </c>
      <c r="D157">
        <v>0</v>
      </c>
      <c r="E157" t="s">
        <v>1202</v>
      </c>
      <c r="F157" t="s">
        <v>1203</v>
      </c>
    </row>
    <row r="158" spans="1:6" x14ac:dyDescent="0.25">
      <c r="A158" s="3">
        <v>419</v>
      </c>
      <c r="B158" t="s">
        <v>1205</v>
      </c>
      <c r="C158">
        <v>0</v>
      </c>
      <c r="D158">
        <v>0</v>
      </c>
      <c r="E158" t="s">
        <v>1202</v>
      </c>
      <c r="F158" t="s">
        <v>1203</v>
      </c>
    </row>
    <row r="159" spans="1:6" x14ac:dyDescent="0.25">
      <c r="A159" s="3">
        <v>420</v>
      </c>
      <c r="B159" t="s">
        <v>1205</v>
      </c>
      <c r="C159">
        <v>0</v>
      </c>
      <c r="D159">
        <v>0</v>
      </c>
      <c r="E159" t="s">
        <v>1202</v>
      </c>
      <c r="F159" t="s">
        <v>1203</v>
      </c>
    </row>
    <row r="160" spans="1:6" x14ac:dyDescent="0.25">
      <c r="A160" s="3">
        <v>421</v>
      </c>
      <c r="B160" t="s">
        <v>1205</v>
      </c>
      <c r="C160">
        <v>0</v>
      </c>
      <c r="D160">
        <v>0</v>
      </c>
      <c r="E160" t="s">
        <v>1202</v>
      </c>
      <c r="F160" t="s">
        <v>1203</v>
      </c>
    </row>
    <row r="161" spans="1:6" x14ac:dyDescent="0.25">
      <c r="A161" s="3">
        <v>422</v>
      </c>
      <c r="B161" t="s">
        <v>1205</v>
      </c>
      <c r="C161">
        <v>0</v>
      </c>
      <c r="D161">
        <v>0</v>
      </c>
      <c r="E161" t="s">
        <v>1202</v>
      </c>
      <c r="F161" t="s">
        <v>1203</v>
      </c>
    </row>
    <row r="162" spans="1:6" x14ac:dyDescent="0.25">
      <c r="A162" s="3">
        <v>423</v>
      </c>
      <c r="B162" t="s">
        <v>1205</v>
      </c>
      <c r="C162">
        <v>0</v>
      </c>
      <c r="D162">
        <v>0</v>
      </c>
      <c r="E162" t="s">
        <v>1202</v>
      </c>
      <c r="F162" t="s">
        <v>1203</v>
      </c>
    </row>
    <row r="163" spans="1:6" x14ac:dyDescent="0.25">
      <c r="A163" s="3">
        <v>424</v>
      </c>
      <c r="B163" t="s">
        <v>1205</v>
      </c>
      <c r="C163">
        <v>0</v>
      </c>
      <c r="D163">
        <v>0</v>
      </c>
      <c r="E163" t="s">
        <v>1202</v>
      </c>
      <c r="F163" t="s">
        <v>1203</v>
      </c>
    </row>
    <row r="164" spans="1:6" x14ac:dyDescent="0.25">
      <c r="A164" s="3">
        <v>425</v>
      </c>
      <c r="B164" t="s">
        <v>1205</v>
      </c>
      <c r="C164">
        <v>0</v>
      </c>
      <c r="D164">
        <v>0</v>
      </c>
      <c r="E164" t="s">
        <v>1202</v>
      </c>
      <c r="F164" t="s">
        <v>1203</v>
      </c>
    </row>
    <row r="165" spans="1:6" x14ac:dyDescent="0.25">
      <c r="A165" s="3">
        <v>426</v>
      </c>
      <c r="B165" t="s">
        <v>1205</v>
      </c>
      <c r="C165">
        <v>0</v>
      </c>
      <c r="D165">
        <v>0</v>
      </c>
      <c r="E165" t="s">
        <v>1202</v>
      </c>
      <c r="F165" t="s">
        <v>1203</v>
      </c>
    </row>
    <row r="166" spans="1:6" x14ac:dyDescent="0.25">
      <c r="A166" s="3">
        <v>427</v>
      </c>
      <c r="B166" t="s">
        <v>1205</v>
      </c>
      <c r="C166">
        <v>0</v>
      </c>
      <c r="D166">
        <v>0</v>
      </c>
      <c r="E166" t="s">
        <v>1202</v>
      </c>
      <c r="F166" t="s">
        <v>1203</v>
      </c>
    </row>
    <row r="167" spans="1:6" x14ac:dyDescent="0.25">
      <c r="A167" s="3">
        <v>428</v>
      </c>
      <c r="B167" t="s">
        <v>1205</v>
      </c>
      <c r="C167">
        <v>0</v>
      </c>
      <c r="D167">
        <v>0</v>
      </c>
      <c r="E167" t="s">
        <v>1202</v>
      </c>
      <c r="F167" t="s">
        <v>1203</v>
      </c>
    </row>
    <row r="168" spans="1:6" x14ac:dyDescent="0.25">
      <c r="A168" s="3">
        <v>429</v>
      </c>
      <c r="B168" t="s">
        <v>1205</v>
      </c>
      <c r="C168">
        <v>0</v>
      </c>
      <c r="D168">
        <v>0</v>
      </c>
      <c r="E168" t="s">
        <v>1202</v>
      </c>
      <c r="F168" t="s">
        <v>1203</v>
      </c>
    </row>
    <row r="169" spans="1:6" x14ac:dyDescent="0.25">
      <c r="A169" s="3">
        <v>430</v>
      </c>
      <c r="B169" t="s">
        <v>1205</v>
      </c>
      <c r="C169">
        <v>1400</v>
      </c>
      <c r="D169">
        <v>1400</v>
      </c>
      <c r="E169" t="s">
        <v>1202</v>
      </c>
      <c r="F169" t="s">
        <v>1203</v>
      </c>
    </row>
    <row r="170" spans="1:6" x14ac:dyDescent="0.25">
      <c r="A170" s="3">
        <v>431</v>
      </c>
      <c r="B170" t="s">
        <v>1205</v>
      </c>
      <c r="C170">
        <v>2300</v>
      </c>
      <c r="D170">
        <v>2300</v>
      </c>
      <c r="E170" t="s">
        <v>1202</v>
      </c>
      <c r="F170" t="s">
        <v>1203</v>
      </c>
    </row>
    <row r="171" spans="1:6" x14ac:dyDescent="0.25">
      <c r="A171" s="3">
        <v>432</v>
      </c>
      <c r="B171" t="s">
        <v>1205</v>
      </c>
      <c r="C171">
        <v>0</v>
      </c>
      <c r="D171">
        <v>0</v>
      </c>
      <c r="E171" t="s">
        <v>1202</v>
      </c>
      <c r="F171" t="s">
        <v>1203</v>
      </c>
    </row>
    <row r="172" spans="1:6" x14ac:dyDescent="0.25">
      <c r="A172" s="3">
        <v>433</v>
      </c>
      <c r="B172" t="s">
        <v>1205</v>
      </c>
      <c r="C172">
        <v>0</v>
      </c>
      <c r="D172">
        <v>0</v>
      </c>
      <c r="E172" t="s">
        <v>1202</v>
      </c>
      <c r="F172" t="s">
        <v>1203</v>
      </c>
    </row>
    <row r="173" spans="1:6" x14ac:dyDescent="0.25">
      <c r="A173" s="3">
        <v>434</v>
      </c>
      <c r="B173" t="s">
        <v>1205</v>
      </c>
      <c r="C173">
        <v>0</v>
      </c>
      <c r="D173">
        <v>0</v>
      </c>
      <c r="E173" t="s">
        <v>1202</v>
      </c>
      <c r="F173" t="s">
        <v>1203</v>
      </c>
    </row>
    <row r="174" spans="1:6" x14ac:dyDescent="0.25">
      <c r="A174" s="3">
        <v>435</v>
      </c>
      <c r="B174" t="s">
        <v>1205</v>
      </c>
      <c r="C174">
        <v>0</v>
      </c>
      <c r="D174">
        <v>0</v>
      </c>
      <c r="E174" t="s">
        <v>1202</v>
      </c>
      <c r="F174" t="s">
        <v>1203</v>
      </c>
    </row>
    <row r="175" spans="1:6" x14ac:dyDescent="0.25">
      <c r="A175" s="3">
        <v>436</v>
      </c>
      <c r="B175" t="s">
        <v>1205</v>
      </c>
      <c r="C175">
        <v>0</v>
      </c>
      <c r="D175">
        <v>0</v>
      </c>
      <c r="E175" t="s">
        <v>1202</v>
      </c>
      <c r="F175" t="s">
        <v>1203</v>
      </c>
    </row>
    <row r="176" spans="1:6" x14ac:dyDescent="0.25">
      <c r="A176" s="3">
        <v>437</v>
      </c>
      <c r="B176" t="s">
        <v>1205</v>
      </c>
      <c r="C176">
        <v>0</v>
      </c>
      <c r="D176">
        <v>0</v>
      </c>
      <c r="E176" t="s">
        <v>1202</v>
      </c>
      <c r="F176" t="s">
        <v>1203</v>
      </c>
    </row>
    <row r="177" spans="1:6" x14ac:dyDescent="0.25">
      <c r="A177" s="3">
        <v>438</v>
      </c>
      <c r="B177" t="s">
        <v>1205</v>
      </c>
      <c r="C177">
        <v>0</v>
      </c>
      <c r="D177">
        <v>0</v>
      </c>
      <c r="E177" t="s">
        <v>1202</v>
      </c>
      <c r="F177" t="s">
        <v>1203</v>
      </c>
    </row>
    <row r="178" spans="1:6" x14ac:dyDescent="0.25">
      <c r="A178" s="3">
        <v>439</v>
      </c>
      <c r="B178" t="s">
        <v>1205</v>
      </c>
      <c r="C178">
        <v>0</v>
      </c>
      <c r="D178">
        <v>0</v>
      </c>
      <c r="E178" t="s">
        <v>1202</v>
      </c>
      <c r="F178" t="s">
        <v>1203</v>
      </c>
    </row>
    <row r="179" spans="1:6" x14ac:dyDescent="0.25">
      <c r="A179" s="3">
        <v>440</v>
      </c>
      <c r="B179" t="s">
        <v>1205</v>
      </c>
      <c r="C179">
        <v>0</v>
      </c>
      <c r="D179">
        <v>0</v>
      </c>
      <c r="E179" t="s">
        <v>1202</v>
      </c>
      <c r="F179" t="s">
        <v>1203</v>
      </c>
    </row>
    <row r="180" spans="1:6" x14ac:dyDescent="0.25">
      <c r="A180" s="3">
        <v>441</v>
      </c>
      <c r="B180" t="s">
        <v>1205</v>
      </c>
      <c r="C180">
        <v>0</v>
      </c>
      <c r="D180">
        <v>0</v>
      </c>
      <c r="E180" t="s">
        <v>1202</v>
      </c>
      <c r="F180" t="s">
        <v>1203</v>
      </c>
    </row>
    <row r="181" spans="1:6" x14ac:dyDescent="0.25">
      <c r="A181" s="3">
        <v>442</v>
      </c>
      <c r="B181" t="s">
        <v>1205</v>
      </c>
      <c r="C181">
        <v>0</v>
      </c>
      <c r="D181">
        <v>0</v>
      </c>
      <c r="E181" t="s">
        <v>1202</v>
      </c>
      <c r="F181" t="s">
        <v>1203</v>
      </c>
    </row>
    <row r="182" spans="1:6" x14ac:dyDescent="0.25">
      <c r="A182" s="3">
        <v>443</v>
      </c>
      <c r="B182" t="s">
        <v>1205</v>
      </c>
      <c r="C182">
        <v>0</v>
      </c>
      <c r="D182">
        <v>0</v>
      </c>
      <c r="E182" t="s">
        <v>1202</v>
      </c>
      <c r="F182" t="s">
        <v>1203</v>
      </c>
    </row>
    <row r="183" spans="1:6" x14ac:dyDescent="0.25">
      <c r="A183" s="3">
        <v>444</v>
      </c>
      <c r="B183" t="s">
        <v>1205</v>
      </c>
      <c r="C183">
        <v>0</v>
      </c>
      <c r="D183">
        <v>0</v>
      </c>
      <c r="E183" t="s">
        <v>1202</v>
      </c>
      <c r="F183" t="s">
        <v>1203</v>
      </c>
    </row>
    <row r="184" spans="1:6" x14ac:dyDescent="0.25">
      <c r="A184" s="3">
        <v>445</v>
      </c>
      <c r="B184" t="s">
        <v>1205</v>
      </c>
      <c r="C184">
        <v>0</v>
      </c>
      <c r="D184">
        <v>0</v>
      </c>
      <c r="E184" t="s">
        <v>1202</v>
      </c>
      <c r="F184" t="s">
        <v>1203</v>
      </c>
    </row>
    <row r="185" spans="1:6" x14ac:dyDescent="0.25">
      <c r="A185" s="3">
        <v>446</v>
      </c>
      <c r="B185" t="s">
        <v>1205</v>
      </c>
      <c r="C185">
        <v>0</v>
      </c>
      <c r="D185">
        <v>0</v>
      </c>
      <c r="E185" t="s">
        <v>1202</v>
      </c>
      <c r="F185" t="s">
        <v>1203</v>
      </c>
    </row>
    <row r="186" spans="1:6" x14ac:dyDescent="0.25">
      <c r="A186" s="3">
        <v>447</v>
      </c>
      <c r="B186" t="s">
        <v>1205</v>
      </c>
      <c r="C186">
        <v>1400</v>
      </c>
      <c r="D186">
        <v>1400</v>
      </c>
      <c r="E186" t="s">
        <v>1202</v>
      </c>
      <c r="F186" t="s">
        <v>1203</v>
      </c>
    </row>
    <row r="187" spans="1:6" x14ac:dyDescent="0.25">
      <c r="A187" s="3">
        <v>448</v>
      </c>
      <c r="B187" t="s">
        <v>1205</v>
      </c>
      <c r="C187">
        <v>0</v>
      </c>
      <c r="D187">
        <v>0</v>
      </c>
      <c r="E187" t="s">
        <v>1202</v>
      </c>
      <c r="F187" t="s">
        <v>1203</v>
      </c>
    </row>
    <row r="188" spans="1:6" x14ac:dyDescent="0.25">
      <c r="A188" s="3">
        <v>449</v>
      </c>
      <c r="B188" t="s">
        <v>1205</v>
      </c>
      <c r="C188">
        <v>0</v>
      </c>
      <c r="D188">
        <v>0</v>
      </c>
      <c r="E188" t="s">
        <v>1202</v>
      </c>
      <c r="F188" t="s">
        <v>1203</v>
      </c>
    </row>
    <row r="189" spans="1:6" x14ac:dyDescent="0.25">
      <c r="A189" s="3">
        <v>450</v>
      </c>
      <c r="B189" t="s">
        <v>1205</v>
      </c>
      <c r="C189">
        <v>0</v>
      </c>
      <c r="D189">
        <v>0</v>
      </c>
      <c r="E189" t="s">
        <v>1202</v>
      </c>
      <c r="F189" t="s">
        <v>1203</v>
      </c>
    </row>
    <row r="190" spans="1:6" x14ac:dyDescent="0.25">
      <c r="A190" s="3">
        <v>451</v>
      </c>
      <c r="B190" t="s">
        <v>1205</v>
      </c>
      <c r="C190">
        <v>0</v>
      </c>
      <c r="D190">
        <v>0</v>
      </c>
      <c r="E190" t="s">
        <v>1202</v>
      </c>
      <c r="F190" t="s">
        <v>1203</v>
      </c>
    </row>
    <row r="191" spans="1:6" x14ac:dyDescent="0.25">
      <c r="A191" s="3">
        <v>452</v>
      </c>
      <c r="B191" t="s">
        <v>1205</v>
      </c>
      <c r="C191">
        <v>0</v>
      </c>
      <c r="D191">
        <v>0</v>
      </c>
      <c r="E191" t="s">
        <v>1202</v>
      </c>
      <c r="F191" t="s">
        <v>1203</v>
      </c>
    </row>
    <row r="192" spans="1:6" x14ac:dyDescent="0.25">
      <c r="A192" s="3">
        <v>453</v>
      </c>
      <c r="B192" t="s">
        <v>1205</v>
      </c>
      <c r="C192">
        <v>0</v>
      </c>
      <c r="D192">
        <v>0</v>
      </c>
      <c r="E192" t="s">
        <v>1202</v>
      </c>
      <c r="F192" t="s">
        <v>1203</v>
      </c>
    </row>
    <row r="193" spans="1:6" x14ac:dyDescent="0.25">
      <c r="A193" s="3">
        <v>454</v>
      </c>
      <c r="B193" t="s">
        <v>1205</v>
      </c>
      <c r="C193">
        <v>0</v>
      </c>
      <c r="D193">
        <v>0</v>
      </c>
      <c r="E193" t="s">
        <v>1202</v>
      </c>
      <c r="F193" t="s">
        <v>1203</v>
      </c>
    </row>
    <row r="194" spans="1:6" x14ac:dyDescent="0.25">
      <c r="A194" s="3">
        <v>455</v>
      </c>
      <c r="B194" t="s">
        <v>1205</v>
      </c>
      <c r="C194">
        <v>1500</v>
      </c>
      <c r="D194">
        <v>1500</v>
      </c>
      <c r="E194" t="s">
        <v>1202</v>
      </c>
      <c r="F194" t="s">
        <v>1203</v>
      </c>
    </row>
    <row r="195" spans="1:6" x14ac:dyDescent="0.25">
      <c r="A195" s="3">
        <v>456</v>
      </c>
      <c r="B195" t="s">
        <v>1205</v>
      </c>
      <c r="C195">
        <v>0</v>
      </c>
      <c r="D195">
        <v>0</v>
      </c>
      <c r="E195" t="s">
        <v>1202</v>
      </c>
      <c r="F195" t="s">
        <v>1203</v>
      </c>
    </row>
    <row r="196" spans="1:6" x14ac:dyDescent="0.25">
      <c r="A196" s="3">
        <v>457</v>
      </c>
      <c r="B196" t="s">
        <v>1205</v>
      </c>
      <c r="C196">
        <v>0</v>
      </c>
      <c r="D196">
        <v>0</v>
      </c>
      <c r="E196" t="s">
        <v>1202</v>
      </c>
      <c r="F196" t="s">
        <v>1203</v>
      </c>
    </row>
    <row r="197" spans="1:6" x14ac:dyDescent="0.25">
      <c r="A197" s="3">
        <v>458</v>
      </c>
      <c r="B197" t="s">
        <v>1205</v>
      </c>
      <c r="C197">
        <v>0</v>
      </c>
      <c r="D197">
        <v>0</v>
      </c>
      <c r="E197" t="s">
        <v>1202</v>
      </c>
      <c r="F197" t="s">
        <v>1203</v>
      </c>
    </row>
    <row r="198" spans="1:6" x14ac:dyDescent="0.25">
      <c r="A198" s="3">
        <v>459</v>
      </c>
      <c r="B198" t="s">
        <v>1205</v>
      </c>
      <c r="C198">
        <v>0</v>
      </c>
      <c r="D198">
        <v>0</v>
      </c>
      <c r="E198" t="s">
        <v>1202</v>
      </c>
      <c r="F198" t="s">
        <v>1203</v>
      </c>
    </row>
    <row r="199" spans="1:6" x14ac:dyDescent="0.25">
      <c r="A199" s="3">
        <v>460</v>
      </c>
      <c r="B199" t="s">
        <v>1205</v>
      </c>
      <c r="C199">
        <v>0</v>
      </c>
      <c r="D199">
        <v>0</v>
      </c>
      <c r="E199" t="s">
        <v>1202</v>
      </c>
      <c r="F199" t="s">
        <v>1203</v>
      </c>
    </row>
    <row r="200" spans="1:6" x14ac:dyDescent="0.25">
      <c r="A200" s="3">
        <v>461</v>
      </c>
      <c r="B200" t="s">
        <v>1205</v>
      </c>
      <c r="C200">
        <v>0</v>
      </c>
      <c r="D200">
        <v>0</v>
      </c>
      <c r="E200" t="s">
        <v>1202</v>
      </c>
      <c r="F200" t="s">
        <v>1203</v>
      </c>
    </row>
    <row r="201" spans="1:6" x14ac:dyDescent="0.25">
      <c r="A201" s="3">
        <v>462</v>
      </c>
      <c r="B201" t="s">
        <v>1205</v>
      </c>
      <c r="C201">
        <v>0</v>
      </c>
      <c r="D201">
        <v>0</v>
      </c>
      <c r="E201" t="s">
        <v>1202</v>
      </c>
      <c r="F201" t="s">
        <v>1203</v>
      </c>
    </row>
    <row r="202" spans="1:6" x14ac:dyDescent="0.25">
      <c r="A202" s="3">
        <v>463</v>
      </c>
      <c r="B202" t="s">
        <v>1205</v>
      </c>
      <c r="C202">
        <v>0</v>
      </c>
      <c r="D202">
        <v>0</v>
      </c>
      <c r="E202" t="s">
        <v>1202</v>
      </c>
      <c r="F202" t="s">
        <v>1203</v>
      </c>
    </row>
    <row r="203" spans="1:6" x14ac:dyDescent="0.25">
      <c r="A203" s="3">
        <v>464</v>
      </c>
      <c r="B203" t="s">
        <v>1205</v>
      </c>
      <c r="C203">
        <v>0</v>
      </c>
      <c r="D203">
        <v>0</v>
      </c>
      <c r="E203" t="s">
        <v>1202</v>
      </c>
      <c r="F203" t="s">
        <v>1203</v>
      </c>
    </row>
    <row r="204" spans="1:6" x14ac:dyDescent="0.25">
      <c r="A204" s="3">
        <v>465</v>
      </c>
      <c r="B204" t="s">
        <v>1205</v>
      </c>
      <c r="C204">
        <v>0</v>
      </c>
      <c r="D204">
        <v>0</v>
      </c>
      <c r="E204" t="s">
        <v>1202</v>
      </c>
      <c r="F204" t="s">
        <v>1203</v>
      </c>
    </row>
    <row r="205" spans="1:6" x14ac:dyDescent="0.25">
      <c r="A205" s="3">
        <v>466</v>
      </c>
      <c r="B205" t="s">
        <v>1205</v>
      </c>
      <c r="C205">
        <v>0</v>
      </c>
      <c r="D205">
        <v>0</v>
      </c>
      <c r="E205" t="s">
        <v>1202</v>
      </c>
      <c r="F205" t="s">
        <v>1203</v>
      </c>
    </row>
    <row r="206" spans="1:6" x14ac:dyDescent="0.25">
      <c r="A206" s="3">
        <v>467</v>
      </c>
      <c r="B206" t="s">
        <v>1205</v>
      </c>
      <c r="C206">
        <v>3000</v>
      </c>
      <c r="D206">
        <v>3000</v>
      </c>
      <c r="E206" t="s">
        <v>1202</v>
      </c>
      <c r="F206" t="s">
        <v>1203</v>
      </c>
    </row>
    <row r="207" spans="1:6" x14ac:dyDescent="0.25">
      <c r="A207" s="3">
        <v>468</v>
      </c>
      <c r="B207" t="s">
        <v>1205</v>
      </c>
      <c r="C207">
        <v>1000</v>
      </c>
      <c r="D207">
        <v>1000</v>
      </c>
      <c r="E207" t="s">
        <v>1202</v>
      </c>
      <c r="F207" t="s">
        <v>1203</v>
      </c>
    </row>
    <row r="208" spans="1:6" x14ac:dyDescent="0.25">
      <c r="A208" s="3">
        <v>469</v>
      </c>
      <c r="B208" t="s">
        <v>1205</v>
      </c>
      <c r="C208">
        <v>0</v>
      </c>
      <c r="D208">
        <v>0</v>
      </c>
      <c r="E208" t="s">
        <v>1202</v>
      </c>
      <c r="F208" t="s">
        <v>1203</v>
      </c>
    </row>
    <row r="209" spans="1:6" x14ac:dyDescent="0.25">
      <c r="A209" s="3">
        <v>470</v>
      </c>
      <c r="B209" t="s">
        <v>1205</v>
      </c>
      <c r="C209">
        <v>1000</v>
      </c>
      <c r="D209">
        <v>1000</v>
      </c>
      <c r="E209" t="s">
        <v>1202</v>
      </c>
      <c r="F209" t="s">
        <v>1203</v>
      </c>
    </row>
    <row r="210" spans="1:6" x14ac:dyDescent="0.25">
      <c r="A210" s="3">
        <v>471</v>
      </c>
      <c r="B210" t="s">
        <v>1205</v>
      </c>
      <c r="C210">
        <v>0</v>
      </c>
      <c r="D210">
        <v>0</v>
      </c>
      <c r="E210" t="s">
        <v>1202</v>
      </c>
      <c r="F210" t="s">
        <v>1203</v>
      </c>
    </row>
    <row r="211" spans="1:6" x14ac:dyDescent="0.25">
      <c r="A211" s="3">
        <v>472</v>
      </c>
      <c r="B211" t="s">
        <v>1205</v>
      </c>
      <c r="C211">
        <v>0</v>
      </c>
      <c r="D211">
        <v>0</v>
      </c>
      <c r="E211" t="s">
        <v>1202</v>
      </c>
      <c r="F211" t="s">
        <v>1203</v>
      </c>
    </row>
    <row r="212" spans="1:6" x14ac:dyDescent="0.25">
      <c r="A212" s="3">
        <v>473</v>
      </c>
      <c r="B212" t="s">
        <v>1205</v>
      </c>
      <c r="C212">
        <v>0</v>
      </c>
      <c r="D212">
        <v>0</v>
      </c>
      <c r="E212" t="s">
        <v>1202</v>
      </c>
      <c r="F212" t="s">
        <v>1203</v>
      </c>
    </row>
    <row r="213" spans="1:6" x14ac:dyDescent="0.25">
      <c r="A213" s="3">
        <v>474</v>
      </c>
      <c r="B213" t="s">
        <v>1205</v>
      </c>
      <c r="C213">
        <v>0</v>
      </c>
      <c r="D213">
        <v>0</v>
      </c>
      <c r="E213" t="s">
        <v>1202</v>
      </c>
      <c r="F213" t="s">
        <v>1203</v>
      </c>
    </row>
    <row r="214" spans="1:6" x14ac:dyDescent="0.25">
      <c r="A214" s="3">
        <v>475</v>
      </c>
      <c r="B214" t="s">
        <v>1205</v>
      </c>
      <c r="C214">
        <v>0</v>
      </c>
      <c r="D214">
        <v>0</v>
      </c>
      <c r="E214" t="s">
        <v>1202</v>
      </c>
      <c r="F214" t="s">
        <v>1203</v>
      </c>
    </row>
    <row r="215" spans="1:6" x14ac:dyDescent="0.25">
      <c r="A215" s="3">
        <v>476</v>
      </c>
      <c r="B215" t="s">
        <v>1205</v>
      </c>
      <c r="C215">
        <v>0</v>
      </c>
      <c r="D215">
        <v>0</v>
      </c>
      <c r="E215" t="s">
        <v>1202</v>
      </c>
      <c r="F215" t="s">
        <v>1203</v>
      </c>
    </row>
    <row r="216" spans="1:6" x14ac:dyDescent="0.25">
      <c r="A216" s="3">
        <v>477</v>
      </c>
      <c r="B216" t="s">
        <v>1205</v>
      </c>
      <c r="C216">
        <v>0</v>
      </c>
      <c r="D216">
        <v>0</v>
      </c>
      <c r="E216" t="s">
        <v>1202</v>
      </c>
      <c r="F216" t="s">
        <v>1203</v>
      </c>
    </row>
    <row r="217" spans="1:6" x14ac:dyDescent="0.25">
      <c r="A217" s="3">
        <v>478</v>
      </c>
      <c r="B217" t="s">
        <v>1205</v>
      </c>
      <c r="C217">
        <v>0</v>
      </c>
      <c r="D217">
        <v>0</v>
      </c>
      <c r="E217" t="s">
        <v>1202</v>
      </c>
      <c r="F217" t="s">
        <v>1203</v>
      </c>
    </row>
    <row r="218" spans="1:6" x14ac:dyDescent="0.25">
      <c r="A218" s="3">
        <v>479</v>
      </c>
      <c r="B218" t="s">
        <v>1205</v>
      </c>
      <c r="C218">
        <v>866.67</v>
      </c>
      <c r="D218">
        <v>866.67</v>
      </c>
      <c r="E218" t="s">
        <v>1202</v>
      </c>
      <c r="F218" t="s">
        <v>1203</v>
      </c>
    </row>
    <row r="219" spans="1:6" x14ac:dyDescent="0.25">
      <c r="A219" s="3">
        <v>480</v>
      </c>
      <c r="B219" t="s">
        <v>1205</v>
      </c>
      <c r="C219">
        <v>1000</v>
      </c>
      <c r="D219">
        <v>1000</v>
      </c>
      <c r="E219" t="s">
        <v>1202</v>
      </c>
      <c r="F219" t="s">
        <v>1203</v>
      </c>
    </row>
    <row r="220" spans="1:6" x14ac:dyDescent="0.25">
      <c r="A220" s="3">
        <v>481</v>
      </c>
      <c r="B220" t="s">
        <v>1205</v>
      </c>
      <c r="C220">
        <v>0</v>
      </c>
      <c r="D220">
        <v>0</v>
      </c>
      <c r="E220" t="s">
        <v>1202</v>
      </c>
      <c r="F220" t="s">
        <v>1203</v>
      </c>
    </row>
    <row r="221" spans="1:6" x14ac:dyDescent="0.25">
      <c r="A221" s="3">
        <v>482</v>
      </c>
      <c r="B221" t="s">
        <v>1205</v>
      </c>
      <c r="C221">
        <v>0</v>
      </c>
      <c r="D221">
        <v>0</v>
      </c>
      <c r="E221" t="s">
        <v>1202</v>
      </c>
      <c r="F221" t="s">
        <v>1203</v>
      </c>
    </row>
    <row r="222" spans="1:6" x14ac:dyDescent="0.25">
      <c r="A222" s="3">
        <v>483</v>
      </c>
      <c r="B222" t="s">
        <v>1205</v>
      </c>
      <c r="C222">
        <v>0</v>
      </c>
      <c r="D222">
        <v>0</v>
      </c>
      <c r="E222" t="s">
        <v>1202</v>
      </c>
      <c r="F222" t="s">
        <v>1203</v>
      </c>
    </row>
    <row r="223" spans="1:6" x14ac:dyDescent="0.25">
      <c r="A223" s="3">
        <v>484</v>
      </c>
      <c r="B223" t="s">
        <v>1205</v>
      </c>
      <c r="C223">
        <v>0</v>
      </c>
      <c r="D223">
        <v>0</v>
      </c>
      <c r="E223" t="s">
        <v>1202</v>
      </c>
      <c r="F223" t="s">
        <v>1203</v>
      </c>
    </row>
    <row r="224" spans="1:6" x14ac:dyDescent="0.25">
      <c r="A224" s="3">
        <v>485</v>
      </c>
      <c r="B224" t="s">
        <v>1205</v>
      </c>
      <c r="C224">
        <v>1000</v>
      </c>
      <c r="D224">
        <v>1000</v>
      </c>
      <c r="E224" t="s">
        <v>1202</v>
      </c>
      <c r="F224" t="s">
        <v>1203</v>
      </c>
    </row>
    <row r="225" spans="1:6" x14ac:dyDescent="0.25">
      <c r="A225" s="3">
        <v>486</v>
      </c>
      <c r="B225" t="s">
        <v>1205</v>
      </c>
      <c r="C225">
        <v>0</v>
      </c>
      <c r="D225">
        <v>0</v>
      </c>
      <c r="E225" t="s">
        <v>1202</v>
      </c>
      <c r="F225" t="s">
        <v>1203</v>
      </c>
    </row>
    <row r="226" spans="1:6" x14ac:dyDescent="0.25">
      <c r="A226" s="3">
        <v>487</v>
      </c>
      <c r="B226" t="s">
        <v>1205</v>
      </c>
      <c r="C226">
        <v>0</v>
      </c>
      <c r="D226">
        <v>0</v>
      </c>
      <c r="E226" t="s">
        <v>1202</v>
      </c>
      <c r="F226" t="s">
        <v>1203</v>
      </c>
    </row>
    <row r="227" spans="1:6" x14ac:dyDescent="0.25">
      <c r="A227" s="3">
        <v>488</v>
      </c>
      <c r="B227" t="s">
        <v>1205</v>
      </c>
      <c r="C227">
        <v>0</v>
      </c>
      <c r="D227">
        <v>0</v>
      </c>
      <c r="E227" t="s">
        <v>1202</v>
      </c>
      <c r="F227" t="s">
        <v>1203</v>
      </c>
    </row>
    <row r="228" spans="1:6" x14ac:dyDescent="0.25">
      <c r="A228" s="3">
        <v>489</v>
      </c>
      <c r="B228" t="s">
        <v>1205</v>
      </c>
      <c r="C228">
        <v>0</v>
      </c>
      <c r="D228">
        <v>0</v>
      </c>
      <c r="E228" t="s">
        <v>1202</v>
      </c>
      <c r="F228" t="s">
        <v>1203</v>
      </c>
    </row>
    <row r="229" spans="1:6" x14ac:dyDescent="0.25">
      <c r="A229" s="3">
        <v>490</v>
      </c>
      <c r="B229" t="s">
        <v>1205</v>
      </c>
      <c r="C229">
        <v>0</v>
      </c>
      <c r="D229">
        <v>0</v>
      </c>
      <c r="E229" t="s">
        <v>1202</v>
      </c>
      <c r="F229" t="s">
        <v>1203</v>
      </c>
    </row>
    <row r="230" spans="1:6" x14ac:dyDescent="0.25">
      <c r="A230" s="3">
        <v>491</v>
      </c>
      <c r="B230" t="s">
        <v>1205</v>
      </c>
      <c r="C230">
        <v>1000</v>
      </c>
      <c r="D230">
        <v>1000</v>
      </c>
      <c r="E230" t="s">
        <v>1202</v>
      </c>
      <c r="F230" t="s">
        <v>1203</v>
      </c>
    </row>
    <row r="231" spans="1:6" x14ac:dyDescent="0.25">
      <c r="A231" s="3">
        <v>492</v>
      </c>
      <c r="B231" t="s">
        <v>1205</v>
      </c>
      <c r="C231">
        <v>1500</v>
      </c>
      <c r="D231">
        <v>1500</v>
      </c>
      <c r="E231" t="s">
        <v>1202</v>
      </c>
      <c r="F231" t="s">
        <v>1203</v>
      </c>
    </row>
    <row r="232" spans="1:6" x14ac:dyDescent="0.25">
      <c r="A232" s="3">
        <v>493</v>
      </c>
      <c r="B232" t="s">
        <v>1205</v>
      </c>
      <c r="C232">
        <v>0</v>
      </c>
      <c r="D232">
        <v>0</v>
      </c>
      <c r="E232" t="s">
        <v>1202</v>
      </c>
      <c r="F232" t="s">
        <v>1203</v>
      </c>
    </row>
    <row r="233" spans="1:6" x14ac:dyDescent="0.25">
      <c r="A233" s="3">
        <v>494</v>
      </c>
      <c r="B233" t="s">
        <v>1205</v>
      </c>
      <c r="C233">
        <v>0</v>
      </c>
      <c r="D233">
        <v>0</v>
      </c>
      <c r="E233" t="s">
        <v>1202</v>
      </c>
      <c r="F233" t="s">
        <v>1203</v>
      </c>
    </row>
    <row r="234" spans="1:6" x14ac:dyDescent="0.25">
      <c r="A234" s="3">
        <v>495</v>
      </c>
      <c r="B234" t="s">
        <v>1205</v>
      </c>
      <c r="C234">
        <v>0</v>
      </c>
      <c r="D234">
        <v>0</v>
      </c>
      <c r="E234" t="s">
        <v>1202</v>
      </c>
      <c r="F234" t="s">
        <v>1203</v>
      </c>
    </row>
    <row r="235" spans="1:6" x14ac:dyDescent="0.25">
      <c r="A235" s="3">
        <v>496</v>
      </c>
      <c r="B235" t="s">
        <v>1205</v>
      </c>
      <c r="C235">
        <v>0</v>
      </c>
      <c r="D235">
        <v>0</v>
      </c>
      <c r="E235" t="s">
        <v>1202</v>
      </c>
      <c r="F235" t="s">
        <v>1203</v>
      </c>
    </row>
    <row r="236" spans="1:6" x14ac:dyDescent="0.25">
      <c r="A236" s="3">
        <v>497</v>
      </c>
      <c r="B236" t="s">
        <v>1205</v>
      </c>
      <c r="C236">
        <v>0</v>
      </c>
      <c r="D236">
        <v>0</v>
      </c>
      <c r="E236" t="s">
        <v>1202</v>
      </c>
      <c r="F236" t="s">
        <v>1203</v>
      </c>
    </row>
    <row r="237" spans="1:6" x14ac:dyDescent="0.25">
      <c r="A237" s="3">
        <v>498</v>
      </c>
      <c r="B237" t="s">
        <v>1205</v>
      </c>
      <c r="C237">
        <v>1000</v>
      </c>
      <c r="D237">
        <v>1000</v>
      </c>
      <c r="E237" t="s">
        <v>1202</v>
      </c>
      <c r="F237" t="s">
        <v>1203</v>
      </c>
    </row>
    <row r="238" spans="1:6" x14ac:dyDescent="0.25">
      <c r="A238" s="3">
        <v>499</v>
      </c>
      <c r="B238" t="s">
        <v>1205</v>
      </c>
      <c r="C238">
        <v>0</v>
      </c>
      <c r="D238">
        <v>0</v>
      </c>
      <c r="E238" t="s">
        <v>1202</v>
      </c>
      <c r="F238" t="s">
        <v>1203</v>
      </c>
    </row>
    <row r="239" spans="1:6" x14ac:dyDescent="0.25">
      <c r="A239" s="3">
        <v>500</v>
      </c>
      <c r="B239" t="s">
        <v>1205</v>
      </c>
      <c r="C239">
        <v>0</v>
      </c>
      <c r="D239">
        <v>0</v>
      </c>
      <c r="E239" t="s">
        <v>1202</v>
      </c>
      <c r="F239" t="s">
        <v>1203</v>
      </c>
    </row>
    <row r="240" spans="1:6" x14ac:dyDescent="0.25">
      <c r="A240" s="3">
        <v>501</v>
      </c>
      <c r="B240" t="s">
        <v>1205</v>
      </c>
      <c r="C240">
        <v>0</v>
      </c>
      <c r="D240">
        <v>0</v>
      </c>
      <c r="E240" t="s">
        <v>1202</v>
      </c>
      <c r="F240" t="s">
        <v>1203</v>
      </c>
    </row>
    <row r="241" spans="1:6" x14ac:dyDescent="0.25">
      <c r="A241" s="3">
        <v>502</v>
      </c>
      <c r="B241" t="s">
        <v>1205</v>
      </c>
      <c r="C241">
        <v>0</v>
      </c>
      <c r="D241">
        <v>0</v>
      </c>
      <c r="E241" t="s">
        <v>1202</v>
      </c>
      <c r="F241" t="s">
        <v>1203</v>
      </c>
    </row>
    <row r="242" spans="1:6" x14ac:dyDescent="0.25">
      <c r="A242" s="3">
        <v>503</v>
      </c>
      <c r="B242" t="s">
        <v>1205</v>
      </c>
      <c r="C242">
        <v>0</v>
      </c>
      <c r="D242">
        <v>0</v>
      </c>
      <c r="E242" t="s">
        <v>1202</v>
      </c>
      <c r="F242" t="s">
        <v>1203</v>
      </c>
    </row>
    <row r="243" spans="1:6" x14ac:dyDescent="0.25">
      <c r="A243" s="3">
        <v>504</v>
      </c>
      <c r="B243" t="s">
        <v>1205</v>
      </c>
      <c r="C243">
        <v>0</v>
      </c>
      <c r="D243">
        <v>0</v>
      </c>
      <c r="E243" t="s">
        <v>1202</v>
      </c>
      <c r="F243" t="s">
        <v>1203</v>
      </c>
    </row>
    <row r="244" spans="1:6" x14ac:dyDescent="0.25">
      <c r="A244" s="3">
        <v>505</v>
      </c>
      <c r="B244" t="s">
        <v>1205</v>
      </c>
      <c r="C244">
        <v>0</v>
      </c>
      <c r="D244">
        <v>0</v>
      </c>
      <c r="E244" t="s">
        <v>1202</v>
      </c>
      <c r="F244" t="s">
        <v>1203</v>
      </c>
    </row>
    <row r="245" spans="1:6" x14ac:dyDescent="0.25">
      <c r="A245" s="3">
        <v>506</v>
      </c>
      <c r="B245" t="s">
        <v>1205</v>
      </c>
      <c r="C245">
        <v>0</v>
      </c>
      <c r="D245">
        <v>0</v>
      </c>
      <c r="E245" t="s">
        <v>1202</v>
      </c>
      <c r="F245" t="s">
        <v>1203</v>
      </c>
    </row>
    <row r="246" spans="1:6" x14ac:dyDescent="0.25">
      <c r="A246" s="3">
        <v>507</v>
      </c>
      <c r="B246" t="s">
        <v>1205</v>
      </c>
      <c r="C246">
        <v>0</v>
      </c>
      <c r="D246">
        <v>0</v>
      </c>
      <c r="E246" t="s">
        <v>1202</v>
      </c>
      <c r="F246" t="s">
        <v>1203</v>
      </c>
    </row>
    <row r="247" spans="1:6" x14ac:dyDescent="0.25">
      <c r="A247" s="3">
        <v>508</v>
      </c>
      <c r="B247" t="s">
        <v>1205</v>
      </c>
      <c r="C247">
        <v>0</v>
      </c>
      <c r="D247">
        <v>0</v>
      </c>
      <c r="E247" t="s">
        <v>1202</v>
      </c>
      <c r="F247" t="s">
        <v>1203</v>
      </c>
    </row>
    <row r="248" spans="1:6" x14ac:dyDescent="0.25">
      <c r="A248" s="3">
        <v>509</v>
      </c>
      <c r="B248" t="s">
        <v>1205</v>
      </c>
      <c r="C248">
        <v>0</v>
      </c>
      <c r="D248">
        <v>0</v>
      </c>
      <c r="E248" t="s">
        <v>1202</v>
      </c>
      <c r="F248" t="s">
        <v>1203</v>
      </c>
    </row>
    <row r="249" spans="1:6" x14ac:dyDescent="0.25">
      <c r="A249" s="3">
        <v>510</v>
      </c>
      <c r="B249" t="s">
        <v>1205</v>
      </c>
      <c r="C249">
        <v>1000</v>
      </c>
      <c r="D249">
        <v>1000</v>
      </c>
      <c r="E249" t="s">
        <v>1202</v>
      </c>
      <c r="F249" t="s">
        <v>1203</v>
      </c>
    </row>
    <row r="250" spans="1:6" x14ac:dyDescent="0.25">
      <c r="A250" s="3">
        <v>511</v>
      </c>
      <c r="B250" t="s">
        <v>1205</v>
      </c>
      <c r="C250">
        <v>0</v>
      </c>
      <c r="D250">
        <v>0</v>
      </c>
      <c r="E250" t="s">
        <v>1202</v>
      </c>
      <c r="F250" t="s">
        <v>1203</v>
      </c>
    </row>
    <row r="251" spans="1:6" x14ac:dyDescent="0.25">
      <c r="A251" s="3">
        <v>512</v>
      </c>
      <c r="B251" t="s">
        <v>1205</v>
      </c>
      <c r="C251">
        <v>0</v>
      </c>
      <c r="D251">
        <v>0</v>
      </c>
      <c r="E251" t="s">
        <v>1202</v>
      </c>
      <c r="F251" t="s">
        <v>1203</v>
      </c>
    </row>
    <row r="252" spans="1:6" x14ac:dyDescent="0.25">
      <c r="A252" s="3">
        <v>513</v>
      </c>
      <c r="B252" t="s">
        <v>1205</v>
      </c>
      <c r="C252">
        <v>0</v>
      </c>
      <c r="D252">
        <v>0</v>
      </c>
      <c r="E252" t="s">
        <v>1202</v>
      </c>
      <c r="F252" t="s">
        <v>1203</v>
      </c>
    </row>
    <row r="253" spans="1:6" x14ac:dyDescent="0.25">
      <c r="A253" s="3">
        <v>514</v>
      </c>
      <c r="B253" t="s">
        <v>1205</v>
      </c>
      <c r="C253">
        <v>0</v>
      </c>
      <c r="D253">
        <v>0</v>
      </c>
      <c r="E253" t="s">
        <v>1202</v>
      </c>
      <c r="F253" t="s">
        <v>1203</v>
      </c>
    </row>
    <row r="254" spans="1:6" x14ac:dyDescent="0.25">
      <c r="A254" s="3">
        <v>515</v>
      </c>
      <c r="B254" t="s">
        <v>1205</v>
      </c>
      <c r="C254">
        <v>0</v>
      </c>
      <c r="D254">
        <v>0</v>
      </c>
      <c r="E254" t="s">
        <v>1202</v>
      </c>
      <c r="F254" t="s">
        <v>1203</v>
      </c>
    </row>
    <row r="255" spans="1:6" x14ac:dyDescent="0.25">
      <c r="A255" s="3">
        <v>516</v>
      </c>
      <c r="B255" t="s">
        <v>1205</v>
      </c>
      <c r="C255">
        <v>0</v>
      </c>
      <c r="D255">
        <v>0</v>
      </c>
      <c r="E255" t="s">
        <v>1202</v>
      </c>
      <c r="F255" t="s">
        <v>1203</v>
      </c>
    </row>
    <row r="256" spans="1:6" x14ac:dyDescent="0.25">
      <c r="A256" s="3">
        <v>517</v>
      </c>
      <c r="B256" t="s">
        <v>1205</v>
      </c>
      <c r="C256">
        <v>0</v>
      </c>
      <c r="D256">
        <v>0</v>
      </c>
      <c r="E256" t="s">
        <v>1202</v>
      </c>
      <c r="F256" t="s">
        <v>1203</v>
      </c>
    </row>
    <row r="257" spans="1:6" x14ac:dyDescent="0.25">
      <c r="A257" s="3">
        <v>518</v>
      </c>
      <c r="B257" t="s">
        <v>1205</v>
      </c>
      <c r="C257">
        <v>0</v>
      </c>
      <c r="D257">
        <v>0</v>
      </c>
      <c r="E257" t="s">
        <v>1202</v>
      </c>
      <c r="F257" t="s">
        <v>1203</v>
      </c>
    </row>
    <row r="258" spans="1:6" x14ac:dyDescent="0.25">
      <c r="A258" s="3">
        <v>519</v>
      </c>
      <c r="B258" t="s">
        <v>1205</v>
      </c>
      <c r="C258">
        <v>0</v>
      </c>
      <c r="D258">
        <v>0</v>
      </c>
      <c r="E258" t="s">
        <v>1202</v>
      </c>
      <c r="F258" t="s">
        <v>1203</v>
      </c>
    </row>
    <row r="259" spans="1:6" x14ac:dyDescent="0.25">
      <c r="A259" s="3">
        <v>520</v>
      </c>
      <c r="B259" t="s">
        <v>1205</v>
      </c>
      <c r="C259">
        <v>0</v>
      </c>
      <c r="D259">
        <v>0</v>
      </c>
      <c r="E259" t="s">
        <v>1202</v>
      </c>
      <c r="F259" t="s">
        <v>1203</v>
      </c>
    </row>
    <row r="260" spans="1:6" x14ac:dyDescent="0.25">
      <c r="A260" s="3">
        <v>521</v>
      </c>
      <c r="B260" t="s">
        <v>1205</v>
      </c>
      <c r="C260">
        <v>0</v>
      </c>
      <c r="D260">
        <v>0</v>
      </c>
      <c r="E260" t="s">
        <v>1202</v>
      </c>
      <c r="F260" t="s">
        <v>1203</v>
      </c>
    </row>
    <row r="261" spans="1:6" x14ac:dyDescent="0.25">
      <c r="A261" s="3">
        <v>522</v>
      </c>
      <c r="B261" t="s">
        <v>1205</v>
      </c>
      <c r="C261">
        <v>0</v>
      </c>
      <c r="D261">
        <v>0</v>
      </c>
      <c r="E261" t="s">
        <v>1202</v>
      </c>
      <c r="F261" t="s">
        <v>1203</v>
      </c>
    </row>
    <row r="262" spans="1:6" x14ac:dyDescent="0.25">
      <c r="A262" s="3">
        <v>523</v>
      </c>
      <c r="B262" t="s">
        <v>1205</v>
      </c>
      <c r="C262">
        <v>0</v>
      </c>
      <c r="D262">
        <v>0</v>
      </c>
      <c r="E262" t="s">
        <v>1202</v>
      </c>
      <c r="F262" t="s">
        <v>1203</v>
      </c>
    </row>
    <row r="263" spans="1:6" x14ac:dyDescent="0.25">
      <c r="A263" s="3">
        <v>524</v>
      </c>
      <c r="B263" t="s">
        <v>1205</v>
      </c>
      <c r="C263">
        <v>0</v>
      </c>
      <c r="D263">
        <v>0</v>
      </c>
      <c r="E263" t="s">
        <v>1202</v>
      </c>
      <c r="F263" t="s">
        <v>1203</v>
      </c>
    </row>
    <row r="264" spans="1:6" x14ac:dyDescent="0.25">
      <c r="A264" s="3">
        <v>525</v>
      </c>
      <c r="B264" t="s">
        <v>1205</v>
      </c>
      <c r="C264">
        <v>0</v>
      </c>
      <c r="D264">
        <v>0</v>
      </c>
      <c r="E264" t="s">
        <v>1202</v>
      </c>
      <c r="F264" t="s">
        <v>1203</v>
      </c>
    </row>
    <row r="265" spans="1:6" x14ac:dyDescent="0.25">
      <c r="A265" s="3">
        <v>526</v>
      </c>
      <c r="B265" t="s">
        <v>1205</v>
      </c>
      <c r="C265">
        <v>0</v>
      </c>
      <c r="D265">
        <v>0</v>
      </c>
      <c r="E265" t="s">
        <v>1202</v>
      </c>
      <c r="F265" t="s">
        <v>1203</v>
      </c>
    </row>
    <row r="266" spans="1:6" x14ac:dyDescent="0.25">
      <c r="A266" s="3">
        <v>527</v>
      </c>
      <c r="B266" t="s">
        <v>1205</v>
      </c>
      <c r="C266">
        <v>0</v>
      </c>
      <c r="D266">
        <v>0</v>
      </c>
      <c r="E266" t="s">
        <v>1202</v>
      </c>
      <c r="F266" t="s">
        <v>1203</v>
      </c>
    </row>
    <row r="267" spans="1:6" x14ac:dyDescent="0.25">
      <c r="A267" s="3">
        <v>528</v>
      </c>
      <c r="B267" t="s">
        <v>1205</v>
      </c>
      <c r="C267">
        <v>0</v>
      </c>
      <c r="D267">
        <v>0</v>
      </c>
      <c r="E267" t="s">
        <v>1202</v>
      </c>
      <c r="F267" t="s">
        <v>1203</v>
      </c>
    </row>
    <row r="268" spans="1:6" x14ac:dyDescent="0.25">
      <c r="A268" s="3">
        <v>529</v>
      </c>
      <c r="B268" t="s">
        <v>1205</v>
      </c>
      <c r="C268">
        <v>0</v>
      </c>
      <c r="D268">
        <v>0</v>
      </c>
      <c r="E268" t="s">
        <v>1202</v>
      </c>
      <c r="F268" t="s">
        <v>1203</v>
      </c>
    </row>
    <row r="269" spans="1:6" x14ac:dyDescent="0.25">
      <c r="A269" s="3">
        <v>530</v>
      </c>
      <c r="B269" t="s">
        <v>1205</v>
      </c>
      <c r="C269">
        <v>0</v>
      </c>
      <c r="D269">
        <v>0</v>
      </c>
      <c r="E269" t="s">
        <v>1202</v>
      </c>
      <c r="F269" t="s">
        <v>1203</v>
      </c>
    </row>
    <row r="270" spans="1:6" x14ac:dyDescent="0.25">
      <c r="A270" s="3">
        <v>531</v>
      </c>
      <c r="B270" t="s">
        <v>1205</v>
      </c>
      <c r="C270">
        <v>0</v>
      </c>
      <c r="D270">
        <v>0</v>
      </c>
      <c r="E270" t="s">
        <v>1202</v>
      </c>
      <c r="F270" t="s">
        <v>1203</v>
      </c>
    </row>
    <row r="271" spans="1:6" x14ac:dyDescent="0.25">
      <c r="A271" s="3">
        <v>532</v>
      </c>
      <c r="B271" t="s">
        <v>1205</v>
      </c>
      <c r="C271">
        <v>0</v>
      </c>
      <c r="D271">
        <v>0</v>
      </c>
      <c r="E271" t="s">
        <v>1202</v>
      </c>
      <c r="F271" t="s">
        <v>1203</v>
      </c>
    </row>
    <row r="272" spans="1:6" x14ac:dyDescent="0.25">
      <c r="A272" s="3">
        <v>533</v>
      </c>
      <c r="B272" t="s">
        <v>1205</v>
      </c>
      <c r="C272">
        <v>0</v>
      </c>
      <c r="D272">
        <v>0</v>
      </c>
      <c r="E272" t="s">
        <v>1202</v>
      </c>
      <c r="F272" t="s">
        <v>1203</v>
      </c>
    </row>
    <row r="273" spans="1:6" x14ac:dyDescent="0.25">
      <c r="A273" s="3">
        <v>534</v>
      </c>
      <c r="B273" t="s">
        <v>1205</v>
      </c>
      <c r="C273">
        <v>0</v>
      </c>
      <c r="D273">
        <v>0</v>
      </c>
      <c r="E273" t="s">
        <v>1202</v>
      </c>
      <c r="F273" t="s">
        <v>1203</v>
      </c>
    </row>
    <row r="274" spans="1:6" x14ac:dyDescent="0.25">
      <c r="A274" s="3">
        <v>535</v>
      </c>
      <c r="B274" t="s">
        <v>1205</v>
      </c>
      <c r="C274">
        <v>0</v>
      </c>
      <c r="D274">
        <v>0</v>
      </c>
      <c r="E274" t="s">
        <v>1202</v>
      </c>
      <c r="F274" t="s">
        <v>1203</v>
      </c>
    </row>
    <row r="275" spans="1:6" x14ac:dyDescent="0.25">
      <c r="A275" s="3">
        <v>536</v>
      </c>
      <c r="B275" t="s">
        <v>1205</v>
      </c>
      <c r="C275">
        <v>0</v>
      </c>
      <c r="D275">
        <v>0</v>
      </c>
      <c r="E275" t="s">
        <v>1202</v>
      </c>
      <c r="F275" t="s">
        <v>1203</v>
      </c>
    </row>
    <row r="276" spans="1:6" x14ac:dyDescent="0.25">
      <c r="A276" s="3">
        <v>537</v>
      </c>
      <c r="B276" t="s">
        <v>1205</v>
      </c>
      <c r="C276">
        <v>0</v>
      </c>
      <c r="D276">
        <v>0</v>
      </c>
      <c r="E276" t="s">
        <v>1202</v>
      </c>
      <c r="F276" t="s">
        <v>1203</v>
      </c>
    </row>
    <row r="277" spans="1:6" x14ac:dyDescent="0.25">
      <c r="A277" s="3">
        <v>538</v>
      </c>
      <c r="B277" t="s">
        <v>1205</v>
      </c>
      <c r="C277">
        <v>0</v>
      </c>
      <c r="D277">
        <v>0</v>
      </c>
      <c r="E277" t="s">
        <v>1202</v>
      </c>
      <c r="F277" t="s">
        <v>1203</v>
      </c>
    </row>
    <row r="278" spans="1:6" x14ac:dyDescent="0.25">
      <c r="A278" s="3">
        <v>539</v>
      </c>
      <c r="B278" t="s">
        <v>1205</v>
      </c>
      <c r="C278">
        <v>0</v>
      </c>
      <c r="D278">
        <v>0</v>
      </c>
      <c r="E278" t="s">
        <v>1202</v>
      </c>
      <c r="F278" t="s">
        <v>1203</v>
      </c>
    </row>
    <row r="279" spans="1:6" x14ac:dyDescent="0.25">
      <c r="A279" s="3">
        <v>540</v>
      </c>
      <c r="B279" t="s">
        <v>1205</v>
      </c>
      <c r="C279">
        <v>0</v>
      </c>
      <c r="D279">
        <v>0</v>
      </c>
      <c r="E279" t="s">
        <v>1202</v>
      </c>
      <c r="F279" t="s">
        <v>1203</v>
      </c>
    </row>
    <row r="280" spans="1:6" x14ac:dyDescent="0.25">
      <c r="A280" s="3">
        <v>541</v>
      </c>
      <c r="B280" t="s">
        <v>1205</v>
      </c>
      <c r="C280">
        <v>0</v>
      </c>
      <c r="D280">
        <v>0</v>
      </c>
      <c r="E280" t="s">
        <v>1202</v>
      </c>
      <c r="F280" t="s">
        <v>1203</v>
      </c>
    </row>
    <row r="281" spans="1:6" x14ac:dyDescent="0.25">
      <c r="A281" s="3">
        <v>542</v>
      </c>
      <c r="B281" t="s">
        <v>1205</v>
      </c>
      <c r="C281">
        <v>0</v>
      </c>
      <c r="D281">
        <v>0</v>
      </c>
      <c r="E281" t="s">
        <v>1202</v>
      </c>
      <c r="F281" t="s">
        <v>1203</v>
      </c>
    </row>
    <row r="282" spans="1:6" x14ac:dyDescent="0.25">
      <c r="A282" s="3">
        <v>543</v>
      </c>
      <c r="B282" t="s">
        <v>1205</v>
      </c>
      <c r="C282">
        <v>0</v>
      </c>
      <c r="D282">
        <v>0</v>
      </c>
      <c r="E282" t="s">
        <v>1202</v>
      </c>
      <c r="F282" t="s">
        <v>1203</v>
      </c>
    </row>
    <row r="283" spans="1:6" x14ac:dyDescent="0.25">
      <c r="A283" s="3">
        <v>544</v>
      </c>
      <c r="B283" t="s">
        <v>1205</v>
      </c>
      <c r="C283">
        <v>0</v>
      </c>
      <c r="D283">
        <v>0</v>
      </c>
      <c r="E283" t="s">
        <v>1202</v>
      </c>
      <c r="F283" t="s">
        <v>1203</v>
      </c>
    </row>
    <row r="284" spans="1:6" x14ac:dyDescent="0.25">
      <c r="A284" s="3">
        <v>545</v>
      </c>
      <c r="B284" t="s">
        <v>1205</v>
      </c>
      <c r="C284">
        <v>0</v>
      </c>
      <c r="D284">
        <v>0</v>
      </c>
      <c r="E284" t="s">
        <v>1202</v>
      </c>
      <c r="F284" t="s">
        <v>1203</v>
      </c>
    </row>
    <row r="285" spans="1:6" x14ac:dyDescent="0.25">
      <c r="A285" s="3">
        <v>546</v>
      </c>
      <c r="B285" t="s">
        <v>1205</v>
      </c>
      <c r="C285">
        <v>0</v>
      </c>
      <c r="D285">
        <v>0</v>
      </c>
      <c r="E285" t="s">
        <v>1202</v>
      </c>
      <c r="F285" t="s">
        <v>1203</v>
      </c>
    </row>
    <row r="286" spans="1:6" x14ac:dyDescent="0.25">
      <c r="A286" s="3">
        <v>547</v>
      </c>
      <c r="B286" t="s">
        <v>1205</v>
      </c>
      <c r="C286">
        <v>0</v>
      </c>
      <c r="D286">
        <v>0</v>
      </c>
      <c r="E286" t="s">
        <v>1202</v>
      </c>
      <c r="F286" t="s">
        <v>1203</v>
      </c>
    </row>
    <row r="287" spans="1:6" x14ac:dyDescent="0.25">
      <c r="A287" s="3">
        <v>548</v>
      </c>
      <c r="B287" t="s">
        <v>1205</v>
      </c>
      <c r="C287">
        <v>0</v>
      </c>
      <c r="D287">
        <v>0</v>
      </c>
      <c r="E287" t="s">
        <v>1202</v>
      </c>
      <c r="F287" t="s">
        <v>1203</v>
      </c>
    </row>
    <row r="288" spans="1:6" x14ac:dyDescent="0.25">
      <c r="A288" s="3">
        <v>549</v>
      </c>
      <c r="B288" t="s">
        <v>1205</v>
      </c>
      <c r="C288">
        <v>0</v>
      </c>
      <c r="D288">
        <v>0</v>
      </c>
      <c r="E288" t="s">
        <v>1202</v>
      </c>
      <c r="F288" t="s">
        <v>1203</v>
      </c>
    </row>
    <row r="289" spans="1:6" x14ac:dyDescent="0.25">
      <c r="A289" s="3">
        <v>550</v>
      </c>
      <c r="B289" t="s">
        <v>1205</v>
      </c>
      <c r="C289">
        <v>0</v>
      </c>
      <c r="D289">
        <v>0</v>
      </c>
      <c r="E289" t="s">
        <v>1202</v>
      </c>
      <c r="F289" t="s">
        <v>1203</v>
      </c>
    </row>
    <row r="290" spans="1:6" x14ac:dyDescent="0.25">
      <c r="A290" s="3">
        <v>551</v>
      </c>
      <c r="B290" t="s">
        <v>1205</v>
      </c>
      <c r="C290">
        <v>0</v>
      </c>
      <c r="D290">
        <v>0</v>
      </c>
      <c r="E290" t="s">
        <v>1202</v>
      </c>
      <c r="F290" t="s">
        <v>1203</v>
      </c>
    </row>
    <row r="291" spans="1:6" x14ac:dyDescent="0.25">
      <c r="A291" s="3">
        <v>552</v>
      </c>
      <c r="B291" t="s">
        <v>1205</v>
      </c>
      <c r="C291">
        <v>0</v>
      </c>
      <c r="D291">
        <v>0</v>
      </c>
      <c r="E291" t="s">
        <v>1202</v>
      </c>
      <c r="F291" t="s">
        <v>1203</v>
      </c>
    </row>
    <row r="292" spans="1:6" x14ac:dyDescent="0.25">
      <c r="A292" s="3">
        <v>553</v>
      </c>
      <c r="B292" t="s">
        <v>1205</v>
      </c>
      <c r="C292">
        <v>1500</v>
      </c>
      <c r="D292">
        <v>1500</v>
      </c>
      <c r="E292" t="s">
        <v>1202</v>
      </c>
      <c r="F292" t="s">
        <v>1203</v>
      </c>
    </row>
    <row r="293" spans="1:6" x14ac:dyDescent="0.25">
      <c r="A293" s="3">
        <v>554</v>
      </c>
      <c r="B293" t="s">
        <v>1205</v>
      </c>
      <c r="C293">
        <v>0</v>
      </c>
      <c r="D293">
        <v>0</v>
      </c>
      <c r="E293" t="s">
        <v>1202</v>
      </c>
      <c r="F293" t="s">
        <v>1203</v>
      </c>
    </row>
    <row r="294" spans="1:6" x14ac:dyDescent="0.25">
      <c r="A294" s="3">
        <v>555</v>
      </c>
      <c r="B294" t="s">
        <v>1205</v>
      </c>
      <c r="C294">
        <v>0</v>
      </c>
      <c r="D294">
        <v>0</v>
      </c>
      <c r="E294" t="s">
        <v>1202</v>
      </c>
      <c r="F294" t="s">
        <v>1203</v>
      </c>
    </row>
    <row r="295" spans="1:6" x14ac:dyDescent="0.25">
      <c r="A295" s="3">
        <v>556</v>
      </c>
      <c r="B295" t="s">
        <v>1205</v>
      </c>
      <c r="C295">
        <v>0</v>
      </c>
      <c r="D295">
        <v>0</v>
      </c>
      <c r="E295" t="s">
        <v>1202</v>
      </c>
      <c r="F295" t="s">
        <v>1203</v>
      </c>
    </row>
    <row r="296" spans="1:6" x14ac:dyDescent="0.25">
      <c r="A296" s="3">
        <v>557</v>
      </c>
      <c r="B296" t="s">
        <v>1205</v>
      </c>
      <c r="C296">
        <v>0</v>
      </c>
      <c r="D296">
        <v>0</v>
      </c>
      <c r="E296" t="s">
        <v>1202</v>
      </c>
      <c r="F296" t="s">
        <v>1203</v>
      </c>
    </row>
    <row r="297" spans="1:6" x14ac:dyDescent="0.25">
      <c r="A297" s="3">
        <v>558</v>
      </c>
      <c r="B297" t="s">
        <v>1205</v>
      </c>
      <c r="C297">
        <v>0</v>
      </c>
      <c r="D297">
        <v>0</v>
      </c>
      <c r="E297" t="s">
        <v>1202</v>
      </c>
      <c r="F297" t="s">
        <v>1203</v>
      </c>
    </row>
    <row r="298" spans="1:6" x14ac:dyDescent="0.25">
      <c r="A298" s="3">
        <v>559</v>
      </c>
      <c r="B298" t="s">
        <v>1205</v>
      </c>
      <c r="C298">
        <v>0</v>
      </c>
      <c r="D298">
        <v>0</v>
      </c>
      <c r="E298" t="s">
        <v>1202</v>
      </c>
      <c r="F298" t="s">
        <v>1203</v>
      </c>
    </row>
    <row r="299" spans="1:6" x14ac:dyDescent="0.25">
      <c r="A299" s="3">
        <v>560</v>
      </c>
      <c r="B299" t="s">
        <v>1205</v>
      </c>
      <c r="C299">
        <v>0</v>
      </c>
      <c r="D299">
        <v>0</v>
      </c>
      <c r="E299" t="s">
        <v>1202</v>
      </c>
      <c r="F299" t="s">
        <v>1203</v>
      </c>
    </row>
    <row r="300" spans="1:6" x14ac:dyDescent="0.25">
      <c r="A300" s="3">
        <v>561</v>
      </c>
      <c r="B300" t="s">
        <v>1205</v>
      </c>
      <c r="C300">
        <v>0</v>
      </c>
      <c r="D300">
        <v>0</v>
      </c>
      <c r="E300" t="s">
        <v>1202</v>
      </c>
      <c r="F300" t="s">
        <v>1203</v>
      </c>
    </row>
    <row r="301" spans="1:6" x14ac:dyDescent="0.25">
      <c r="A301" s="3">
        <v>562</v>
      </c>
      <c r="B301" t="s">
        <v>1205</v>
      </c>
      <c r="C301">
        <v>0</v>
      </c>
      <c r="D301">
        <v>0</v>
      </c>
      <c r="E301" t="s">
        <v>1202</v>
      </c>
      <c r="F301" t="s">
        <v>1203</v>
      </c>
    </row>
    <row r="302" spans="1:6" x14ac:dyDescent="0.25">
      <c r="A302" s="3">
        <v>563</v>
      </c>
      <c r="B302" t="s">
        <v>1205</v>
      </c>
      <c r="C302">
        <v>0</v>
      </c>
      <c r="D302">
        <v>0</v>
      </c>
      <c r="E302" t="s">
        <v>1202</v>
      </c>
      <c r="F302" t="s">
        <v>1203</v>
      </c>
    </row>
    <row r="303" spans="1:6" x14ac:dyDescent="0.25">
      <c r="A303" s="3">
        <v>564</v>
      </c>
      <c r="B303" t="s">
        <v>1205</v>
      </c>
      <c r="C303">
        <v>0</v>
      </c>
      <c r="D303">
        <v>0</v>
      </c>
      <c r="E303" t="s">
        <v>1202</v>
      </c>
      <c r="F303" t="s">
        <v>1203</v>
      </c>
    </row>
    <row r="304" spans="1:6" x14ac:dyDescent="0.25">
      <c r="A304" s="3">
        <v>565</v>
      </c>
      <c r="B304" t="s">
        <v>1205</v>
      </c>
      <c r="C304">
        <v>0</v>
      </c>
      <c r="D304">
        <v>0</v>
      </c>
      <c r="E304" t="s">
        <v>1202</v>
      </c>
      <c r="F304" t="s">
        <v>1203</v>
      </c>
    </row>
    <row r="305" spans="1:6" x14ac:dyDescent="0.25">
      <c r="A305" s="3">
        <v>566</v>
      </c>
      <c r="B305" t="s">
        <v>1205</v>
      </c>
      <c r="C305">
        <v>0</v>
      </c>
      <c r="D305">
        <v>0</v>
      </c>
      <c r="E305" t="s">
        <v>1202</v>
      </c>
      <c r="F305" t="s">
        <v>1203</v>
      </c>
    </row>
    <row r="306" spans="1:6" x14ac:dyDescent="0.25">
      <c r="A306" s="3">
        <v>567</v>
      </c>
      <c r="B306" t="s">
        <v>1205</v>
      </c>
      <c r="C306">
        <v>0</v>
      </c>
      <c r="D306">
        <v>0</v>
      </c>
      <c r="E306" t="s">
        <v>1202</v>
      </c>
      <c r="F306" t="s">
        <v>1203</v>
      </c>
    </row>
    <row r="307" spans="1:6" x14ac:dyDescent="0.25">
      <c r="A307" s="3">
        <v>568</v>
      </c>
      <c r="B307" t="s">
        <v>1205</v>
      </c>
      <c r="C307">
        <v>0</v>
      </c>
      <c r="D307">
        <v>0</v>
      </c>
      <c r="E307" t="s">
        <v>1202</v>
      </c>
      <c r="F307" t="s">
        <v>1203</v>
      </c>
    </row>
    <row r="308" spans="1:6" x14ac:dyDescent="0.25">
      <c r="A308" s="3">
        <v>569</v>
      </c>
      <c r="B308" t="s">
        <v>1205</v>
      </c>
      <c r="C308">
        <v>2000</v>
      </c>
      <c r="D308">
        <v>2000</v>
      </c>
      <c r="E308" t="s">
        <v>1202</v>
      </c>
      <c r="F308" t="s">
        <v>1203</v>
      </c>
    </row>
    <row r="309" spans="1:6" x14ac:dyDescent="0.25">
      <c r="A309" s="3">
        <v>570</v>
      </c>
      <c r="B309" t="s">
        <v>1205</v>
      </c>
      <c r="C309">
        <v>0</v>
      </c>
      <c r="D309">
        <v>0</v>
      </c>
      <c r="E309" t="s">
        <v>1202</v>
      </c>
      <c r="F309" t="s">
        <v>1203</v>
      </c>
    </row>
    <row r="310" spans="1:6" x14ac:dyDescent="0.25">
      <c r="A310" s="3">
        <v>571</v>
      </c>
      <c r="B310" t="s">
        <v>1205</v>
      </c>
      <c r="C310">
        <v>0</v>
      </c>
      <c r="D310">
        <v>0</v>
      </c>
      <c r="E310" t="s">
        <v>1202</v>
      </c>
      <c r="F310" t="s">
        <v>1203</v>
      </c>
    </row>
    <row r="311" spans="1:6" x14ac:dyDescent="0.25">
      <c r="A311" s="3">
        <v>572</v>
      </c>
      <c r="B311" t="s">
        <v>1205</v>
      </c>
      <c r="C311">
        <v>0</v>
      </c>
      <c r="D311">
        <v>0</v>
      </c>
      <c r="E311" t="s">
        <v>1202</v>
      </c>
      <c r="F311" t="s">
        <v>1203</v>
      </c>
    </row>
    <row r="312" spans="1:6" x14ac:dyDescent="0.25">
      <c r="A312" s="3">
        <v>573</v>
      </c>
      <c r="B312" t="s">
        <v>1205</v>
      </c>
      <c r="C312">
        <v>0</v>
      </c>
      <c r="D312">
        <v>0</v>
      </c>
      <c r="E312" t="s">
        <v>1202</v>
      </c>
      <c r="F312" t="s">
        <v>1203</v>
      </c>
    </row>
    <row r="313" spans="1:6" x14ac:dyDescent="0.25">
      <c r="A313" s="3">
        <v>574</v>
      </c>
      <c r="B313" t="s">
        <v>1205</v>
      </c>
      <c r="C313">
        <v>2000</v>
      </c>
      <c r="D313">
        <v>2000</v>
      </c>
      <c r="E313" t="s">
        <v>1202</v>
      </c>
      <c r="F313" t="s">
        <v>1203</v>
      </c>
    </row>
    <row r="314" spans="1:6" x14ac:dyDescent="0.25">
      <c r="A314" s="3">
        <v>575</v>
      </c>
      <c r="B314" t="s">
        <v>1205</v>
      </c>
      <c r="C314">
        <v>0</v>
      </c>
      <c r="D314">
        <v>0</v>
      </c>
      <c r="E314" t="s">
        <v>1202</v>
      </c>
      <c r="F314" t="s">
        <v>1203</v>
      </c>
    </row>
    <row r="315" spans="1:6" x14ac:dyDescent="0.25">
      <c r="A315" s="3">
        <v>576</v>
      </c>
      <c r="B315" t="s">
        <v>1205</v>
      </c>
      <c r="C315">
        <v>1500</v>
      </c>
      <c r="D315">
        <v>1500</v>
      </c>
      <c r="E315" t="s">
        <v>1202</v>
      </c>
      <c r="F315" t="s">
        <v>1203</v>
      </c>
    </row>
    <row r="316" spans="1:6" x14ac:dyDescent="0.25">
      <c r="A316" s="3">
        <v>577</v>
      </c>
      <c r="B316" t="s">
        <v>1205</v>
      </c>
      <c r="C316">
        <v>0</v>
      </c>
      <c r="D316">
        <v>0</v>
      </c>
      <c r="E316" t="s">
        <v>1202</v>
      </c>
      <c r="F316" t="s">
        <v>1203</v>
      </c>
    </row>
    <row r="317" spans="1:6" x14ac:dyDescent="0.25">
      <c r="A317" s="3">
        <v>578</v>
      </c>
      <c r="B317" t="s">
        <v>1205</v>
      </c>
      <c r="C317">
        <v>0</v>
      </c>
      <c r="D317">
        <v>0</v>
      </c>
      <c r="E317" t="s">
        <v>1202</v>
      </c>
      <c r="F317" t="s">
        <v>1203</v>
      </c>
    </row>
    <row r="318" spans="1:6" x14ac:dyDescent="0.25">
      <c r="A318" s="3">
        <v>579</v>
      </c>
      <c r="B318" t="s">
        <v>1205</v>
      </c>
      <c r="C318">
        <v>0</v>
      </c>
      <c r="D318">
        <v>0</v>
      </c>
      <c r="E318" t="s">
        <v>1202</v>
      </c>
      <c r="F318" t="s">
        <v>1203</v>
      </c>
    </row>
    <row r="319" spans="1:6" x14ac:dyDescent="0.25">
      <c r="A319" s="3">
        <v>580</v>
      </c>
      <c r="B319" t="s">
        <v>1205</v>
      </c>
      <c r="C319">
        <v>0</v>
      </c>
      <c r="D319">
        <v>0</v>
      </c>
      <c r="E319" t="s">
        <v>1202</v>
      </c>
      <c r="F319" t="s">
        <v>1203</v>
      </c>
    </row>
    <row r="320" spans="1:6" x14ac:dyDescent="0.25">
      <c r="A320" s="3">
        <v>581</v>
      </c>
      <c r="B320" t="s">
        <v>1205</v>
      </c>
      <c r="C320">
        <v>0</v>
      </c>
      <c r="D320">
        <v>0</v>
      </c>
      <c r="E320" t="s">
        <v>1202</v>
      </c>
      <c r="F320" t="s">
        <v>1203</v>
      </c>
    </row>
    <row r="321" spans="1:6" x14ac:dyDescent="0.25">
      <c r="A321" s="3">
        <v>582</v>
      </c>
      <c r="B321" t="s">
        <v>1205</v>
      </c>
      <c r="C321">
        <v>0</v>
      </c>
      <c r="D321">
        <v>0</v>
      </c>
      <c r="E321" t="s">
        <v>1202</v>
      </c>
      <c r="F321" t="s">
        <v>1203</v>
      </c>
    </row>
    <row r="322" spans="1:6" x14ac:dyDescent="0.25">
      <c r="A322" s="3">
        <v>583</v>
      </c>
      <c r="B322" t="s">
        <v>1205</v>
      </c>
      <c r="C322">
        <v>0</v>
      </c>
      <c r="D322">
        <v>0</v>
      </c>
      <c r="E322" t="s">
        <v>1202</v>
      </c>
      <c r="F322" t="s">
        <v>1203</v>
      </c>
    </row>
    <row r="323" spans="1:6" x14ac:dyDescent="0.25">
      <c r="A323" s="3">
        <v>584</v>
      </c>
      <c r="B323" t="s">
        <v>1205</v>
      </c>
      <c r="C323">
        <v>0</v>
      </c>
      <c r="D323">
        <v>0</v>
      </c>
      <c r="E323" t="s">
        <v>1202</v>
      </c>
      <c r="F323" t="s">
        <v>1203</v>
      </c>
    </row>
    <row r="324" spans="1:6" x14ac:dyDescent="0.25">
      <c r="A324" s="3">
        <v>585</v>
      </c>
      <c r="B324" t="s">
        <v>1205</v>
      </c>
      <c r="C324">
        <v>0</v>
      </c>
      <c r="D324">
        <v>0</v>
      </c>
      <c r="E324" t="s">
        <v>1202</v>
      </c>
      <c r="F324" t="s">
        <v>1203</v>
      </c>
    </row>
    <row r="325" spans="1:6" x14ac:dyDescent="0.25">
      <c r="A325" s="3">
        <v>586</v>
      </c>
      <c r="B325" t="s">
        <v>1205</v>
      </c>
      <c r="C325">
        <v>0</v>
      </c>
      <c r="D325">
        <v>0</v>
      </c>
      <c r="E325" t="s">
        <v>1202</v>
      </c>
      <c r="F325" t="s">
        <v>1203</v>
      </c>
    </row>
    <row r="326" spans="1:6" x14ac:dyDescent="0.25">
      <c r="A326" s="3">
        <v>587</v>
      </c>
      <c r="B326" t="s">
        <v>1205</v>
      </c>
      <c r="C326">
        <v>0</v>
      </c>
      <c r="D326">
        <v>0</v>
      </c>
      <c r="E326" t="s">
        <v>1202</v>
      </c>
      <c r="F326" t="s">
        <v>1203</v>
      </c>
    </row>
    <row r="327" spans="1:6" x14ac:dyDescent="0.25">
      <c r="A327" s="3">
        <v>588</v>
      </c>
      <c r="B327" t="s">
        <v>1205</v>
      </c>
      <c r="C327">
        <v>0</v>
      </c>
      <c r="D327">
        <v>0</v>
      </c>
      <c r="E327" t="s">
        <v>1202</v>
      </c>
      <c r="F327" t="s">
        <v>1203</v>
      </c>
    </row>
    <row r="328" spans="1:6" x14ac:dyDescent="0.25">
      <c r="A328" s="3">
        <v>589</v>
      </c>
      <c r="B328" t="s">
        <v>1205</v>
      </c>
      <c r="C328">
        <v>0</v>
      </c>
      <c r="D328">
        <v>0</v>
      </c>
      <c r="E328" t="s">
        <v>1202</v>
      </c>
      <c r="F328" t="s">
        <v>1203</v>
      </c>
    </row>
    <row r="329" spans="1:6" x14ac:dyDescent="0.25">
      <c r="A329" s="3">
        <v>590</v>
      </c>
      <c r="B329" t="s">
        <v>1205</v>
      </c>
      <c r="C329">
        <v>1750</v>
      </c>
      <c r="D329">
        <v>1750</v>
      </c>
      <c r="E329" t="s">
        <v>1202</v>
      </c>
      <c r="F329" t="s">
        <v>1203</v>
      </c>
    </row>
    <row r="330" spans="1:6" x14ac:dyDescent="0.25">
      <c r="A330" s="3">
        <v>591</v>
      </c>
      <c r="B330" t="s">
        <v>1205</v>
      </c>
      <c r="C330">
        <v>0</v>
      </c>
      <c r="D330">
        <v>0</v>
      </c>
      <c r="E330" t="s">
        <v>1202</v>
      </c>
      <c r="F330" t="s">
        <v>1203</v>
      </c>
    </row>
    <row r="331" spans="1:6" x14ac:dyDescent="0.25">
      <c r="A331" s="3">
        <v>592</v>
      </c>
      <c r="B331" t="s">
        <v>1205</v>
      </c>
      <c r="C331">
        <v>0</v>
      </c>
      <c r="D331">
        <v>0</v>
      </c>
      <c r="E331" t="s">
        <v>1202</v>
      </c>
      <c r="F331" t="s">
        <v>1203</v>
      </c>
    </row>
    <row r="332" spans="1:6" x14ac:dyDescent="0.25">
      <c r="A332" s="3">
        <v>593</v>
      </c>
      <c r="B332" t="s">
        <v>1205</v>
      </c>
      <c r="C332">
        <v>0</v>
      </c>
      <c r="D332">
        <v>0</v>
      </c>
      <c r="E332" t="s">
        <v>1202</v>
      </c>
      <c r="F332" t="s">
        <v>1203</v>
      </c>
    </row>
    <row r="333" spans="1:6" x14ac:dyDescent="0.25">
      <c r="A333" s="3">
        <v>594</v>
      </c>
      <c r="B333" t="s">
        <v>1205</v>
      </c>
      <c r="C333">
        <v>0</v>
      </c>
      <c r="D333">
        <v>0</v>
      </c>
      <c r="E333" t="s">
        <v>1202</v>
      </c>
      <c r="F333" t="s">
        <v>1203</v>
      </c>
    </row>
    <row r="334" spans="1:6" x14ac:dyDescent="0.25">
      <c r="A334" s="3">
        <v>595</v>
      </c>
      <c r="B334" t="s">
        <v>1205</v>
      </c>
      <c r="C334">
        <v>0</v>
      </c>
      <c r="D334">
        <v>0</v>
      </c>
      <c r="E334" t="s">
        <v>1202</v>
      </c>
      <c r="F334" t="s">
        <v>1203</v>
      </c>
    </row>
    <row r="335" spans="1:6" x14ac:dyDescent="0.25">
      <c r="A335" s="3">
        <v>596</v>
      </c>
      <c r="B335" t="s">
        <v>1205</v>
      </c>
      <c r="C335">
        <v>0</v>
      </c>
      <c r="D335">
        <v>0</v>
      </c>
      <c r="E335" t="s">
        <v>1202</v>
      </c>
      <c r="F335" t="s">
        <v>1203</v>
      </c>
    </row>
    <row r="336" spans="1:6" x14ac:dyDescent="0.25">
      <c r="A336" s="3">
        <v>597</v>
      </c>
      <c r="B336" t="s">
        <v>1205</v>
      </c>
      <c r="C336">
        <v>0</v>
      </c>
      <c r="D336">
        <v>0</v>
      </c>
      <c r="E336" t="s">
        <v>1202</v>
      </c>
      <c r="F336" t="s">
        <v>1203</v>
      </c>
    </row>
    <row r="337" spans="1:6" x14ac:dyDescent="0.25">
      <c r="A337" s="3">
        <v>598</v>
      </c>
      <c r="B337" t="s">
        <v>1205</v>
      </c>
      <c r="C337">
        <v>2000</v>
      </c>
      <c r="D337">
        <v>2000</v>
      </c>
      <c r="E337" t="s">
        <v>1202</v>
      </c>
      <c r="F337" t="s">
        <v>1203</v>
      </c>
    </row>
    <row r="338" spans="1:6" x14ac:dyDescent="0.25">
      <c r="A338" s="3">
        <v>599</v>
      </c>
      <c r="B338" t="s">
        <v>1205</v>
      </c>
      <c r="C338">
        <v>0</v>
      </c>
      <c r="D338">
        <v>0</v>
      </c>
      <c r="E338" t="s">
        <v>1202</v>
      </c>
      <c r="F338" t="s">
        <v>1203</v>
      </c>
    </row>
    <row r="339" spans="1:6" x14ac:dyDescent="0.25">
      <c r="A339" s="3">
        <v>600</v>
      </c>
      <c r="B339" t="s">
        <v>1205</v>
      </c>
      <c r="C339">
        <v>0</v>
      </c>
      <c r="D339">
        <v>0</v>
      </c>
      <c r="E339" t="s">
        <v>1202</v>
      </c>
      <c r="F339" t="s">
        <v>1203</v>
      </c>
    </row>
    <row r="340" spans="1:6" x14ac:dyDescent="0.25">
      <c r="A340" s="3">
        <v>601</v>
      </c>
      <c r="B340" t="s">
        <v>1205</v>
      </c>
      <c r="C340">
        <v>2000</v>
      </c>
      <c r="D340">
        <v>2000</v>
      </c>
      <c r="E340" t="s">
        <v>1202</v>
      </c>
      <c r="F340" t="s">
        <v>1203</v>
      </c>
    </row>
    <row r="341" spans="1:6" x14ac:dyDescent="0.25">
      <c r="A341" s="3">
        <v>602</v>
      </c>
      <c r="B341" t="s">
        <v>1205</v>
      </c>
      <c r="C341">
        <v>0</v>
      </c>
      <c r="D341">
        <v>0</v>
      </c>
      <c r="E341" t="s">
        <v>1202</v>
      </c>
      <c r="F341" t="s">
        <v>1203</v>
      </c>
    </row>
    <row r="342" spans="1:6" x14ac:dyDescent="0.25">
      <c r="A342" s="3">
        <v>603</v>
      </c>
      <c r="B342" t="s">
        <v>1205</v>
      </c>
      <c r="C342">
        <v>0</v>
      </c>
      <c r="D342">
        <v>0</v>
      </c>
      <c r="E342" t="s">
        <v>1202</v>
      </c>
      <c r="F342" t="s">
        <v>1203</v>
      </c>
    </row>
    <row r="343" spans="1:6" x14ac:dyDescent="0.25">
      <c r="A343" s="3">
        <v>604</v>
      </c>
      <c r="B343" t="s">
        <v>1205</v>
      </c>
      <c r="C343">
        <v>0</v>
      </c>
      <c r="D343">
        <v>0</v>
      </c>
      <c r="E343" t="s">
        <v>1202</v>
      </c>
      <c r="F343" t="s">
        <v>1203</v>
      </c>
    </row>
    <row r="344" spans="1:6" x14ac:dyDescent="0.25">
      <c r="A344" s="3">
        <v>605</v>
      </c>
      <c r="B344" t="s">
        <v>1205</v>
      </c>
      <c r="C344">
        <v>0</v>
      </c>
      <c r="D344">
        <v>0</v>
      </c>
      <c r="E344" t="s">
        <v>1202</v>
      </c>
      <c r="F344" t="s">
        <v>1203</v>
      </c>
    </row>
    <row r="345" spans="1:6" x14ac:dyDescent="0.25">
      <c r="A345" s="3">
        <v>606</v>
      </c>
      <c r="B345" t="s">
        <v>1205</v>
      </c>
      <c r="C345">
        <v>0</v>
      </c>
      <c r="D345">
        <v>0</v>
      </c>
      <c r="E345" t="s">
        <v>1202</v>
      </c>
      <c r="F345" t="s">
        <v>1203</v>
      </c>
    </row>
    <row r="346" spans="1:6" x14ac:dyDescent="0.25">
      <c r="A346" s="3">
        <v>607</v>
      </c>
      <c r="B346" t="s">
        <v>1205</v>
      </c>
      <c r="C346">
        <v>0</v>
      </c>
      <c r="D346">
        <v>0</v>
      </c>
      <c r="E346" t="s">
        <v>1202</v>
      </c>
      <c r="F346" t="s">
        <v>1203</v>
      </c>
    </row>
    <row r="347" spans="1:6" x14ac:dyDescent="0.25">
      <c r="A347" s="3">
        <v>608</v>
      </c>
      <c r="B347" t="s">
        <v>1205</v>
      </c>
      <c r="C347">
        <v>1850</v>
      </c>
      <c r="D347">
        <v>1850</v>
      </c>
      <c r="E347" t="s">
        <v>1202</v>
      </c>
      <c r="F347" t="s">
        <v>1203</v>
      </c>
    </row>
    <row r="348" spans="1:6" x14ac:dyDescent="0.25">
      <c r="A348" s="3">
        <v>609</v>
      </c>
      <c r="B348" t="s">
        <v>1205</v>
      </c>
      <c r="C348">
        <v>2300</v>
      </c>
      <c r="D348">
        <v>2300</v>
      </c>
      <c r="E348" t="s">
        <v>1202</v>
      </c>
      <c r="F348" t="s">
        <v>1203</v>
      </c>
    </row>
    <row r="349" spans="1:6" x14ac:dyDescent="0.25">
      <c r="A349" s="3">
        <v>610</v>
      </c>
      <c r="B349" t="s">
        <v>1205</v>
      </c>
      <c r="C349">
        <v>0</v>
      </c>
      <c r="D349">
        <v>0</v>
      </c>
      <c r="E349" t="s">
        <v>1202</v>
      </c>
      <c r="F349" t="s">
        <v>1203</v>
      </c>
    </row>
    <row r="350" spans="1:6" x14ac:dyDescent="0.25">
      <c r="A350" s="3">
        <v>611</v>
      </c>
      <c r="B350" t="s">
        <v>1205</v>
      </c>
      <c r="C350">
        <v>0</v>
      </c>
      <c r="D350">
        <v>0</v>
      </c>
      <c r="E350" t="s">
        <v>1202</v>
      </c>
      <c r="F350" t="s">
        <v>1203</v>
      </c>
    </row>
    <row r="351" spans="1:6" x14ac:dyDescent="0.25">
      <c r="A351" s="3">
        <v>612</v>
      </c>
      <c r="B351" t="s">
        <v>1205</v>
      </c>
      <c r="C351">
        <v>0</v>
      </c>
      <c r="D351">
        <v>0</v>
      </c>
      <c r="E351" t="s">
        <v>1202</v>
      </c>
      <c r="F351" t="s">
        <v>1203</v>
      </c>
    </row>
    <row r="352" spans="1:6" x14ac:dyDescent="0.25">
      <c r="A352" s="3">
        <v>613</v>
      </c>
      <c r="B352" t="s">
        <v>1205</v>
      </c>
      <c r="C352">
        <v>1000</v>
      </c>
      <c r="D352">
        <v>1000</v>
      </c>
      <c r="E352" t="s">
        <v>1202</v>
      </c>
      <c r="F352" t="s">
        <v>1203</v>
      </c>
    </row>
    <row r="353" spans="1:6" x14ac:dyDescent="0.25">
      <c r="A353" s="3">
        <v>614</v>
      </c>
      <c r="B353" t="s">
        <v>1205</v>
      </c>
      <c r="C353">
        <v>0</v>
      </c>
      <c r="D353">
        <v>0</v>
      </c>
      <c r="E353" t="s">
        <v>1202</v>
      </c>
      <c r="F353" t="s">
        <v>1203</v>
      </c>
    </row>
    <row r="354" spans="1:6" x14ac:dyDescent="0.25">
      <c r="A354" s="3">
        <v>615</v>
      </c>
      <c r="B354" t="s">
        <v>1205</v>
      </c>
      <c r="C354">
        <v>0</v>
      </c>
      <c r="D354">
        <v>0</v>
      </c>
      <c r="E354" t="s">
        <v>1202</v>
      </c>
      <c r="F354" t="s">
        <v>1203</v>
      </c>
    </row>
    <row r="355" spans="1:6" x14ac:dyDescent="0.25">
      <c r="A355" s="3">
        <v>616</v>
      </c>
      <c r="B355" t="s">
        <v>1205</v>
      </c>
      <c r="C355">
        <v>0</v>
      </c>
      <c r="D355">
        <v>0</v>
      </c>
      <c r="E355" t="s">
        <v>1202</v>
      </c>
      <c r="F355" t="s">
        <v>1203</v>
      </c>
    </row>
    <row r="356" spans="1:6" x14ac:dyDescent="0.25">
      <c r="A356" s="3">
        <v>617</v>
      </c>
      <c r="B356" t="s">
        <v>1205</v>
      </c>
      <c r="C356">
        <v>0</v>
      </c>
      <c r="D356">
        <v>0</v>
      </c>
      <c r="E356" t="s">
        <v>1202</v>
      </c>
      <c r="F356" t="s">
        <v>1203</v>
      </c>
    </row>
    <row r="357" spans="1:6" x14ac:dyDescent="0.25">
      <c r="A357" s="3">
        <v>618</v>
      </c>
      <c r="B357" t="s">
        <v>1205</v>
      </c>
      <c r="C357">
        <v>0</v>
      </c>
      <c r="D357">
        <v>0</v>
      </c>
      <c r="E357" t="s">
        <v>1202</v>
      </c>
      <c r="F357" t="s">
        <v>1203</v>
      </c>
    </row>
    <row r="358" spans="1:6" x14ac:dyDescent="0.25">
      <c r="A358" s="3">
        <v>619</v>
      </c>
      <c r="B358" t="s">
        <v>1205</v>
      </c>
      <c r="C358">
        <v>0</v>
      </c>
      <c r="D358">
        <v>0</v>
      </c>
      <c r="E358" t="s">
        <v>1202</v>
      </c>
      <c r="F358" t="s">
        <v>1203</v>
      </c>
    </row>
    <row r="359" spans="1:6" x14ac:dyDescent="0.25">
      <c r="A359" s="3">
        <v>620</v>
      </c>
      <c r="B359" t="s">
        <v>1205</v>
      </c>
      <c r="C359">
        <v>0</v>
      </c>
      <c r="D359">
        <v>0</v>
      </c>
      <c r="E359" t="s">
        <v>1202</v>
      </c>
      <c r="F359" t="s">
        <v>1203</v>
      </c>
    </row>
    <row r="360" spans="1:6" x14ac:dyDescent="0.25">
      <c r="A360" s="3">
        <v>621</v>
      </c>
      <c r="B360" t="s">
        <v>1205</v>
      </c>
      <c r="C360">
        <v>0</v>
      </c>
      <c r="D360">
        <v>0</v>
      </c>
      <c r="E360" t="s">
        <v>1202</v>
      </c>
      <c r="F360" t="s">
        <v>1203</v>
      </c>
    </row>
    <row r="361" spans="1:6" x14ac:dyDescent="0.25">
      <c r="A361" s="3">
        <v>622</v>
      </c>
      <c r="B361" t="s">
        <v>1205</v>
      </c>
      <c r="C361">
        <v>0</v>
      </c>
      <c r="D361">
        <v>0</v>
      </c>
      <c r="E361" t="s">
        <v>1202</v>
      </c>
      <c r="F361" t="s">
        <v>1203</v>
      </c>
    </row>
    <row r="362" spans="1:6" x14ac:dyDescent="0.25">
      <c r="A362" s="3">
        <v>623</v>
      </c>
      <c r="B362" t="s">
        <v>1205</v>
      </c>
      <c r="C362">
        <v>0</v>
      </c>
      <c r="D362">
        <v>0</v>
      </c>
      <c r="E362" t="s">
        <v>1202</v>
      </c>
      <c r="F362" t="s">
        <v>1203</v>
      </c>
    </row>
    <row r="363" spans="1:6" x14ac:dyDescent="0.25">
      <c r="A363" s="3">
        <v>624</v>
      </c>
      <c r="B363" t="s">
        <v>1205</v>
      </c>
      <c r="C363">
        <v>0</v>
      </c>
      <c r="D363">
        <v>0</v>
      </c>
      <c r="E363" t="s">
        <v>1202</v>
      </c>
      <c r="F363" t="s">
        <v>1203</v>
      </c>
    </row>
    <row r="364" spans="1:6" x14ac:dyDescent="0.25">
      <c r="A364" s="3">
        <v>625</v>
      </c>
      <c r="B364" t="s">
        <v>1205</v>
      </c>
      <c r="C364">
        <v>0</v>
      </c>
      <c r="D364">
        <v>0</v>
      </c>
      <c r="E364" t="s">
        <v>1202</v>
      </c>
      <c r="F364" t="s">
        <v>1203</v>
      </c>
    </row>
    <row r="365" spans="1:6" x14ac:dyDescent="0.25">
      <c r="A365" s="3">
        <v>626</v>
      </c>
      <c r="B365" t="s">
        <v>1205</v>
      </c>
      <c r="C365">
        <v>0</v>
      </c>
      <c r="D365">
        <v>0</v>
      </c>
      <c r="E365" t="s">
        <v>1202</v>
      </c>
      <c r="F365" t="s">
        <v>1203</v>
      </c>
    </row>
    <row r="366" spans="1:6" x14ac:dyDescent="0.25">
      <c r="A366" s="3">
        <v>627</v>
      </c>
      <c r="B366" t="s">
        <v>1205</v>
      </c>
      <c r="C366">
        <v>0</v>
      </c>
      <c r="D366">
        <v>0</v>
      </c>
      <c r="E366" t="s">
        <v>1202</v>
      </c>
      <c r="F366" t="s">
        <v>1203</v>
      </c>
    </row>
    <row r="367" spans="1:6" x14ac:dyDescent="0.25">
      <c r="A367" s="3">
        <v>628</v>
      </c>
      <c r="B367" t="s">
        <v>1205</v>
      </c>
      <c r="C367">
        <v>0</v>
      </c>
      <c r="D367">
        <v>0</v>
      </c>
      <c r="E367" t="s">
        <v>1202</v>
      </c>
      <c r="F367" t="s">
        <v>1203</v>
      </c>
    </row>
    <row r="368" spans="1:6" x14ac:dyDescent="0.25">
      <c r="A368" s="3">
        <v>629</v>
      </c>
      <c r="B368" t="s">
        <v>1205</v>
      </c>
      <c r="C368">
        <v>1000</v>
      </c>
      <c r="D368">
        <v>1000</v>
      </c>
      <c r="E368" t="s">
        <v>1202</v>
      </c>
      <c r="F368" t="s">
        <v>1203</v>
      </c>
    </row>
    <row r="369" spans="1:6" x14ac:dyDescent="0.25">
      <c r="A369" s="3">
        <v>630</v>
      </c>
      <c r="B369" t="s">
        <v>1205</v>
      </c>
      <c r="C369">
        <v>0</v>
      </c>
      <c r="D369">
        <v>0</v>
      </c>
      <c r="E369" t="s">
        <v>1202</v>
      </c>
      <c r="F369" t="s">
        <v>1203</v>
      </c>
    </row>
    <row r="370" spans="1:6" x14ac:dyDescent="0.25">
      <c r="A370" s="3">
        <v>631</v>
      </c>
      <c r="B370" t="s">
        <v>1205</v>
      </c>
      <c r="C370">
        <v>1000</v>
      </c>
      <c r="D370">
        <v>1000</v>
      </c>
      <c r="E370" t="s">
        <v>1202</v>
      </c>
      <c r="F370" t="s">
        <v>1203</v>
      </c>
    </row>
    <row r="371" spans="1:6" x14ac:dyDescent="0.25">
      <c r="A371" s="3">
        <v>632</v>
      </c>
      <c r="B371" t="s">
        <v>1205</v>
      </c>
      <c r="C371">
        <v>0</v>
      </c>
      <c r="D371">
        <v>0</v>
      </c>
      <c r="E371" t="s">
        <v>1202</v>
      </c>
      <c r="F371" t="s">
        <v>1203</v>
      </c>
    </row>
    <row r="372" spans="1:6" x14ac:dyDescent="0.25">
      <c r="A372" s="3">
        <v>633</v>
      </c>
      <c r="B372" t="s">
        <v>1205</v>
      </c>
      <c r="C372">
        <v>0</v>
      </c>
      <c r="D372">
        <v>0</v>
      </c>
      <c r="E372" t="s">
        <v>1202</v>
      </c>
      <c r="F372" t="s">
        <v>1203</v>
      </c>
    </row>
    <row r="373" spans="1:6" x14ac:dyDescent="0.25">
      <c r="A373" s="3">
        <v>634</v>
      </c>
      <c r="B373" t="s">
        <v>1205</v>
      </c>
      <c r="C373">
        <v>0</v>
      </c>
      <c r="D373">
        <v>0</v>
      </c>
      <c r="E373" t="s">
        <v>1202</v>
      </c>
      <c r="F373" t="s">
        <v>1203</v>
      </c>
    </row>
    <row r="374" spans="1:6" x14ac:dyDescent="0.25">
      <c r="A374" s="3">
        <v>635</v>
      </c>
      <c r="B374" t="s">
        <v>1205</v>
      </c>
      <c r="C374">
        <v>1700</v>
      </c>
      <c r="D374">
        <v>1700</v>
      </c>
      <c r="E374" t="s">
        <v>1202</v>
      </c>
      <c r="F374" t="s">
        <v>1203</v>
      </c>
    </row>
    <row r="375" spans="1:6" x14ac:dyDescent="0.25">
      <c r="A375" s="3">
        <v>636</v>
      </c>
      <c r="B375" t="s">
        <v>1205</v>
      </c>
      <c r="C375">
        <v>0</v>
      </c>
      <c r="D375">
        <v>0</v>
      </c>
      <c r="E375" t="s">
        <v>1202</v>
      </c>
      <c r="F375" t="s">
        <v>1203</v>
      </c>
    </row>
    <row r="376" spans="1:6" x14ac:dyDescent="0.25">
      <c r="A376" s="3">
        <v>637</v>
      </c>
      <c r="B376" t="s">
        <v>1205</v>
      </c>
      <c r="C376">
        <v>0</v>
      </c>
      <c r="D376">
        <v>0</v>
      </c>
      <c r="E376" t="s">
        <v>1202</v>
      </c>
      <c r="F376" t="s">
        <v>1203</v>
      </c>
    </row>
    <row r="377" spans="1:6" x14ac:dyDescent="0.25">
      <c r="A377" s="3">
        <v>638</v>
      </c>
      <c r="B377" t="s">
        <v>1205</v>
      </c>
      <c r="C377">
        <v>0</v>
      </c>
      <c r="D377">
        <v>0</v>
      </c>
      <c r="E377" t="s">
        <v>1202</v>
      </c>
      <c r="F377" t="s">
        <v>1203</v>
      </c>
    </row>
    <row r="378" spans="1:6" x14ac:dyDescent="0.25">
      <c r="A378" s="3">
        <v>639</v>
      </c>
      <c r="B378" t="s">
        <v>1205</v>
      </c>
      <c r="C378">
        <v>0</v>
      </c>
      <c r="D378">
        <v>0</v>
      </c>
      <c r="E378" t="s">
        <v>1202</v>
      </c>
      <c r="F378" t="s">
        <v>1203</v>
      </c>
    </row>
    <row r="379" spans="1:6" x14ac:dyDescent="0.25">
      <c r="A379" s="3">
        <v>640</v>
      </c>
      <c r="B379" t="s">
        <v>1205</v>
      </c>
      <c r="C379">
        <v>0</v>
      </c>
      <c r="D379">
        <v>0</v>
      </c>
      <c r="E379" t="s">
        <v>1202</v>
      </c>
      <c r="F379" t="s">
        <v>1203</v>
      </c>
    </row>
    <row r="380" spans="1:6" x14ac:dyDescent="0.25">
      <c r="A380" s="3">
        <v>641</v>
      </c>
      <c r="B380" t="s">
        <v>1205</v>
      </c>
      <c r="C380">
        <v>0</v>
      </c>
      <c r="D380">
        <v>0</v>
      </c>
      <c r="E380" t="s">
        <v>1202</v>
      </c>
      <c r="F380" t="s">
        <v>1203</v>
      </c>
    </row>
    <row r="381" spans="1:6" x14ac:dyDescent="0.25">
      <c r="A381" s="3">
        <v>642</v>
      </c>
      <c r="B381" t="s">
        <v>1205</v>
      </c>
      <c r="C381">
        <v>1500</v>
      </c>
      <c r="D381">
        <v>1500</v>
      </c>
      <c r="E381" t="s">
        <v>1202</v>
      </c>
      <c r="F381" t="s">
        <v>1203</v>
      </c>
    </row>
    <row r="382" spans="1:6" x14ac:dyDescent="0.25">
      <c r="A382" s="3">
        <v>643</v>
      </c>
      <c r="B382" t="s">
        <v>1205</v>
      </c>
      <c r="C382">
        <v>0</v>
      </c>
      <c r="D382">
        <v>0</v>
      </c>
      <c r="E382" t="s">
        <v>1202</v>
      </c>
      <c r="F382" t="s">
        <v>1203</v>
      </c>
    </row>
    <row r="383" spans="1:6" x14ac:dyDescent="0.25">
      <c r="A383" s="3">
        <v>644</v>
      </c>
      <c r="B383" t="s">
        <v>1205</v>
      </c>
      <c r="C383">
        <v>0</v>
      </c>
      <c r="D383">
        <v>0</v>
      </c>
      <c r="E383" t="s">
        <v>1202</v>
      </c>
      <c r="F383" t="s">
        <v>1203</v>
      </c>
    </row>
    <row r="384" spans="1:6" x14ac:dyDescent="0.25">
      <c r="A384" s="3">
        <v>645</v>
      </c>
      <c r="B384" t="s">
        <v>1205</v>
      </c>
      <c r="C384">
        <v>0</v>
      </c>
      <c r="D384">
        <v>0</v>
      </c>
      <c r="E384" t="s">
        <v>1202</v>
      </c>
      <c r="F384" t="s">
        <v>1203</v>
      </c>
    </row>
    <row r="385" spans="1:6" x14ac:dyDescent="0.25">
      <c r="A385" s="3">
        <v>646</v>
      </c>
      <c r="B385" t="s">
        <v>1205</v>
      </c>
      <c r="C385">
        <v>0</v>
      </c>
      <c r="D385">
        <v>0</v>
      </c>
      <c r="E385" t="s">
        <v>1202</v>
      </c>
      <c r="F385" t="s">
        <v>1203</v>
      </c>
    </row>
    <row r="386" spans="1:6" x14ac:dyDescent="0.25">
      <c r="A386" s="3">
        <v>647</v>
      </c>
      <c r="B386" t="s">
        <v>1205</v>
      </c>
      <c r="C386">
        <v>0</v>
      </c>
      <c r="D386">
        <v>0</v>
      </c>
      <c r="E386" t="s">
        <v>1202</v>
      </c>
      <c r="F386" t="s">
        <v>1203</v>
      </c>
    </row>
    <row r="387" spans="1:6" x14ac:dyDescent="0.25">
      <c r="A387" s="3">
        <v>648</v>
      </c>
      <c r="B387" t="s">
        <v>1205</v>
      </c>
      <c r="C387">
        <v>0</v>
      </c>
      <c r="D387">
        <v>0</v>
      </c>
      <c r="E387" t="s">
        <v>1202</v>
      </c>
      <c r="F387" t="s">
        <v>1203</v>
      </c>
    </row>
    <row r="388" spans="1:6" x14ac:dyDescent="0.25">
      <c r="A388" s="3">
        <v>649</v>
      </c>
      <c r="B388" t="s">
        <v>1205</v>
      </c>
      <c r="C388">
        <v>0</v>
      </c>
      <c r="D388">
        <v>0</v>
      </c>
      <c r="E388" t="s">
        <v>1202</v>
      </c>
      <c r="F388" t="s">
        <v>1203</v>
      </c>
    </row>
    <row r="389" spans="1:6" x14ac:dyDescent="0.25">
      <c r="A389" s="3">
        <v>650</v>
      </c>
      <c r="B389" t="s">
        <v>1205</v>
      </c>
      <c r="C389">
        <v>0</v>
      </c>
      <c r="D389">
        <v>0</v>
      </c>
      <c r="E389" t="s">
        <v>1202</v>
      </c>
      <c r="F389" t="s">
        <v>1203</v>
      </c>
    </row>
    <row r="390" spans="1:6" x14ac:dyDescent="0.25">
      <c r="A390" s="3">
        <v>651</v>
      </c>
      <c r="B390" t="s">
        <v>1205</v>
      </c>
      <c r="C390">
        <v>0</v>
      </c>
      <c r="D390">
        <v>0</v>
      </c>
      <c r="E390" t="s">
        <v>1202</v>
      </c>
      <c r="F390" t="s">
        <v>1203</v>
      </c>
    </row>
    <row r="391" spans="1:6" x14ac:dyDescent="0.25">
      <c r="A391" s="3">
        <v>652</v>
      </c>
      <c r="B391" t="s">
        <v>1205</v>
      </c>
      <c r="C391">
        <v>0</v>
      </c>
      <c r="D391">
        <v>0</v>
      </c>
      <c r="E391" t="s">
        <v>1202</v>
      </c>
      <c r="F391" t="s">
        <v>1203</v>
      </c>
    </row>
    <row r="392" spans="1:6" x14ac:dyDescent="0.25">
      <c r="A392" s="3">
        <v>653</v>
      </c>
      <c r="B392" t="s">
        <v>1205</v>
      </c>
      <c r="C392">
        <v>0</v>
      </c>
      <c r="D392">
        <v>0</v>
      </c>
      <c r="E392" t="s">
        <v>1202</v>
      </c>
      <c r="F392" t="s">
        <v>1203</v>
      </c>
    </row>
    <row r="393" spans="1:6" x14ac:dyDescent="0.25">
      <c r="A393" s="3">
        <v>654</v>
      </c>
      <c r="B393" t="s">
        <v>1205</v>
      </c>
      <c r="C393">
        <v>0</v>
      </c>
      <c r="D393">
        <v>0</v>
      </c>
      <c r="E393" t="s">
        <v>1202</v>
      </c>
      <c r="F393" t="s">
        <v>1203</v>
      </c>
    </row>
    <row r="394" spans="1:6" x14ac:dyDescent="0.25">
      <c r="A394" s="3">
        <v>655</v>
      </c>
      <c r="B394" t="s">
        <v>1205</v>
      </c>
      <c r="C394">
        <v>1500</v>
      </c>
      <c r="D394">
        <v>1500</v>
      </c>
      <c r="E394" t="s">
        <v>1202</v>
      </c>
      <c r="F394" t="s">
        <v>1203</v>
      </c>
    </row>
    <row r="395" spans="1:6" x14ac:dyDescent="0.25">
      <c r="A395" s="3">
        <v>656</v>
      </c>
      <c r="B395" t="s">
        <v>1205</v>
      </c>
      <c r="C395">
        <v>0</v>
      </c>
      <c r="D395">
        <v>0</v>
      </c>
      <c r="E395" t="s">
        <v>1202</v>
      </c>
      <c r="F395" t="s">
        <v>1203</v>
      </c>
    </row>
    <row r="396" spans="1:6" x14ac:dyDescent="0.25">
      <c r="A396" s="3">
        <v>657</v>
      </c>
      <c r="B396" t="s">
        <v>1205</v>
      </c>
      <c r="C396">
        <v>0</v>
      </c>
      <c r="D396">
        <v>0</v>
      </c>
      <c r="E396" t="s">
        <v>1202</v>
      </c>
      <c r="F396" t="s">
        <v>1203</v>
      </c>
    </row>
    <row r="397" spans="1:6" x14ac:dyDescent="0.25">
      <c r="A397" s="3">
        <v>658</v>
      </c>
      <c r="B397" t="s">
        <v>1205</v>
      </c>
      <c r="C397">
        <v>0</v>
      </c>
      <c r="D397">
        <v>0</v>
      </c>
      <c r="E397" t="s">
        <v>1202</v>
      </c>
      <c r="F397" t="s">
        <v>1203</v>
      </c>
    </row>
    <row r="398" spans="1:6" x14ac:dyDescent="0.25">
      <c r="A398" s="3">
        <v>659</v>
      </c>
      <c r="B398" t="s">
        <v>1205</v>
      </c>
      <c r="C398">
        <v>0</v>
      </c>
      <c r="D398">
        <v>0</v>
      </c>
      <c r="E398" t="s">
        <v>1202</v>
      </c>
      <c r="F398" t="s">
        <v>1203</v>
      </c>
    </row>
    <row r="399" spans="1:6" x14ac:dyDescent="0.25">
      <c r="A399" s="3">
        <v>660</v>
      </c>
      <c r="B399" t="s">
        <v>1205</v>
      </c>
      <c r="C399">
        <v>1500</v>
      </c>
      <c r="D399">
        <v>1500</v>
      </c>
      <c r="E399" t="s">
        <v>1202</v>
      </c>
      <c r="F399" t="s">
        <v>1203</v>
      </c>
    </row>
    <row r="400" spans="1:6" x14ac:dyDescent="0.25">
      <c r="A400" s="3">
        <v>661</v>
      </c>
      <c r="B400" t="s">
        <v>1205</v>
      </c>
      <c r="C400">
        <v>1250</v>
      </c>
      <c r="D400">
        <v>1250</v>
      </c>
      <c r="E400" t="s">
        <v>1202</v>
      </c>
      <c r="F400" t="s">
        <v>1203</v>
      </c>
    </row>
    <row r="401" spans="1:6" x14ac:dyDescent="0.25">
      <c r="A401" s="3">
        <v>662</v>
      </c>
      <c r="B401" t="s">
        <v>1205</v>
      </c>
      <c r="C401">
        <v>0</v>
      </c>
      <c r="D401">
        <v>0</v>
      </c>
      <c r="E401" t="s">
        <v>1202</v>
      </c>
      <c r="F401" t="s">
        <v>1203</v>
      </c>
    </row>
    <row r="402" spans="1:6" x14ac:dyDescent="0.25">
      <c r="A402" s="3">
        <v>663</v>
      </c>
      <c r="B402" t="s">
        <v>1205</v>
      </c>
      <c r="C402">
        <v>0</v>
      </c>
      <c r="D402">
        <v>0</v>
      </c>
      <c r="E402" t="s">
        <v>1202</v>
      </c>
      <c r="F402" t="s">
        <v>1203</v>
      </c>
    </row>
    <row r="403" spans="1:6" x14ac:dyDescent="0.25">
      <c r="A403" s="3">
        <v>664</v>
      </c>
      <c r="B403" t="s">
        <v>1205</v>
      </c>
      <c r="C403">
        <v>0</v>
      </c>
      <c r="D403">
        <v>0</v>
      </c>
      <c r="E403" t="s">
        <v>1202</v>
      </c>
      <c r="F403" t="s">
        <v>1203</v>
      </c>
    </row>
    <row r="404" spans="1:6" x14ac:dyDescent="0.25">
      <c r="A404" s="3">
        <v>665</v>
      </c>
      <c r="B404" t="s">
        <v>1205</v>
      </c>
      <c r="C404">
        <v>0</v>
      </c>
      <c r="D404">
        <v>0</v>
      </c>
      <c r="E404" t="s">
        <v>1202</v>
      </c>
      <c r="F404" t="s">
        <v>1203</v>
      </c>
    </row>
    <row r="405" spans="1:6" x14ac:dyDescent="0.25">
      <c r="A405" s="3">
        <v>666</v>
      </c>
      <c r="B405" t="s">
        <v>1205</v>
      </c>
      <c r="C405">
        <v>0</v>
      </c>
      <c r="D405">
        <v>0</v>
      </c>
      <c r="E405" t="s">
        <v>1202</v>
      </c>
      <c r="F405" t="s">
        <v>1203</v>
      </c>
    </row>
    <row r="406" spans="1:6" x14ac:dyDescent="0.25">
      <c r="A406" s="3">
        <v>667</v>
      </c>
      <c r="B406" t="s">
        <v>1205</v>
      </c>
      <c r="C406">
        <v>0</v>
      </c>
      <c r="D406">
        <v>0</v>
      </c>
      <c r="E406" t="s">
        <v>1202</v>
      </c>
      <c r="F406" t="s">
        <v>1203</v>
      </c>
    </row>
    <row r="407" spans="1:6" x14ac:dyDescent="0.25">
      <c r="A407" s="3">
        <v>668</v>
      </c>
      <c r="B407" t="s">
        <v>1205</v>
      </c>
      <c r="C407">
        <v>0</v>
      </c>
      <c r="D407">
        <v>0</v>
      </c>
      <c r="E407" t="s">
        <v>1202</v>
      </c>
      <c r="F407" t="s">
        <v>1203</v>
      </c>
    </row>
    <row r="408" spans="1:6" x14ac:dyDescent="0.25">
      <c r="A408" s="3">
        <v>669</v>
      </c>
      <c r="B408" t="s">
        <v>1205</v>
      </c>
      <c r="C408">
        <v>0</v>
      </c>
      <c r="D408">
        <v>0</v>
      </c>
      <c r="E408" t="s">
        <v>1202</v>
      </c>
      <c r="F408" t="s">
        <v>1203</v>
      </c>
    </row>
    <row r="409" spans="1:6" x14ac:dyDescent="0.25">
      <c r="A409" s="3">
        <v>670</v>
      </c>
      <c r="B409" t="s">
        <v>1205</v>
      </c>
      <c r="C409">
        <v>0</v>
      </c>
      <c r="D409">
        <v>0</v>
      </c>
      <c r="E409" t="s">
        <v>1202</v>
      </c>
      <c r="F409" t="s">
        <v>1203</v>
      </c>
    </row>
    <row r="410" spans="1:6" x14ac:dyDescent="0.25">
      <c r="A410" s="3">
        <v>671</v>
      </c>
      <c r="B410" t="s">
        <v>1205</v>
      </c>
      <c r="C410">
        <v>0</v>
      </c>
      <c r="D410">
        <v>0</v>
      </c>
      <c r="E410" t="s">
        <v>1202</v>
      </c>
      <c r="F410" t="s">
        <v>1203</v>
      </c>
    </row>
    <row r="411" spans="1:6" x14ac:dyDescent="0.25">
      <c r="A411" s="3">
        <v>672</v>
      </c>
      <c r="B411" t="s">
        <v>1205</v>
      </c>
      <c r="C411">
        <v>0</v>
      </c>
      <c r="D411">
        <v>0</v>
      </c>
      <c r="E411" t="s">
        <v>1202</v>
      </c>
      <c r="F411" t="s">
        <v>1203</v>
      </c>
    </row>
    <row r="412" spans="1:6" x14ac:dyDescent="0.25">
      <c r="A412" s="3">
        <v>673</v>
      </c>
      <c r="B412" t="s">
        <v>1205</v>
      </c>
      <c r="C412">
        <v>0</v>
      </c>
      <c r="D412">
        <v>0</v>
      </c>
      <c r="E412" t="s">
        <v>1202</v>
      </c>
      <c r="F412" t="s">
        <v>1203</v>
      </c>
    </row>
    <row r="413" spans="1:6" x14ac:dyDescent="0.25">
      <c r="A413" s="3">
        <v>674</v>
      </c>
      <c r="B413" t="s">
        <v>1205</v>
      </c>
      <c r="C413">
        <v>0</v>
      </c>
      <c r="D413">
        <v>0</v>
      </c>
      <c r="E413" t="s">
        <v>1202</v>
      </c>
      <c r="F413" t="s">
        <v>1203</v>
      </c>
    </row>
    <row r="414" spans="1:6" x14ac:dyDescent="0.25">
      <c r="A414" s="3">
        <v>675</v>
      </c>
      <c r="B414" t="s">
        <v>1205</v>
      </c>
      <c r="C414">
        <v>0</v>
      </c>
      <c r="D414">
        <v>0</v>
      </c>
      <c r="E414" t="s">
        <v>1202</v>
      </c>
      <c r="F414" t="s">
        <v>1203</v>
      </c>
    </row>
    <row r="415" spans="1:6" x14ac:dyDescent="0.25">
      <c r="A415" s="3">
        <v>676</v>
      </c>
      <c r="B415" t="s">
        <v>1205</v>
      </c>
      <c r="C415">
        <v>1250</v>
      </c>
      <c r="D415">
        <v>1250</v>
      </c>
      <c r="E415" t="s">
        <v>1202</v>
      </c>
      <c r="F415" t="s">
        <v>1203</v>
      </c>
    </row>
    <row r="416" spans="1:6" x14ac:dyDescent="0.25">
      <c r="A416" s="3">
        <v>677</v>
      </c>
      <c r="B416" t="s">
        <v>1205</v>
      </c>
      <c r="C416">
        <v>0</v>
      </c>
      <c r="D416">
        <v>0</v>
      </c>
      <c r="E416" t="s">
        <v>1202</v>
      </c>
      <c r="F416" t="s">
        <v>1203</v>
      </c>
    </row>
    <row r="417" spans="1:6" x14ac:dyDescent="0.25">
      <c r="A417" s="3">
        <v>678</v>
      </c>
      <c r="B417" t="s">
        <v>1205</v>
      </c>
      <c r="C417">
        <v>0</v>
      </c>
      <c r="D417">
        <v>0</v>
      </c>
      <c r="E417" t="s">
        <v>1202</v>
      </c>
      <c r="F417" t="s">
        <v>1203</v>
      </c>
    </row>
    <row r="418" spans="1:6" x14ac:dyDescent="0.25">
      <c r="A418" s="3">
        <v>679</v>
      </c>
      <c r="B418" t="s">
        <v>1205</v>
      </c>
      <c r="C418">
        <v>0</v>
      </c>
      <c r="D418">
        <v>0</v>
      </c>
      <c r="E418" t="s">
        <v>1202</v>
      </c>
      <c r="F418" t="s">
        <v>1203</v>
      </c>
    </row>
    <row r="419" spans="1:6" x14ac:dyDescent="0.25">
      <c r="A419" s="3">
        <v>680</v>
      </c>
      <c r="B419" t="s">
        <v>1205</v>
      </c>
      <c r="C419">
        <v>0</v>
      </c>
      <c r="D419">
        <v>0</v>
      </c>
      <c r="E419" t="s">
        <v>1202</v>
      </c>
      <c r="F419" t="s">
        <v>1203</v>
      </c>
    </row>
    <row r="420" spans="1:6" x14ac:dyDescent="0.25">
      <c r="A420" s="3">
        <v>681</v>
      </c>
      <c r="B420" t="s">
        <v>1205</v>
      </c>
      <c r="C420">
        <v>0</v>
      </c>
      <c r="D420">
        <v>0</v>
      </c>
      <c r="E420" t="s">
        <v>1202</v>
      </c>
      <c r="F420" t="s">
        <v>1203</v>
      </c>
    </row>
    <row r="421" spans="1:6" x14ac:dyDescent="0.25">
      <c r="A421" s="3">
        <v>682</v>
      </c>
      <c r="B421" t="s">
        <v>1205</v>
      </c>
      <c r="C421">
        <v>0</v>
      </c>
      <c r="D421">
        <v>0</v>
      </c>
      <c r="E421" t="s">
        <v>1202</v>
      </c>
      <c r="F421" t="s">
        <v>1203</v>
      </c>
    </row>
    <row r="422" spans="1:6" x14ac:dyDescent="0.25">
      <c r="A422" s="3">
        <v>683</v>
      </c>
      <c r="B422" t="s">
        <v>1205</v>
      </c>
      <c r="C422">
        <v>1000</v>
      </c>
      <c r="D422">
        <v>1000</v>
      </c>
      <c r="E422" t="s">
        <v>1202</v>
      </c>
      <c r="F422" t="s">
        <v>1203</v>
      </c>
    </row>
    <row r="423" spans="1:6" x14ac:dyDescent="0.25">
      <c r="A423" s="3">
        <v>684</v>
      </c>
      <c r="B423" t="s">
        <v>1205</v>
      </c>
      <c r="C423">
        <v>0</v>
      </c>
      <c r="D423">
        <v>0</v>
      </c>
      <c r="E423" t="s">
        <v>1202</v>
      </c>
      <c r="F423" t="s">
        <v>1203</v>
      </c>
    </row>
    <row r="424" spans="1:6" x14ac:dyDescent="0.25">
      <c r="A424" s="3">
        <v>685</v>
      </c>
      <c r="B424" t="s">
        <v>1205</v>
      </c>
      <c r="C424">
        <v>0</v>
      </c>
      <c r="D424">
        <v>0</v>
      </c>
      <c r="E424" t="s">
        <v>1202</v>
      </c>
      <c r="F424" t="s">
        <v>1203</v>
      </c>
    </row>
    <row r="425" spans="1:6" x14ac:dyDescent="0.25">
      <c r="A425" s="3">
        <v>686</v>
      </c>
      <c r="B425" t="s">
        <v>1205</v>
      </c>
      <c r="C425">
        <v>0</v>
      </c>
      <c r="D425">
        <v>0</v>
      </c>
      <c r="E425" t="s">
        <v>1202</v>
      </c>
      <c r="F425" t="s">
        <v>1203</v>
      </c>
    </row>
    <row r="426" spans="1:6" x14ac:dyDescent="0.25">
      <c r="A426" s="3">
        <v>687</v>
      </c>
      <c r="B426" t="s">
        <v>1205</v>
      </c>
      <c r="C426">
        <v>0</v>
      </c>
      <c r="D426">
        <v>0</v>
      </c>
      <c r="E426" t="s">
        <v>1202</v>
      </c>
      <c r="F426" t="s">
        <v>1203</v>
      </c>
    </row>
    <row r="427" spans="1:6" x14ac:dyDescent="0.25">
      <c r="A427" s="3">
        <v>688</v>
      </c>
      <c r="B427" t="s">
        <v>1205</v>
      </c>
      <c r="C427">
        <v>1500</v>
      </c>
      <c r="D427">
        <v>1500</v>
      </c>
      <c r="E427" t="s">
        <v>1202</v>
      </c>
      <c r="F427" t="s">
        <v>1203</v>
      </c>
    </row>
    <row r="428" spans="1:6" x14ac:dyDescent="0.25">
      <c r="A428" s="3">
        <v>689</v>
      </c>
      <c r="B428" t="s">
        <v>1205</v>
      </c>
      <c r="C428">
        <v>0</v>
      </c>
      <c r="D428">
        <v>0</v>
      </c>
      <c r="E428" t="s">
        <v>1202</v>
      </c>
      <c r="F428" t="s">
        <v>1203</v>
      </c>
    </row>
    <row r="429" spans="1:6" x14ac:dyDescent="0.25">
      <c r="A429" s="3">
        <v>690</v>
      </c>
      <c r="B429" t="s">
        <v>1205</v>
      </c>
      <c r="C429">
        <v>0</v>
      </c>
      <c r="D429">
        <v>0</v>
      </c>
      <c r="E429" t="s">
        <v>1202</v>
      </c>
      <c r="F429" t="s">
        <v>1203</v>
      </c>
    </row>
    <row r="430" spans="1:6" x14ac:dyDescent="0.25">
      <c r="A430" s="3">
        <v>691</v>
      </c>
      <c r="B430" t="s">
        <v>1205</v>
      </c>
      <c r="C430">
        <v>0</v>
      </c>
      <c r="D430">
        <v>0</v>
      </c>
      <c r="E430" t="s">
        <v>1202</v>
      </c>
      <c r="F430" t="s">
        <v>1203</v>
      </c>
    </row>
    <row r="431" spans="1:6" x14ac:dyDescent="0.25">
      <c r="A431" s="3">
        <v>692</v>
      </c>
      <c r="B431" t="s">
        <v>1205</v>
      </c>
      <c r="C431">
        <v>0</v>
      </c>
      <c r="D431">
        <v>0</v>
      </c>
      <c r="E431" t="s">
        <v>1202</v>
      </c>
      <c r="F431" t="s">
        <v>1203</v>
      </c>
    </row>
    <row r="432" spans="1:6" x14ac:dyDescent="0.25">
      <c r="A432" s="3">
        <v>693</v>
      </c>
      <c r="B432" t="s">
        <v>1205</v>
      </c>
      <c r="C432">
        <v>0</v>
      </c>
      <c r="D432">
        <v>0</v>
      </c>
      <c r="E432" t="s">
        <v>1202</v>
      </c>
      <c r="F432" t="s">
        <v>1203</v>
      </c>
    </row>
    <row r="433" spans="1:6" x14ac:dyDescent="0.25">
      <c r="A433" s="3">
        <v>694</v>
      </c>
      <c r="B433" t="s">
        <v>1205</v>
      </c>
      <c r="C433">
        <v>0</v>
      </c>
      <c r="D433">
        <v>0</v>
      </c>
      <c r="E433" t="s">
        <v>1202</v>
      </c>
      <c r="F433" t="s">
        <v>1203</v>
      </c>
    </row>
    <row r="434" spans="1:6" x14ac:dyDescent="0.25">
      <c r="A434" s="3">
        <v>695</v>
      </c>
      <c r="B434" t="s">
        <v>1205</v>
      </c>
      <c r="C434">
        <v>0</v>
      </c>
      <c r="D434">
        <v>0</v>
      </c>
      <c r="E434" t="s">
        <v>1202</v>
      </c>
      <c r="F434" t="s">
        <v>1203</v>
      </c>
    </row>
    <row r="435" spans="1:6" x14ac:dyDescent="0.25">
      <c r="A435" s="3">
        <v>696</v>
      </c>
      <c r="B435" t="s">
        <v>1205</v>
      </c>
      <c r="C435">
        <v>0</v>
      </c>
      <c r="D435">
        <v>0</v>
      </c>
      <c r="E435" t="s">
        <v>1202</v>
      </c>
      <c r="F435" t="s">
        <v>1203</v>
      </c>
    </row>
    <row r="436" spans="1:6" x14ac:dyDescent="0.25">
      <c r="A436" s="3">
        <v>697</v>
      </c>
      <c r="B436" t="s">
        <v>1205</v>
      </c>
      <c r="C436">
        <v>0</v>
      </c>
      <c r="D436">
        <v>0</v>
      </c>
      <c r="E436" t="s">
        <v>1202</v>
      </c>
      <c r="F436" t="s">
        <v>1203</v>
      </c>
    </row>
    <row r="437" spans="1:6" x14ac:dyDescent="0.25">
      <c r="A437" s="3">
        <v>698</v>
      </c>
      <c r="B437" t="s">
        <v>1205</v>
      </c>
      <c r="C437">
        <v>0</v>
      </c>
      <c r="D437">
        <v>0</v>
      </c>
      <c r="E437" t="s">
        <v>1202</v>
      </c>
      <c r="F437" t="s">
        <v>1203</v>
      </c>
    </row>
    <row r="438" spans="1:6" x14ac:dyDescent="0.25">
      <c r="A438" s="3">
        <v>699</v>
      </c>
      <c r="B438" t="s">
        <v>1205</v>
      </c>
      <c r="C438">
        <v>0</v>
      </c>
      <c r="D438">
        <v>0</v>
      </c>
      <c r="E438" t="s">
        <v>1202</v>
      </c>
      <c r="F438" t="s">
        <v>1203</v>
      </c>
    </row>
    <row r="439" spans="1:6" x14ac:dyDescent="0.25">
      <c r="A439" s="3">
        <v>700</v>
      </c>
      <c r="B439" t="s">
        <v>1205</v>
      </c>
      <c r="C439">
        <v>0</v>
      </c>
      <c r="D439">
        <v>0</v>
      </c>
      <c r="E439" t="s">
        <v>1202</v>
      </c>
      <c r="F439" t="s">
        <v>1203</v>
      </c>
    </row>
    <row r="440" spans="1:6" x14ac:dyDescent="0.25">
      <c r="A440" s="3">
        <v>701</v>
      </c>
      <c r="B440" t="s">
        <v>1205</v>
      </c>
      <c r="C440">
        <v>0</v>
      </c>
      <c r="D440">
        <v>0</v>
      </c>
      <c r="E440" t="s">
        <v>1202</v>
      </c>
      <c r="F440" t="s">
        <v>1203</v>
      </c>
    </row>
    <row r="441" spans="1:6" x14ac:dyDescent="0.25">
      <c r="A441" s="3">
        <v>702</v>
      </c>
      <c r="B441" t="s">
        <v>1205</v>
      </c>
      <c r="C441">
        <v>0</v>
      </c>
      <c r="D441">
        <v>0</v>
      </c>
      <c r="E441" t="s">
        <v>1202</v>
      </c>
      <c r="F441" t="s">
        <v>1203</v>
      </c>
    </row>
    <row r="442" spans="1:6" x14ac:dyDescent="0.25">
      <c r="A442" s="3">
        <v>703</v>
      </c>
      <c r="B442" t="s">
        <v>1205</v>
      </c>
      <c r="C442">
        <v>0</v>
      </c>
      <c r="D442">
        <v>0</v>
      </c>
      <c r="E442" t="s">
        <v>1202</v>
      </c>
      <c r="F442" t="s">
        <v>1203</v>
      </c>
    </row>
    <row r="443" spans="1:6" x14ac:dyDescent="0.25">
      <c r="A443" s="3">
        <v>704</v>
      </c>
      <c r="B443" t="s">
        <v>1205</v>
      </c>
      <c r="C443">
        <v>0</v>
      </c>
      <c r="D443">
        <v>0</v>
      </c>
      <c r="E443" t="s">
        <v>1202</v>
      </c>
      <c r="F443" t="s">
        <v>1203</v>
      </c>
    </row>
    <row r="444" spans="1:6" x14ac:dyDescent="0.25">
      <c r="A444" s="3">
        <v>705</v>
      </c>
      <c r="B444" t="s">
        <v>1205</v>
      </c>
      <c r="C444">
        <v>0</v>
      </c>
      <c r="D444">
        <v>0</v>
      </c>
      <c r="E444" t="s">
        <v>1202</v>
      </c>
      <c r="F444" t="s">
        <v>1203</v>
      </c>
    </row>
    <row r="445" spans="1:6" x14ac:dyDescent="0.25">
      <c r="A445" s="3">
        <v>706</v>
      </c>
      <c r="B445" t="s">
        <v>1205</v>
      </c>
      <c r="C445">
        <v>0</v>
      </c>
      <c r="D445">
        <v>0</v>
      </c>
      <c r="E445" t="s">
        <v>1202</v>
      </c>
      <c r="F445" t="s">
        <v>1203</v>
      </c>
    </row>
    <row r="446" spans="1:6" x14ac:dyDescent="0.25">
      <c r="A446" s="3">
        <v>707</v>
      </c>
      <c r="B446" t="s">
        <v>1205</v>
      </c>
      <c r="C446">
        <v>0</v>
      </c>
      <c r="D446">
        <v>0</v>
      </c>
      <c r="E446" t="s">
        <v>1202</v>
      </c>
      <c r="F446" t="s">
        <v>1203</v>
      </c>
    </row>
    <row r="447" spans="1:6" x14ac:dyDescent="0.25">
      <c r="A447" s="3">
        <v>708</v>
      </c>
      <c r="B447" t="s">
        <v>1205</v>
      </c>
      <c r="C447">
        <v>0</v>
      </c>
      <c r="D447">
        <v>0</v>
      </c>
      <c r="E447" t="s">
        <v>1202</v>
      </c>
      <c r="F447" t="s">
        <v>1203</v>
      </c>
    </row>
    <row r="448" spans="1:6" x14ac:dyDescent="0.25">
      <c r="A448" s="3">
        <v>709</v>
      </c>
      <c r="B448" t="s">
        <v>1205</v>
      </c>
      <c r="C448">
        <v>0</v>
      </c>
      <c r="D448">
        <v>0</v>
      </c>
      <c r="E448" t="s">
        <v>1202</v>
      </c>
      <c r="F448" t="s">
        <v>1203</v>
      </c>
    </row>
    <row r="449" spans="1:6" x14ac:dyDescent="0.25">
      <c r="A449" s="3">
        <v>710</v>
      </c>
      <c r="B449" t="s">
        <v>1205</v>
      </c>
      <c r="C449">
        <v>0</v>
      </c>
      <c r="D449">
        <v>0</v>
      </c>
      <c r="E449" t="s">
        <v>1202</v>
      </c>
      <c r="F449" t="s">
        <v>1203</v>
      </c>
    </row>
    <row r="450" spans="1:6" x14ac:dyDescent="0.25">
      <c r="A450" s="3">
        <v>711</v>
      </c>
      <c r="B450" t="s">
        <v>1205</v>
      </c>
      <c r="C450">
        <v>0</v>
      </c>
      <c r="D450">
        <v>0</v>
      </c>
      <c r="E450" t="s">
        <v>1202</v>
      </c>
      <c r="F450" t="s">
        <v>1203</v>
      </c>
    </row>
    <row r="451" spans="1:6" x14ac:dyDescent="0.25">
      <c r="A451" s="3">
        <v>712</v>
      </c>
      <c r="B451" t="s">
        <v>1205</v>
      </c>
      <c r="C451">
        <v>0</v>
      </c>
      <c r="D451">
        <v>0</v>
      </c>
      <c r="E451" t="s">
        <v>1202</v>
      </c>
      <c r="F451" t="s">
        <v>1203</v>
      </c>
    </row>
    <row r="452" spans="1:6" x14ac:dyDescent="0.25">
      <c r="A452" s="3">
        <v>713</v>
      </c>
      <c r="B452" t="s">
        <v>1205</v>
      </c>
      <c r="C452">
        <v>0</v>
      </c>
      <c r="D452">
        <v>0</v>
      </c>
      <c r="E452" t="s">
        <v>1202</v>
      </c>
      <c r="F452" t="s">
        <v>1203</v>
      </c>
    </row>
    <row r="453" spans="1:6" x14ac:dyDescent="0.25">
      <c r="A453" s="3">
        <v>714</v>
      </c>
      <c r="B453" t="s">
        <v>1205</v>
      </c>
      <c r="C453">
        <v>1000</v>
      </c>
      <c r="D453">
        <v>1000</v>
      </c>
      <c r="E453" t="s">
        <v>1202</v>
      </c>
      <c r="F453" t="s">
        <v>1203</v>
      </c>
    </row>
    <row r="454" spans="1:6" x14ac:dyDescent="0.25">
      <c r="A454" s="3">
        <v>715</v>
      </c>
      <c r="B454" t="s">
        <v>1205</v>
      </c>
      <c r="C454">
        <v>0</v>
      </c>
      <c r="D454">
        <v>0</v>
      </c>
      <c r="E454" t="s">
        <v>1202</v>
      </c>
      <c r="F454" t="s">
        <v>1203</v>
      </c>
    </row>
    <row r="455" spans="1:6" x14ac:dyDescent="0.25">
      <c r="A455" s="3">
        <v>716</v>
      </c>
      <c r="B455" t="s">
        <v>1205</v>
      </c>
      <c r="C455">
        <v>1500</v>
      </c>
      <c r="D455">
        <v>1500</v>
      </c>
      <c r="E455" t="s">
        <v>1202</v>
      </c>
      <c r="F455" t="s">
        <v>1203</v>
      </c>
    </row>
    <row r="456" spans="1:6" x14ac:dyDescent="0.25">
      <c r="A456" s="3">
        <v>717</v>
      </c>
      <c r="B456" t="s">
        <v>1205</v>
      </c>
      <c r="C456">
        <v>1000</v>
      </c>
      <c r="D456">
        <v>1000</v>
      </c>
      <c r="E456" t="s">
        <v>1202</v>
      </c>
      <c r="F456" t="s">
        <v>1203</v>
      </c>
    </row>
    <row r="457" spans="1:6" x14ac:dyDescent="0.25">
      <c r="A457" s="3">
        <v>718</v>
      </c>
      <c r="B457" t="s">
        <v>1205</v>
      </c>
      <c r="C457">
        <v>0</v>
      </c>
      <c r="D457">
        <v>0</v>
      </c>
      <c r="E457" t="s">
        <v>1202</v>
      </c>
      <c r="F457" t="s">
        <v>1203</v>
      </c>
    </row>
    <row r="458" spans="1:6" x14ac:dyDescent="0.25">
      <c r="A458" s="3">
        <v>719</v>
      </c>
      <c r="B458" t="s">
        <v>1205</v>
      </c>
      <c r="C458">
        <v>0</v>
      </c>
      <c r="D458">
        <v>0</v>
      </c>
      <c r="E458" t="s">
        <v>1202</v>
      </c>
      <c r="F458" t="s">
        <v>1203</v>
      </c>
    </row>
    <row r="459" spans="1:6" x14ac:dyDescent="0.25">
      <c r="A459" s="3">
        <v>720</v>
      </c>
      <c r="B459" t="s">
        <v>1205</v>
      </c>
      <c r="C459">
        <v>0</v>
      </c>
      <c r="D459">
        <v>0</v>
      </c>
      <c r="E459" t="s">
        <v>1202</v>
      </c>
      <c r="F459" t="s">
        <v>1203</v>
      </c>
    </row>
    <row r="460" spans="1:6" x14ac:dyDescent="0.25">
      <c r="A460" s="3">
        <v>721</v>
      </c>
      <c r="B460" t="s">
        <v>1205</v>
      </c>
      <c r="C460">
        <v>0</v>
      </c>
      <c r="D460">
        <v>0</v>
      </c>
      <c r="E460" t="s">
        <v>1202</v>
      </c>
      <c r="F460" t="s">
        <v>1203</v>
      </c>
    </row>
    <row r="461" spans="1:6" x14ac:dyDescent="0.25">
      <c r="A461" s="3">
        <v>722</v>
      </c>
      <c r="B461" t="s">
        <v>1205</v>
      </c>
      <c r="C461">
        <v>0</v>
      </c>
      <c r="D461">
        <v>0</v>
      </c>
      <c r="E461" t="s">
        <v>1202</v>
      </c>
      <c r="F461" t="s">
        <v>1203</v>
      </c>
    </row>
    <row r="462" spans="1:6" x14ac:dyDescent="0.25">
      <c r="A462" s="3">
        <v>723</v>
      </c>
      <c r="B462" t="s">
        <v>1205</v>
      </c>
      <c r="C462">
        <v>0</v>
      </c>
      <c r="D462">
        <v>0</v>
      </c>
      <c r="E462" t="s">
        <v>1202</v>
      </c>
      <c r="F462" t="s">
        <v>1203</v>
      </c>
    </row>
    <row r="463" spans="1:6" x14ac:dyDescent="0.25">
      <c r="A463" s="3">
        <v>724</v>
      </c>
      <c r="B463" t="s">
        <v>1205</v>
      </c>
      <c r="C463">
        <v>0</v>
      </c>
      <c r="D463">
        <v>0</v>
      </c>
      <c r="E463" t="s">
        <v>1202</v>
      </c>
      <c r="F463" t="s">
        <v>1203</v>
      </c>
    </row>
    <row r="464" spans="1:6" x14ac:dyDescent="0.25">
      <c r="A464" s="3">
        <v>725</v>
      </c>
      <c r="B464" t="s">
        <v>1205</v>
      </c>
      <c r="C464">
        <v>0</v>
      </c>
      <c r="D464">
        <v>0</v>
      </c>
      <c r="E464" t="s">
        <v>1202</v>
      </c>
      <c r="F464" t="s">
        <v>1203</v>
      </c>
    </row>
    <row r="465" spans="1:6" x14ac:dyDescent="0.25">
      <c r="A465" s="3">
        <v>726</v>
      </c>
      <c r="B465" t="s">
        <v>1205</v>
      </c>
      <c r="C465">
        <v>0</v>
      </c>
      <c r="D465">
        <v>0</v>
      </c>
      <c r="E465" t="s">
        <v>1202</v>
      </c>
      <c r="F465" t="s">
        <v>1203</v>
      </c>
    </row>
    <row r="466" spans="1:6" x14ac:dyDescent="0.25">
      <c r="A466" s="3">
        <v>727</v>
      </c>
      <c r="B466" t="s">
        <v>1205</v>
      </c>
      <c r="C466">
        <v>0</v>
      </c>
      <c r="D466">
        <v>0</v>
      </c>
      <c r="E466" t="s">
        <v>1202</v>
      </c>
      <c r="F466" t="s">
        <v>1203</v>
      </c>
    </row>
    <row r="467" spans="1:6" x14ac:dyDescent="0.25">
      <c r="A467" s="3">
        <v>728</v>
      </c>
      <c r="B467" t="s">
        <v>1205</v>
      </c>
      <c r="C467">
        <v>0</v>
      </c>
      <c r="D467">
        <v>0</v>
      </c>
      <c r="E467" t="s">
        <v>1202</v>
      </c>
      <c r="F467" t="s">
        <v>1203</v>
      </c>
    </row>
    <row r="468" spans="1:6" x14ac:dyDescent="0.25">
      <c r="A468" s="3">
        <v>729</v>
      </c>
      <c r="B468" t="s">
        <v>1205</v>
      </c>
      <c r="C468">
        <v>0</v>
      </c>
      <c r="D468">
        <v>0</v>
      </c>
      <c r="E468" t="s">
        <v>1202</v>
      </c>
      <c r="F468" t="s">
        <v>1203</v>
      </c>
    </row>
    <row r="469" spans="1:6" x14ac:dyDescent="0.25">
      <c r="A469" s="3">
        <v>730</v>
      </c>
      <c r="B469" t="s">
        <v>1205</v>
      </c>
      <c r="C469">
        <v>0</v>
      </c>
      <c r="D469">
        <v>0</v>
      </c>
      <c r="E469" t="s">
        <v>1202</v>
      </c>
      <c r="F469" t="s">
        <v>1203</v>
      </c>
    </row>
    <row r="470" spans="1:6" x14ac:dyDescent="0.25">
      <c r="A470" s="3">
        <v>731</v>
      </c>
      <c r="B470" t="s">
        <v>1205</v>
      </c>
      <c r="C470">
        <v>0</v>
      </c>
      <c r="D470">
        <v>0</v>
      </c>
      <c r="E470" t="s">
        <v>1202</v>
      </c>
      <c r="F470" t="s">
        <v>1203</v>
      </c>
    </row>
    <row r="471" spans="1:6" x14ac:dyDescent="0.25">
      <c r="A471" s="3">
        <v>732</v>
      </c>
      <c r="B471" t="s">
        <v>1205</v>
      </c>
      <c r="C471">
        <v>0</v>
      </c>
      <c r="D471">
        <v>0</v>
      </c>
      <c r="E471" t="s">
        <v>1202</v>
      </c>
      <c r="F471" t="s">
        <v>1203</v>
      </c>
    </row>
    <row r="472" spans="1:6" x14ac:dyDescent="0.25">
      <c r="A472" s="3">
        <v>733</v>
      </c>
      <c r="B472" t="s">
        <v>1205</v>
      </c>
      <c r="C472">
        <v>0</v>
      </c>
      <c r="D472">
        <v>0</v>
      </c>
      <c r="E472" t="s">
        <v>1202</v>
      </c>
      <c r="F472" t="s">
        <v>1203</v>
      </c>
    </row>
    <row r="473" spans="1:6" x14ac:dyDescent="0.25">
      <c r="A473" s="3">
        <v>734</v>
      </c>
      <c r="B473" t="s">
        <v>1205</v>
      </c>
      <c r="C473">
        <v>0</v>
      </c>
      <c r="D473">
        <v>0</v>
      </c>
      <c r="E473" t="s">
        <v>1202</v>
      </c>
      <c r="F473" t="s">
        <v>1203</v>
      </c>
    </row>
    <row r="474" spans="1:6" x14ac:dyDescent="0.25">
      <c r="A474" s="3">
        <v>735</v>
      </c>
      <c r="B474" t="s">
        <v>1205</v>
      </c>
      <c r="C474">
        <v>0</v>
      </c>
      <c r="D474">
        <v>0</v>
      </c>
      <c r="E474" t="s">
        <v>1202</v>
      </c>
      <c r="F474" t="s">
        <v>1203</v>
      </c>
    </row>
    <row r="475" spans="1:6" x14ac:dyDescent="0.25">
      <c r="A475" s="3">
        <v>736</v>
      </c>
      <c r="B475" t="s">
        <v>1205</v>
      </c>
      <c r="C475">
        <v>0</v>
      </c>
      <c r="D475">
        <v>0</v>
      </c>
      <c r="E475" t="s">
        <v>1202</v>
      </c>
      <c r="F475" t="s">
        <v>1203</v>
      </c>
    </row>
    <row r="476" spans="1:6" x14ac:dyDescent="0.25">
      <c r="A476" s="3">
        <v>737</v>
      </c>
      <c r="B476" t="s">
        <v>1205</v>
      </c>
      <c r="C476">
        <v>0</v>
      </c>
      <c r="D476">
        <v>0</v>
      </c>
      <c r="E476" t="s">
        <v>1202</v>
      </c>
      <c r="F476" t="s">
        <v>1203</v>
      </c>
    </row>
    <row r="477" spans="1:6" x14ac:dyDescent="0.25">
      <c r="A477" s="3">
        <v>738</v>
      </c>
      <c r="B477" t="s">
        <v>1205</v>
      </c>
      <c r="C477">
        <v>0</v>
      </c>
      <c r="D477">
        <v>0</v>
      </c>
      <c r="E477" t="s">
        <v>1202</v>
      </c>
      <c r="F477" t="s">
        <v>1203</v>
      </c>
    </row>
    <row r="478" spans="1:6" x14ac:dyDescent="0.25">
      <c r="A478" s="3">
        <v>739</v>
      </c>
      <c r="B478" t="s">
        <v>1205</v>
      </c>
      <c r="C478">
        <v>0</v>
      </c>
      <c r="D478">
        <v>0</v>
      </c>
      <c r="E478" t="s">
        <v>1202</v>
      </c>
      <c r="F478" t="s">
        <v>1203</v>
      </c>
    </row>
    <row r="479" spans="1:6" x14ac:dyDescent="0.25">
      <c r="A479" s="3">
        <v>740</v>
      </c>
      <c r="B479" t="s">
        <v>1205</v>
      </c>
      <c r="C479">
        <v>0</v>
      </c>
      <c r="D479">
        <v>0</v>
      </c>
      <c r="E479" t="s">
        <v>1202</v>
      </c>
      <c r="F479" t="s">
        <v>1203</v>
      </c>
    </row>
    <row r="480" spans="1:6" x14ac:dyDescent="0.25">
      <c r="A480" s="3">
        <v>741</v>
      </c>
      <c r="B480" t="s">
        <v>1205</v>
      </c>
      <c r="C480">
        <v>0</v>
      </c>
      <c r="D480">
        <v>0</v>
      </c>
      <c r="E480" t="s">
        <v>1202</v>
      </c>
      <c r="F480" t="s">
        <v>1203</v>
      </c>
    </row>
    <row r="481" spans="1:6" x14ac:dyDescent="0.25">
      <c r="A481" s="3">
        <v>742</v>
      </c>
      <c r="B481" t="s">
        <v>1205</v>
      </c>
      <c r="C481">
        <v>0</v>
      </c>
      <c r="D481">
        <v>0</v>
      </c>
      <c r="E481" t="s">
        <v>1202</v>
      </c>
      <c r="F481" t="s">
        <v>1203</v>
      </c>
    </row>
    <row r="482" spans="1:6" x14ac:dyDescent="0.25">
      <c r="A482" s="3">
        <v>743</v>
      </c>
      <c r="B482" t="s">
        <v>1205</v>
      </c>
      <c r="C482">
        <v>0</v>
      </c>
      <c r="D482">
        <v>0</v>
      </c>
      <c r="E482" t="s">
        <v>1202</v>
      </c>
      <c r="F482" t="s">
        <v>1203</v>
      </c>
    </row>
    <row r="483" spans="1:6" x14ac:dyDescent="0.25">
      <c r="A483" s="3">
        <v>744</v>
      </c>
      <c r="B483" t="s">
        <v>1205</v>
      </c>
      <c r="C483">
        <v>0</v>
      </c>
      <c r="D483">
        <v>0</v>
      </c>
      <c r="E483" t="s">
        <v>1202</v>
      </c>
      <c r="F483" t="s">
        <v>1203</v>
      </c>
    </row>
    <row r="484" spans="1:6" x14ac:dyDescent="0.25">
      <c r="A484" s="3">
        <v>745</v>
      </c>
      <c r="B484" t="s">
        <v>1205</v>
      </c>
      <c r="C484">
        <v>0</v>
      </c>
      <c r="D484">
        <v>0</v>
      </c>
      <c r="E484" t="s">
        <v>1202</v>
      </c>
      <c r="F484" t="s">
        <v>1203</v>
      </c>
    </row>
    <row r="485" spans="1:6" x14ac:dyDescent="0.25">
      <c r="A485" s="3">
        <v>746</v>
      </c>
      <c r="B485" t="s">
        <v>1205</v>
      </c>
      <c r="C485">
        <v>0</v>
      </c>
      <c r="D485">
        <v>0</v>
      </c>
      <c r="E485" t="s">
        <v>1202</v>
      </c>
      <c r="F485" t="s">
        <v>1203</v>
      </c>
    </row>
    <row r="486" spans="1:6" x14ac:dyDescent="0.25">
      <c r="A486" s="3">
        <v>747</v>
      </c>
      <c r="B486" t="s">
        <v>1205</v>
      </c>
      <c r="C486">
        <v>0</v>
      </c>
      <c r="D486">
        <v>0</v>
      </c>
      <c r="E486" t="s">
        <v>1202</v>
      </c>
      <c r="F486" t="s">
        <v>1203</v>
      </c>
    </row>
    <row r="487" spans="1:6" x14ac:dyDescent="0.25">
      <c r="A487" s="3">
        <v>748</v>
      </c>
      <c r="B487" t="s">
        <v>1205</v>
      </c>
      <c r="C487">
        <v>0</v>
      </c>
      <c r="D487">
        <v>0</v>
      </c>
      <c r="E487" t="s">
        <v>1202</v>
      </c>
      <c r="F487" t="s">
        <v>1203</v>
      </c>
    </row>
    <row r="488" spans="1:6" x14ac:dyDescent="0.25">
      <c r="A488" s="3">
        <v>749</v>
      </c>
      <c r="B488" t="s">
        <v>1205</v>
      </c>
      <c r="C488">
        <v>1250</v>
      </c>
      <c r="D488">
        <v>1250</v>
      </c>
      <c r="E488" t="s">
        <v>1202</v>
      </c>
      <c r="F488" t="s">
        <v>1203</v>
      </c>
    </row>
    <row r="489" spans="1:6" x14ac:dyDescent="0.25">
      <c r="A489" s="3">
        <v>750</v>
      </c>
      <c r="B489" t="s">
        <v>1205</v>
      </c>
      <c r="C489">
        <v>0</v>
      </c>
      <c r="D489">
        <v>0</v>
      </c>
      <c r="E489" t="s">
        <v>1202</v>
      </c>
      <c r="F489" t="s">
        <v>1203</v>
      </c>
    </row>
    <row r="490" spans="1:6" x14ac:dyDescent="0.25">
      <c r="A490" s="3">
        <v>751</v>
      </c>
      <c r="B490" t="s">
        <v>1205</v>
      </c>
      <c r="C490">
        <v>0</v>
      </c>
      <c r="D490">
        <v>0</v>
      </c>
      <c r="E490" t="s">
        <v>1202</v>
      </c>
      <c r="F490" t="s">
        <v>1203</v>
      </c>
    </row>
    <row r="491" spans="1:6" x14ac:dyDescent="0.25">
      <c r="A491" s="3">
        <v>752</v>
      </c>
      <c r="B491" t="s">
        <v>1205</v>
      </c>
      <c r="C491">
        <v>0</v>
      </c>
      <c r="D491">
        <v>0</v>
      </c>
      <c r="E491" t="s">
        <v>1202</v>
      </c>
      <c r="F491" t="s">
        <v>1203</v>
      </c>
    </row>
    <row r="492" spans="1:6" x14ac:dyDescent="0.25">
      <c r="A492" s="3">
        <v>753</v>
      </c>
      <c r="B492" t="s">
        <v>1205</v>
      </c>
      <c r="C492">
        <v>0</v>
      </c>
      <c r="D492">
        <v>0</v>
      </c>
      <c r="E492" t="s">
        <v>1202</v>
      </c>
      <c r="F492" t="s">
        <v>1203</v>
      </c>
    </row>
    <row r="493" spans="1:6" x14ac:dyDescent="0.25">
      <c r="A493" s="3">
        <v>754</v>
      </c>
      <c r="B493" t="s">
        <v>1205</v>
      </c>
      <c r="C493">
        <v>1500</v>
      </c>
      <c r="D493">
        <v>1500</v>
      </c>
      <c r="E493" t="s">
        <v>1202</v>
      </c>
      <c r="F493" t="s">
        <v>1203</v>
      </c>
    </row>
    <row r="494" spans="1:6" x14ac:dyDescent="0.25">
      <c r="A494" s="3">
        <v>755</v>
      </c>
      <c r="B494" t="s">
        <v>1205</v>
      </c>
      <c r="C494">
        <v>0</v>
      </c>
      <c r="D494">
        <v>0</v>
      </c>
      <c r="E494" t="s">
        <v>1202</v>
      </c>
      <c r="F494" t="s">
        <v>1203</v>
      </c>
    </row>
    <row r="495" spans="1:6" x14ac:dyDescent="0.25">
      <c r="A495" s="3">
        <v>756</v>
      </c>
      <c r="B495" t="s">
        <v>1205</v>
      </c>
      <c r="C495">
        <v>2587.5</v>
      </c>
      <c r="D495">
        <v>2587.5</v>
      </c>
      <c r="E495" t="s">
        <v>1202</v>
      </c>
      <c r="F495" t="s">
        <v>1203</v>
      </c>
    </row>
    <row r="496" spans="1:6" x14ac:dyDescent="0.25">
      <c r="A496" s="3">
        <v>757</v>
      </c>
      <c r="B496" t="s">
        <v>1205</v>
      </c>
      <c r="C496">
        <v>0</v>
      </c>
      <c r="D496">
        <v>0</v>
      </c>
      <c r="E496" t="s">
        <v>1202</v>
      </c>
      <c r="F496" t="s">
        <v>1203</v>
      </c>
    </row>
    <row r="497" spans="1:6" x14ac:dyDescent="0.25">
      <c r="A497" s="3">
        <v>758</v>
      </c>
      <c r="B497" t="s">
        <v>1205</v>
      </c>
      <c r="C497">
        <v>2000</v>
      </c>
      <c r="D497">
        <v>2000</v>
      </c>
      <c r="E497" t="s">
        <v>1202</v>
      </c>
      <c r="F497" t="s">
        <v>1203</v>
      </c>
    </row>
    <row r="498" spans="1:6" x14ac:dyDescent="0.25">
      <c r="A498" s="3">
        <v>759</v>
      </c>
      <c r="B498" t="s">
        <v>1205</v>
      </c>
      <c r="C498">
        <v>0</v>
      </c>
      <c r="D498">
        <v>0</v>
      </c>
      <c r="E498" t="s">
        <v>1202</v>
      </c>
      <c r="F498" t="s">
        <v>1203</v>
      </c>
    </row>
    <row r="499" spans="1:6" x14ac:dyDescent="0.25">
      <c r="A499" s="3">
        <v>760</v>
      </c>
      <c r="B499" t="s">
        <v>1205</v>
      </c>
      <c r="C499">
        <v>0</v>
      </c>
      <c r="D499">
        <v>0</v>
      </c>
      <c r="E499" t="s">
        <v>1202</v>
      </c>
      <c r="F499" t="s">
        <v>1203</v>
      </c>
    </row>
    <row r="500" spans="1:6" x14ac:dyDescent="0.25">
      <c r="A500" s="3">
        <v>761</v>
      </c>
      <c r="B500" t="s">
        <v>1205</v>
      </c>
      <c r="C500">
        <v>0</v>
      </c>
      <c r="D500">
        <v>0</v>
      </c>
      <c r="E500" t="s">
        <v>1202</v>
      </c>
      <c r="F500" t="s">
        <v>1203</v>
      </c>
    </row>
    <row r="501" spans="1:6" x14ac:dyDescent="0.25">
      <c r="A501" s="3">
        <v>762</v>
      </c>
      <c r="B501" t="s">
        <v>1205</v>
      </c>
      <c r="C501">
        <v>0</v>
      </c>
      <c r="D501">
        <v>0</v>
      </c>
      <c r="E501" t="s">
        <v>1202</v>
      </c>
      <c r="F501" t="s">
        <v>1203</v>
      </c>
    </row>
    <row r="502" spans="1:6" x14ac:dyDescent="0.25">
      <c r="A502" s="3">
        <v>763</v>
      </c>
      <c r="B502" t="s">
        <v>1205</v>
      </c>
      <c r="C502">
        <v>0</v>
      </c>
      <c r="D502">
        <v>0</v>
      </c>
      <c r="E502" t="s">
        <v>1202</v>
      </c>
      <c r="F502" t="s">
        <v>1203</v>
      </c>
    </row>
    <row r="503" spans="1:6" x14ac:dyDescent="0.25">
      <c r="A503" s="3">
        <v>764</v>
      </c>
      <c r="B503" t="s">
        <v>1205</v>
      </c>
      <c r="C503">
        <v>0</v>
      </c>
      <c r="D503">
        <v>0</v>
      </c>
      <c r="E503" t="s">
        <v>1202</v>
      </c>
      <c r="F503" t="s">
        <v>1203</v>
      </c>
    </row>
    <row r="504" spans="1:6" x14ac:dyDescent="0.25">
      <c r="A504" s="3">
        <v>765</v>
      </c>
      <c r="B504" t="s">
        <v>1205</v>
      </c>
      <c r="C504">
        <v>0</v>
      </c>
      <c r="D504">
        <v>0</v>
      </c>
      <c r="E504" t="s">
        <v>1202</v>
      </c>
      <c r="F504" t="s">
        <v>1203</v>
      </c>
    </row>
    <row r="505" spans="1:6" x14ac:dyDescent="0.25">
      <c r="A505" s="3">
        <v>766</v>
      </c>
      <c r="B505" t="s">
        <v>1205</v>
      </c>
      <c r="C505">
        <v>0</v>
      </c>
      <c r="D505">
        <v>0</v>
      </c>
      <c r="E505" t="s">
        <v>1202</v>
      </c>
      <c r="F505" t="s">
        <v>1203</v>
      </c>
    </row>
    <row r="506" spans="1:6" x14ac:dyDescent="0.25">
      <c r="A506" s="3">
        <v>767</v>
      </c>
      <c r="B506" t="s">
        <v>1205</v>
      </c>
      <c r="C506">
        <v>0</v>
      </c>
      <c r="D506">
        <v>0</v>
      </c>
      <c r="E506" t="s">
        <v>1202</v>
      </c>
      <c r="F506" t="s">
        <v>1203</v>
      </c>
    </row>
    <row r="507" spans="1:6" x14ac:dyDescent="0.25">
      <c r="A507" s="3">
        <v>768</v>
      </c>
      <c r="B507" t="s">
        <v>1205</v>
      </c>
      <c r="C507">
        <v>0</v>
      </c>
      <c r="D507">
        <v>0</v>
      </c>
      <c r="E507" t="s">
        <v>1202</v>
      </c>
      <c r="F507" t="s">
        <v>1203</v>
      </c>
    </row>
    <row r="508" spans="1:6" x14ac:dyDescent="0.25">
      <c r="A508" s="3">
        <v>769</v>
      </c>
      <c r="B508" t="s">
        <v>1205</v>
      </c>
      <c r="C508">
        <v>0</v>
      </c>
      <c r="D508">
        <v>0</v>
      </c>
      <c r="E508" t="s">
        <v>1202</v>
      </c>
      <c r="F508" t="s">
        <v>1203</v>
      </c>
    </row>
    <row r="509" spans="1:6" x14ac:dyDescent="0.25">
      <c r="A509" s="3">
        <v>770</v>
      </c>
      <c r="B509" t="s">
        <v>1205</v>
      </c>
      <c r="C509">
        <v>0</v>
      </c>
      <c r="D509">
        <v>0</v>
      </c>
      <c r="E509" t="s">
        <v>1202</v>
      </c>
      <c r="F509" t="s">
        <v>1203</v>
      </c>
    </row>
    <row r="510" spans="1:6" x14ac:dyDescent="0.25">
      <c r="A510" s="3">
        <v>771</v>
      </c>
      <c r="B510" t="s">
        <v>1205</v>
      </c>
      <c r="C510">
        <v>0</v>
      </c>
      <c r="D510">
        <v>0</v>
      </c>
      <c r="E510" t="s">
        <v>1202</v>
      </c>
      <c r="F510" t="s">
        <v>1203</v>
      </c>
    </row>
    <row r="511" spans="1:6" x14ac:dyDescent="0.25">
      <c r="A511" s="3">
        <v>772</v>
      </c>
      <c r="B511" t="s">
        <v>1205</v>
      </c>
      <c r="C511">
        <v>1500</v>
      </c>
      <c r="D511">
        <v>1500</v>
      </c>
      <c r="E511" t="s">
        <v>1202</v>
      </c>
      <c r="F511" t="s">
        <v>1203</v>
      </c>
    </row>
    <row r="512" spans="1:6" x14ac:dyDescent="0.25">
      <c r="A512" s="3">
        <v>773</v>
      </c>
      <c r="B512" t="s">
        <v>1205</v>
      </c>
      <c r="C512">
        <v>1750</v>
      </c>
      <c r="D512">
        <v>1750</v>
      </c>
      <c r="E512" t="s">
        <v>1202</v>
      </c>
      <c r="F512" t="s">
        <v>1203</v>
      </c>
    </row>
    <row r="513" spans="1:6" x14ac:dyDescent="0.25">
      <c r="A513" s="3">
        <v>774</v>
      </c>
      <c r="B513" t="s">
        <v>1205</v>
      </c>
      <c r="C513">
        <v>0</v>
      </c>
      <c r="D513">
        <v>0</v>
      </c>
      <c r="E513" t="s">
        <v>1202</v>
      </c>
      <c r="F513" t="s">
        <v>1203</v>
      </c>
    </row>
    <row r="514" spans="1:6" x14ac:dyDescent="0.25">
      <c r="A514" s="3">
        <v>775</v>
      </c>
      <c r="B514" t="s">
        <v>1205</v>
      </c>
      <c r="C514">
        <v>0</v>
      </c>
      <c r="D514">
        <v>0</v>
      </c>
      <c r="E514" t="s">
        <v>1202</v>
      </c>
      <c r="F514" t="s">
        <v>1203</v>
      </c>
    </row>
    <row r="515" spans="1:6" x14ac:dyDescent="0.25">
      <c r="A515" s="3">
        <v>776</v>
      </c>
      <c r="B515" t="s">
        <v>1205</v>
      </c>
      <c r="C515">
        <v>0</v>
      </c>
      <c r="D515">
        <v>0</v>
      </c>
      <c r="E515" t="s">
        <v>1202</v>
      </c>
      <c r="F515" t="s">
        <v>1203</v>
      </c>
    </row>
    <row r="516" spans="1:6" x14ac:dyDescent="0.25">
      <c r="A516" s="3">
        <v>777</v>
      </c>
      <c r="B516" t="s">
        <v>1205</v>
      </c>
      <c r="C516">
        <v>0</v>
      </c>
      <c r="D516">
        <v>0</v>
      </c>
      <c r="E516" t="s">
        <v>1202</v>
      </c>
      <c r="F516" t="s">
        <v>1203</v>
      </c>
    </row>
    <row r="517" spans="1:6" x14ac:dyDescent="0.25">
      <c r="A517" s="3">
        <v>778</v>
      </c>
      <c r="B517" t="s">
        <v>1205</v>
      </c>
      <c r="C517">
        <v>0</v>
      </c>
      <c r="D517">
        <v>0</v>
      </c>
      <c r="E517" t="s">
        <v>1202</v>
      </c>
      <c r="F517" t="s">
        <v>1203</v>
      </c>
    </row>
    <row r="518" spans="1:6" x14ac:dyDescent="0.25">
      <c r="A518" s="3">
        <v>779</v>
      </c>
      <c r="B518" t="s">
        <v>1205</v>
      </c>
      <c r="C518">
        <v>0</v>
      </c>
      <c r="D518">
        <v>0</v>
      </c>
      <c r="E518" t="s">
        <v>1202</v>
      </c>
      <c r="F518" t="s">
        <v>1203</v>
      </c>
    </row>
    <row r="519" spans="1:6" x14ac:dyDescent="0.25">
      <c r="A519" s="3">
        <v>780</v>
      </c>
      <c r="B519" t="s">
        <v>1205</v>
      </c>
      <c r="C519">
        <v>0</v>
      </c>
      <c r="D519">
        <v>0</v>
      </c>
      <c r="E519" t="s">
        <v>1202</v>
      </c>
      <c r="F519" t="s">
        <v>1203</v>
      </c>
    </row>
    <row r="520" spans="1:6" x14ac:dyDescent="0.25">
      <c r="A520" s="3">
        <v>781</v>
      </c>
      <c r="B520" t="s">
        <v>1205</v>
      </c>
      <c r="C520">
        <v>0</v>
      </c>
      <c r="D520">
        <v>0</v>
      </c>
      <c r="E520" t="s">
        <v>1202</v>
      </c>
      <c r="F520" t="s">
        <v>1203</v>
      </c>
    </row>
    <row r="521" spans="1:6" x14ac:dyDescent="0.25">
      <c r="A521" s="3">
        <v>782</v>
      </c>
      <c r="B521" t="s">
        <v>1205</v>
      </c>
      <c r="C521">
        <v>0</v>
      </c>
      <c r="D521">
        <v>0</v>
      </c>
      <c r="E521" t="s">
        <v>1202</v>
      </c>
      <c r="F521" t="s">
        <v>1203</v>
      </c>
    </row>
    <row r="522" spans="1:6" x14ac:dyDescent="0.25">
      <c r="A522" s="3">
        <v>783</v>
      </c>
      <c r="B522" t="s">
        <v>1205</v>
      </c>
      <c r="C522">
        <v>0</v>
      </c>
      <c r="D522">
        <v>0</v>
      </c>
      <c r="E522" t="s">
        <v>1202</v>
      </c>
      <c r="F522" t="s">
        <v>1203</v>
      </c>
    </row>
    <row r="523" spans="1:6" x14ac:dyDescent="0.25">
      <c r="A523" s="3">
        <v>784</v>
      </c>
      <c r="B523" t="s">
        <v>1205</v>
      </c>
      <c r="C523">
        <v>0</v>
      </c>
      <c r="D523">
        <v>0</v>
      </c>
      <c r="E523" t="s">
        <v>1202</v>
      </c>
      <c r="F523" t="s">
        <v>1203</v>
      </c>
    </row>
    <row r="524" spans="1:6" x14ac:dyDescent="0.25">
      <c r="A524" s="3">
        <v>785</v>
      </c>
      <c r="B524" t="s">
        <v>1205</v>
      </c>
      <c r="C524">
        <v>0</v>
      </c>
      <c r="D524">
        <v>0</v>
      </c>
      <c r="E524" t="s">
        <v>1202</v>
      </c>
      <c r="F524" t="s">
        <v>1203</v>
      </c>
    </row>
    <row r="525" spans="1:6" x14ac:dyDescent="0.25">
      <c r="A525" s="3">
        <v>786</v>
      </c>
      <c r="B525" t="s">
        <v>1205</v>
      </c>
      <c r="C525">
        <v>0</v>
      </c>
      <c r="D525">
        <v>0</v>
      </c>
      <c r="E525" t="s">
        <v>1202</v>
      </c>
      <c r="F525" t="s">
        <v>1203</v>
      </c>
    </row>
    <row r="526" spans="1:6" x14ac:dyDescent="0.25">
      <c r="A526" s="3">
        <v>787</v>
      </c>
      <c r="B526" t="s">
        <v>1205</v>
      </c>
      <c r="C526">
        <v>0</v>
      </c>
      <c r="D526">
        <v>0</v>
      </c>
      <c r="E526" t="s">
        <v>1202</v>
      </c>
      <c r="F526" t="s">
        <v>1203</v>
      </c>
    </row>
    <row r="527" spans="1:6" x14ac:dyDescent="0.25">
      <c r="A527" s="3">
        <v>788</v>
      </c>
      <c r="B527" t="s">
        <v>1205</v>
      </c>
      <c r="C527">
        <v>0</v>
      </c>
      <c r="D527">
        <v>0</v>
      </c>
      <c r="E527" t="s">
        <v>1202</v>
      </c>
      <c r="F527" t="s">
        <v>1203</v>
      </c>
    </row>
    <row r="528" spans="1:6" x14ac:dyDescent="0.25">
      <c r="A528" s="3">
        <v>789</v>
      </c>
      <c r="B528" t="s">
        <v>1205</v>
      </c>
      <c r="C528">
        <v>0</v>
      </c>
      <c r="D528">
        <v>0</v>
      </c>
      <c r="E528" t="s">
        <v>1202</v>
      </c>
      <c r="F528" t="s">
        <v>1203</v>
      </c>
    </row>
    <row r="529" spans="1:6" x14ac:dyDescent="0.25">
      <c r="A529" s="3">
        <v>790</v>
      </c>
      <c r="B529" t="s">
        <v>1205</v>
      </c>
      <c r="C529">
        <v>0</v>
      </c>
      <c r="D529">
        <v>0</v>
      </c>
      <c r="E529" t="s">
        <v>1202</v>
      </c>
      <c r="F529" t="s">
        <v>1203</v>
      </c>
    </row>
    <row r="530" spans="1:6" x14ac:dyDescent="0.25">
      <c r="A530" s="3">
        <v>791</v>
      </c>
      <c r="B530" t="s">
        <v>1205</v>
      </c>
      <c r="C530">
        <v>2000</v>
      </c>
      <c r="D530">
        <v>2000</v>
      </c>
      <c r="E530" t="s">
        <v>1202</v>
      </c>
      <c r="F530" t="s">
        <v>1203</v>
      </c>
    </row>
    <row r="531" spans="1:6" x14ac:dyDescent="0.25">
      <c r="A531" s="3">
        <v>792</v>
      </c>
      <c r="B531" t="s">
        <v>1205</v>
      </c>
      <c r="C531">
        <v>0</v>
      </c>
      <c r="D531">
        <v>0</v>
      </c>
      <c r="E531" t="s">
        <v>1202</v>
      </c>
      <c r="F531" t="s">
        <v>1203</v>
      </c>
    </row>
    <row r="532" spans="1:6" x14ac:dyDescent="0.25">
      <c r="A532" s="3">
        <v>793</v>
      </c>
      <c r="B532" t="s">
        <v>1205</v>
      </c>
      <c r="C532">
        <v>0</v>
      </c>
      <c r="D532">
        <v>0</v>
      </c>
      <c r="E532" t="s">
        <v>1202</v>
      </c>
      <c r="F532" t="s">
        <v>1203</v>
      </c>
    </row>
    <row r="533" spans="1:6" x14ac:dyDescent="0.25">
      <c r="A533" s="3">
        <v>794</v>
      </c>
      <c r="B533" t="s">
        <v>1205</v>
      </c>
      <c r="C533">
        <v>0</v>
      </c>
      <c r="D533">
        <v>0</v>
      </c>
      <c r="E533" t="s">
        <v>1202</v>
      </c>
      <c r="F533" t="s">
        <v>1203</v>
      </c>
    </row>
    <row r="534" spans="1:6" x14ac:dyDescent="0.25">
      <c r="A534" s="3">
        <v>795</v>
      </c>
      <c r="B534" t="s">
        <v>1205</v>
      </c>
      <c r="C534">
        <v>0</v>
      </c>
      <c r="D534">
        <v>0</v>
      </c>
      <c r="E534" t="s">
        <v>1202</v>
      </c>
      <c r="F534" t="s">
        <v>1203</v>
      </c>
    </row>
    <row r="535" spans="1:6" x14ac:dyDescent="0.25">
      <c r="A535" s="3">
        <v>796</v>
      </c>
      <c r="B535" t="s">
        <v>1205</v>
      </c>
      <c r="C535">
        <v>0</v>
      </c>
      <c r="D535">
        <v>0</v>
      </c>
      <c r="E535" t="s">
        <v>1202</v>
      </c>
      <c r="F535" t="s">
        <v>1203</v>
      </c>
    </row>
    <row r="536" spans="1:6" x14ac:dyDescent="0.25">
      <c r="A536" s="3">
        <v>797</v>
      </c>
      <c r="B536" t="s">
        <v>1205</v>
      </c>
      <c r="C536">
        <v>0</v>
      </c>
      <c r="D536">
        <v>0</v>
      </c>
      <c r="E536" t="s">
        <v>1202</v>
      </c>
      <c r="F536" t="s">
        <v>1203</v>
      </c>
    </row>
    <row r="537" spans="1:6" x14ac:dyDescent="0.25">
      <c r="A537" s="3">
        <v>798</v>
      </c>
      <c r="B537" t="s">
        <v>1205</v>
      </c>
      <c r="C537">
        <v>0</v>
      </c>
      <c r="D537">
        <v>0</v>
      </c>
      <c r="E537" t="s">
        <v>1202</v>
      </c>
      <c r="F537" t="s">
        <v>1203</v>
      </c>
    </row>
    <row r="538" spans="1:6" x14ac:dyDescent="0.25">
      <c r="A538" s="3">
        <v>799</v>
      </c>
      <c r="B538" t="s">
        <v>1205</v>
      </c>
      <c r="C538">
        <v>0</v>
      </c>
      <c r="D538">
        <v>0</v>
      </c>
      <c r="E538" t="s">
        <v>1202</v>
      </c>
      <c r="F538" t="s">
        <v>1203</v>
      </c>
    </row>
    <row r="539" spans="1:6" x14ac:dyDescent="0.25">
      <c r="A539" s="3">
        <v>800</v>
      </c>
      <c r="B539" t="s">
        <v>1205</v>
      </c>
      <c r="C539">
        <v>0</v>
      </c>
      <c r="D539">
        <v>0</v>
      </c>
      <c r="E539" t="s">
        <v>1202</v>
      </c>
      <c r="F539" t="s">
        <v>1203</v>
      </c>
    </row>
    <row r="540" spans="1:6" x14ac:dyDescent="0.25">
      <c r="A540" s="3">
        <v>801</v>
      </c>
      <c r="B540" t="s">
        <v>1205</v>
      </c>
      <c r="C540">
        <v>0</v>
      </c>
      <c r="D540">
        <v>0</v>
      </c>
      <c r="E540" t="s">
        <v>1202</v>
      </c>
      <c r="F540" t="s">
        <v>1203</v>
      </c>
    </row>
    <row r="541" spans="1:6" x14ac:dyDescent="0.25">
      <c r="A541" s="3">
        <v>802</v>
      </c>
      <c r="B541" t="s">
        <v>1205</v>
      </c>
      <c r="C541">
        <v>0</v>
      </c>
      <c r="D541">
        <v>0</v>
      </c>
      <c r="E541" t="s">
        <v>1202</v>
      </c>
      <c r="F541" t="s">
        <v>1203</v>
      </c>
    </row>
    <row r="542" spans="1:6" x14ac:dyDescent="0.25">
      <c r="A542" s="3">
        <v>803</v>
      </c>
      <c r="B542" t="s">
        <v>1205</v>
      </c>
      <c r="C542">
        <v>1500</v>
      </c>
      <c r="D542">
        <v>1500</v>
      </c>
      <c r="E542" t="s">
        <v>1202</v>
      </c>
      <c r="F542" t="s">
        <v>1203</v>
      </c>
    </row>
    <row r="543" spans="1:6" x14ac:dyDescent="0.25">
      <c r="A543" s="3">
        <v>804</v>
      </c>
      <c r="B543" t="s">
        <v>1205</v>
      </c>
      <c r="C543">
        <v>0</v>
      </c>
      <c r="D543">
        <v>0</v>
      </c>
      <c r="E543" t="s">
        <v>1202</v>
      </c>
      <c r="F543" t="s">
        <v>1203</v>
      </c>
    </row>
    <row r="544" spans="1:6" x14ac:dyDescent="0.25">
      <c r="A544" s="3">
        <v>805</v>
      </c>
      <c r="B544" t="s">
        <v>1205</v>
      </c>
      <c r="C544">
        <v>1500</v>
      </c>
      <c r="D544">
        <v>1500</v>
      </c>
      <c r="E544" t="s">
        <v>1202</v>
      </c>
      <c r="F544" t="s">
        <v>1203</v>
      </c>
    </row>
    <row r="545" spans="1:6" x14ac:dyDescent="0.25">
      <c r="A545" s="3">
        <v>806</v>
      </c>
      <c r="B545" t="s">
        <v>1205</v>
      </c>
      <c r="C545">
        <v>0</v>
      </c>
      <c r="D545">
        <v>0</v>
      </c>
      <c r="E545" t="s">
        <v>1202</v>
      </c>
      <c r="F545" t="s">
        <v>1203</v>
      </c>
    </row>
    <row r="546" spans="1:6" x14ac:dyDescent="0.25">
      <c r="A546" s="3">
        <v>807</v>
      </c>
      <c r="B546" t="s">
        <v>1205</v>
      </c>
      <c r="C546">
        <v>0</v>
      </c>
      <c r="D546">
        <v>0</v>
      </c>
      <c r="E546" t="s">
        <v>1202</v>
      </c>
      <c r="F546" t="s">
        <v>1203</v>
      </c>
    </row>
    <row r="547" spans="1:6" x14ac:dyDescent="0.25">
      <c r="A547" s="3">
        <v>808</v>
      </c>
      <c r="B547" t="s">
        <v>1205</v>
      </c>
      <c r="C547">
        <v>0</v>
      </c>
      <c r="D547">
        <v>0</v>
      </c>
      <c r="E547" t="s">
        <v>1202</v>
      </c>
      <c r="F547" t="s">
        <v>1203</v>
      </c>
    </row>
    <row r="548" spans="1:6" x14ac:dyDescent="0.25">
      <c r="A548" s="3">
        <v>809</v>
      </c>
      <c r="B548" t="s">
        <v>1205</v>
      </c>
      <c r="C548">
        <v>0</v>
      </c>
      <c r="D548">
        <v>0</v>
      </c>
      <c r="E548" t="s">
        <v>1202</v>
      </c>
      <c r="F548" t="s">
        <v>1203</v>
      </c>
    </row>
    <row r="549" spans="1:6" x14ac:dyDescent="0.25">
      <c r="A549" s="3">
        <v>810</v>
      </c>
      <c r="B549" t="s">
        <v>1205</v>
      </c>
      <c r="C549">
        <v>0</v>
      </c>
      <c r="D549">
        <v>0</v>
      </c>
      <c r="E549" t="s">
        <v>1202</v>
      </c>
      <c r="F549" t="s">
        <v>1203</v>
      </c>
    </row>
    <row r="550" spans="1:6" x14ac:dyDescent="0.25">
      <c r="A550" s="3">
        <v>811</v>
      </c>
      <c r="B550" t="s">
        <v>1205</v>
      </c>
      <c r="C550">
        <v>0</v>
      </c>
      <c r="D550">
        <v>0</v>
      </c>
      <c r="E550" t="s">
        <v>1202</v>
      </c>
      <c r="F550" t="s">
        <v>1203</v>
      </c>
    </row>
    <row r="551" spans="1:6" x14ac:dyDescent="0.25">
      <c r="A551" s="3">
        <v>812</v>
      </c>
      <c r="B551" t="s">
        <v>1205</v>
      </c>
      <c r="C551">
        <v>1000</v>
      </c>
      <c r="D551">
        <v>1000</v>
      </c>
      <c r="E551" t="s">
        <v>1202</v>
      </c>
      <c r="F551" t="s">
        <v>1203</v>
      </c>
    </row>
    <row r="552" spans="1:6" x14ac:dyDescent="0.25">
      <c r="A552" s="3">
        <v>813</v>
      </c>
      <c r="B552" t="s">
        <v>1205</v>
      </c>
      <c r="C552">
        <v>0</v>
      </c>
      <c r="D552">
        <v>0</v>
      </c>
      <c r="E552" t="s">
        <v>1202</v>
      </c>
      <c r="F552" t="s">
        <v>1203</v>
      </c>
    </row>
    <row r="553" spans="1:6" x14ac:dyDescent="0.25">
      <c r="A553" s="3">
        <v>814</v>
      </c>
      <c r="B553" t="s">
        <v>1205</v>
      </c>
      <c r="C553">
        <v>0</v>
      </c>
      <c r="D553">
        <v>0</v>
      </c>
      <c r="E553" t="s">
        <v>1202</v>
      </c>
      <c r="F553" t="s">
        <v>1203</v>
      </c>
    </row>
    <row r="554" spans="1:6" x14ac:dyDescent="0.25">
      <c r="A554" s="3">
        <v>815</v>
      </c>
      <c r="B554" t="s">
        <v>1205</v>
      </c>
      <c r="C554">
        <v>1500</v>
      </c>
      <c r="D554">
        <v>1500</v>
      </c>
      <c r="E554" t="s">
        <v>1202</v>
      </c>
      <c r="F554" t="s">
        <v>1203</v>
      </c>
    </row>
    <row r="555" spans="1:6" x14ac:dyDescent="0.25">
      <c r="A555" s="3">
        <v>816</v>
      </c>
      <c r="B555" t="s">
        <v>1205</v>
      </c>
      <c r="C555">
        <v>2040</v>
      </c>
      <c r="D555">
        <v>2040</v>
      </c>
      <c r="E555" t="s">
        <v>1202</v>
      </c>
      <c r="F555" t="s">
        <v>1203</v>
      </c>
    </row>
    <row r="556" spans="1:6" x14ac:dyDescent="0.25">
      <c r="A556" s="3">
        <v>817</v>
      </c>
      <c r="B556" t="s">
        <v>1205</v>
      </c>
      <c r="C556">
        <v>1000</v>
      </c>
      <c r="D556">
        <v>1000</v>
      </c>
      <c r="E556" t="s">
        <v>1202</v>
      </c>
      <c r="F556" t="s">
        <v>1203</v>
      </c>
    </row>
    <row r="557" spans="1:6" x14ac:dyDescent="0.25">
      <c r="A557" s="3">
        <v>818</v>
      </c>
      <c r="B557" t="s">
        <v>1205</v>
      </c>
      <c r="C557">
        <v>0</v>
      </c>
      <c r="D557">
        <v>0</v>
      </c>
      <c r="E557" t="s">
        <v>1202</v>
      </c>
      <c r="F557" t="s">
        <v>1203</v>
      </c>
    </row>
    <row r="558" spans="1:6" x14ac:dyDescent="0.25">
      <c r="A558" s="3">
        <v>819</v>
      </c>
      <c r="B558" t="s">
        <v>1205</v>
      </c>
      <c r="C558">
        <v>0</v>
      </c>
      <c r="D558">
        <v>0</v>
      </c>
      <c r="E558" t="s">
        <v>1202</v>
      </c>
      <c r="F558" t="s">
        <v>1203</v>
      </c>
    </row>
    <row r="559" spans="1:6" x14ac:dyDescent="0.25">
      <c r="A559" s="3">
        <v>820</v>
      </c>
      <c r="B559" t="s">
        <v>1205</v>
      </c>
      <c r="C559">
        <v>0</v>
      </c>
      <c r="D559">
        <v>0</v>
      </c>
      <c r="E559" t="s">
        <v>1202</v>
      </c>
      <c r="F559" t="s">
        <v>1203</v>
      </c>
    </row>
    <row r="560" spans="1:6" x14ac:dyDescent="0.25">
      <c r="A560" s="3">
        <v>821</v>
      </c>
      <c r="B560" t="s">
        <v>1205</v>
      </c>
      <c r="C560">
        <v>0</v>
      </c>
      <c r="D560">
        <v>0</v>
      </c>
      <c r="E560" t="s">
        <v>1202</v>
      </c>
      <c r="F560" t="s">
        <v>1203</v>
      </c>
    </row>
    <row r="561" spans="1:6" x14ac:dyDescent="0.25">
      <c r="A561" s="3">
        <v>822</v>
      </c>
      <c r="B561" t="s">
        <v>1205</v>
      </c>
      <c r="C561">
        <v>0</v>
      </c>
      <c r="D561">
        <v>0</v>
      </c>
      <c r="E561" t="s">
        <v>1202</v>
      </c>
      <c r="F561" t="s">
        <v>1203</v>
      </c>
    </row>
    <row r="562" spans="1:6" x14ac:dyDescent="0.25">
      <c r="A562" s="3">
        <v>823</v>
      </c>
      <c r="B562" t="s">
        <v>1205</v>
      </c>
      <c r="C562">
        <v>0</v>
      </c>
      <c r="D562">
        <v>0</v>
      </c>
      <c r="E562" t="s">
        <v>1202</v>
      </c>
      <c r="F562" t="s">
        <v>1203</v>
      </c>
    </row>
    <row r="563" spans="1:6" x14ac:dyDescent="0.25">
      <c r="A563" s="3">
        <v>824</v>
      </c>
      <c r="B563" t="s">
        <v>1205</v>
      </c>
      <c r="C563">
        <v>0</v>
      </c>
      <c r="D563">
        <v>0</v>
      </c>
      <c r="E563" t="s">
        <v>1202</v>
      </c>
      <c r="F563" t="s">
        <v>1203</v>
      </c>
    </row>
    <row r="564" spans="1:6" x14ac:dyDescent="0.25">
      <c r="A564" s="3">
        <v>825</v>
      </c>
      <c r="B564" t="s">
        <v>1205</v>
      </c>
      <c r="C564">
        <v>2000</v>
      </c>
      <c r="D564">
        <v>2000</v>
      </c>
      <c r="E564" t="s">
        <v>1202</v>
      </c>
      <c r="F564" t="s">
        <v>1203</v>
      </c>
    </row>
    <row r="565" spans="1:6" x14ac:dyDescent="0.25">
      <c r="A565" s="3">
        <v>826</v>
      </c>
      <c r="B565" t="s">
        <v>1205</v>
      </c>
      <c r="C565">
        <v>2024.65</v>
      </c>
      <c r="D565">
        <v>2024.65</v>
      </c>
      <c r="E565" t="s">
        <v>1202</v>
      </c>
      <c r="F565" t="s">
        <v>1203</v>
      </c>
    </row>
    <row r="566" spans="1:6" x14ac:dyDescent="0.25">
      <c r="A566" s="3">
        <v>827</v>
      </c>
      <c r="B566" t="s">
        <v>1205</v>
      </c>
      <c r="C566">
        <v>1250</v>
      </c>
      <c r="D566">
        <v>1250</v>
      </c>
      <c r="E566" t="s">
        <v>1202</v>
      </c>
      <c r="F566" t="s">
        <v>1203</v>
      </c>
    </row>
    <row r="567" spans="1:6" x14ac:dyDescent="0.25">
      <c r="A567" s="3">
        <v>828</v>
      </c>
      <c r="B567" t="s">
        <v>1205</v>
      </c>
      <c r="C567">
        <v>0</v>
      </c>
      <c r="D567">
        <v>0</v>
      </c>
      <c r="E567" t="s">
        <v>1202</v>
      </c>
      <c r="F567" t="s">
        <v>1203</v>
      </c>
    </row>
    <row r="568" spans="1:6" x14ac:dyDescent="0.25">
      <c r="A568" s="3">
        <v>829</v>
      </c>
      <c r="B568" t="s">
        <v>1205</v>
      </c>
      <c r="C568">
        <v>0</v>
      </c>
      <c r="D568">
        <v>0</v>
      </c>
      <c r="E568" t="s">
        <v>1202</v>
      </c>
      <c r="F568" t="s">
        <v>1203</v>
      </c>
    </row>
    <row r="569" spans="1:6" x14ac:dyDescent="0.25">
      <c r="A569" s="3">
        <v>830</v>
      </c>
      <c r="B569" t="s">
        <v>1205</v>
      </c>
      <c r="C569">
        <v>2000</v>
      </c>
      <c r="D569">
        <v>2000</v>
      </c>
      <c r="E569" t="s">
        <v>1202</v>
      </c>
      <c r="F569" t="s">
        <v>1203</v>
      </c>
    </row>
    <row r="570" spans="1:6" x14ac:dyDescent="0.25">
      <c r="A570" s="3">
        <v>831</v>
      </c>
      <c r="B570" t="s">
        <v>1205</v>
      </c>
      <c r="C570">
        <v>2024.65</v>
      </c>
      <c r="D570">
        <v>2024.65</v>
      </c>
      <c r="E570" t="s">
        <v>1202</v>
      </c>
      <c r="F570" t="s">
        <v>1203</v>
      </c>
    </row>
    <row r="571" spans="1:6" x14ac:dyDescent="0.25">
      <c r="A571" s="3">
        <v>832</v>
      </c>
      <c r="B571" t="s">
        <v>1205</v>
      </c>
      <c r="C571">
        <v>0</v>
      </c>
      <c r="D571">
        <v>0</v>
      </c>
      <c r="E571" t="s">
        <v>1202</v>
      </c>
      <c r="F571" t="s">
        <v>1203</v>
      </c>
    </row>
    <row r="572" spans="1:6" x14ac:dyDescent="0.25">
      <c r="A572" s="3">
        <v>833</v>
      </c>
      <c r="B572" t="s">
        <v>1205</v>
      </c>
      <c r="C572">
        <v>1250</v>
      </c>
      <c r="D572">
        <v>1250</v>
      </c>
      <c r="E572" t="s">
        <v>1202</v>
      </c>
      <c r="F572" t="s">
        <v>1203</v>
      </c>
    </row>
    <row r="573" spans="1:6" x14ac:dyDescent="0.25">
      <c r="A573" s="3">
        <v>834</v>
      </c>
      <c r="B573" t="s">
        <v>1205</v>
      </c>
      <c r="C573">
        <v>0</v>
      </c>
      <c r="D573">
        <v>0</v>
      </c>
      <c r="E573" t="s">
        <v>1202</v>
      </c>
      <c r="F573" t="s">
        <v>1203</v>
      </c>
    </row>
    <row r="574" spans="1:6" x14ac:dyDescent="0.25">
      <c r="A574" s="3">
        <v>835</v>
      </c>
      <c r="B574" t="s">
        <v>1205</v>
      </c>
      <c r="C574">
        <v>1000</v>
      </c>
      <c r="D574">
        <v>1000</v>
      </c>
      <c r="E574" t="s">
        <v>1202</v>
      </c>
      <c r="F574" t="s">
        <v>1203</v>
      </c>
    </row>
    <row r="575" spans="1:6" x14ac:dyDescent="0.25">
      <c r="A575" s="3">
        <v>836</v>
      </c>
      <c r="B575" t="s">
        <v>1205</v>
      </c>
      <c r="C575">
        <v>0</v>
      </c>
      <c r="D575">
        <v>0</v>
      </c>
      <c r="E575" t="s">
        <v>1202</v>
      </c>
      <c r="F575" t="s">
        <v>1203</v>
      </c>
    </row>
    <row r="576" spans="1:6" x14ac:dyDescent="0.25">
      <c r="A576" s="3">
        <v>837</v>
      </c>
      <c r="B576" t="s">
        <v>1205</v>
      </c>
      <c r="C576">
        <v>1250</v>
      </c>
      <c r="D576">
        <v>1250</v>
      </c>
      <c r="E576" t="s">
        <v>1202</v>
      </c>
      <c r="F576" t="s">
        <v>1203</v>
      </c>
    </row>
    <row r="577" spans="1:6" x14ac:dyDescent="0.25">
      <c r="A577" s="3">
        <v>838</v>
      </c>
      <c r="B577" t="s">
        <v>1205</v>
      </c>
      <c r="C577">
        <v>0</v>
      </c>
      <c r="D577">
        <v>0</v>
      </c>
      <c r="E577" t="s">
        <v>1202</v>
      </c>
      <c r="F577" t="s">
        <v>1203</v>
      </c>
    </row>
    <row r="578" spans="1:6" x14ac:dyDescent="0.25">
      <c r="A578" s="3">
        <v>839</v>
      </c>
      <c r="B578" t="s">
        <v>1205</v>
      </c>
      <c r="C578">
        <v>0</v>
      </c>
      <c r="D578">
        <v>0</v>
      </c>
      <c r="E578" t="s">
        <v>1202</v>
      </c>
      <c r="F578" t="s">
        <v>1203</v>
      </c>
    </row>
    <row r="579" spans="1:6" x14ac:dyDescent="0.25">
      <c r="A579" s="3">
        <v>840</v>
      </c>
      <c r="B579" t="s">
        <v>1205</v>
      </c>
      <c r="C579">
        <v>1250</v>
      </c>
      <c r="D579">
        <v>1250</v>
      </c>
      <c r="E579" t="s">
        <v>1202</v>
      </c>
      <c r="F579" t="s">
        <v>1203</v>
      </c>
    </row>
    <row r="580" spans="1:6" x14ac:dyDescent="0.25">
      <c r="A580" s="3">
        <v>841</v>
      </c>
      <c r="B580" t="s">
        <v>1205</v>
      </c>
      <c r="C580">
        <v>0</v>
      </c>
      <c r="D580">
        <v>0</v>
      </c>
      <c r="E580" t="s">
        <v>1202</v>
      </c>
      <c r="F580" t="s">
        <v>1203</v>
      </c>
    </row>
    <row r="581" spans="1:6" x14ac:dyDescent="0.25">
      <c r="A581" s="3">
        <v>842</v>
      </c>
      <c r="B581" t="s">
        <v>1205</v>
      </c>
      <c r="C581">
        <v>1250</v>
      </c>
      <c r="D581">
        <v>1250</v>
      </c>
      <c r="E581" t="s">
        <v>1202</v>
      </c>
      <c r="F581" t="s">
        <v>1203</v>
      </c>
    </row>
    <row r="582" spans="1:6" x14ac:dyDescent="0.25">
      <c r="A582" s="3">
        <v>843</v>
      </c>
      <c r="B582" t="s">
        <v>1205</v>
      </c>
      <c r="C582">
        <v>2024.65</v>
      </c>
      <c r="D582">
        <v>2024.65</v>
      </c>
      <c r="E582" t="s">
        <v>1202</v>
      </c>
      <c r="F582" t="s">
        <v>1203</v>
      </c>
    </row>
    <row r="583" spans="1:6" x14ac:dyDescent="0.25">
      <c r="A583" s="3">
        <v>844</v>
      </c>
      <c r="B583" t="s">
        <v>1205</v>
      </c>
      <c r="C583">
        <v>0</v>
      </c>
      <c r="D583">
        <v>0</v>
      </c>
      <c r="E583" t="s">
        <v>1202</v>
      </c>
      <c r="F583" t="s">
        <v>1203</v>
      </c>
    </row>
  </sheetData>
  <autoFilter ref="A3:G583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2903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265</v>
      </c>
      <c r="B4" t="s">
        <v>1206</v>
      </c>
      <c r="C4">
        <v>0</v>
      </c>
      <c r="D4">
        <v>0</v>
      </c>
      <c r="E4" t="s">
        <v>1202</v>
      </c>
      <c r="F4" t="s">
        <v>1203</v>
      </c>
    </row>
    <row r="5" spans="1:6" x14ac:dyDescent="0.25">
      <c r="A5" s="3">
        <v>266</v>
      </c>
      <c r="B5" t="s">
        <v>1206</v>
      </c>
      <c r="C5">
        <v>0</v>
      </c>
      <c r="D5">
        <v>0</v>
      </c>
      <c r="E5" t="s">
        <v>1202</v>
      </c>
      <c r="F5" t="s">
        <v>1203</v>
      </c>
    </row>
    <row r="6" spans="1:6" x14ac:dyDescent="0.25">
      <c r="A6" s="3">
        <v>267</v>
      </c>
      <c r="B6" t="s">
        <v>1206</v>
      </c>
      <c r="C6">
        <v>0</v>
      </c>
      <c r="D6">
        <v>0</v>
      </c>
      <c r="E6" t="s">
        <v>1202</v>
      </c>
      <c r="F6" t="s">
        <v>1203</v>
      </c>
    </row>
    <row r="7" spans="1:6" x14ac:dyDescent="0.25">
      <c r="A7" s="3">
        <v>268</v>
      </c>
      <c r="B7" t="s">
        <v>1206</v>
      </c>
      <c r="C7">
        <v>0</v>
      </c>
      <c r="D7">
        <v>0</v>
      </c>
      <c r="E7" t="s">
        <v>1202</v>
      </c>
      <c r="F7" t="s">
        <v>1203</v>
      </c>
    </row>
    <row r="8" spans="1:6" x14ac:dyDescent="0.25">
      <c r="A8" s="3">
        <v>269</v>
      </c>
      <c r="B8" t="s">
        <v>1206</v>
      </c>
      <c r="C8">
        <v>326.31</v>
      </c>
      <c r="D8">
        <v>326.31</v>
      </c>
      <c r="E8" t="s">
        <v>1202</v>
      </c>
      <c r="F8" t="s">
        <v>1203</v>
      </c>
    </row>
    <row r="9" spans="1:6" x14ac:dyDescent="0.25">
      <c r="A9" s="3">
        <v>270</v>
      </c>
      <c r="B9" t="s">
        <v>1206</v>
      </c>
      <c r="C9">
        <v>652.62</v>
      </c>
      <c r="D9">
        <v>652.62</v>
      </c>
      <c r="E9" t="s">
        <v>1202</v>
      </c>
      <c r="F9" t="s">
        <v>1203</v>
      </c>
    </row>
    <row r="10" spans="1:6" x14ac:dyDescent="0.25">
      <c r="A10" s="3">
        <v>271</v>
      </c>
      <c r="B10" t="s">
        <v>1206</v>
      </c>
      <c r="C10">
        <v>326.31</v>
      </c>
      <c r="D10">
        <v>326.31</v>
      </c>
      <c r="E10" t="s">
        <v>1202</v>
      </c>
      <c r="F10" t="s">
        <v>1203</v>
      </c>
    </row>
    <row r="11" spans="1:6" x14ac:dyDescent="0.25">
      <c r="A11" s="3">
        <v>272</v>
      </c>
      <c r="B11" t="s">
        <v>1206</v>
      </c>
      <c r="C11">
        <v>0</v>
      </c>
      <c r="D11">
        <v>0</v>
      </c>
      <c r="E11" t="s">
        <v>1202</v>
      </c>
      <c r="F11" t="s">
        <v>1203</v>
      </c>
    </row>
    <row r="12" spans="1:6" x14ac:dyDescent="0.25">
      <c r="A12" s="3">
        <v>273</v>
      </c>
      <c r="B12" t="s">
        <v>1206</v>
      </c>
      <c r="C12">
        <v>326.31</v>
      </c>
      <c r="D12">
        <v>326.31</v>
      </c>
      <c r="E12" t="s">
        <v>1202</v>
      </c>
      <c r="F12" t="s">
        <v>1203</v>
      </c>
    </row>
    <row r="13" spans="1:6" x14ac:dyDescent="0.25">
      <c r="A13" s="3">
        <v>274</v>
      </c>
      <c r="B13" t="s">
        <v>1206</v>
      </c>
      <c r="C13">
        <v>0</v>
      </c>
      <c r="D13">
        <v>0</v>
      </c>
      <c r="E13" t="s">
        <v>1202</v>
      </c>
      <c r="F13" t="s">
        <v>1203</v>
      </c>
    </row>
    <row r="14" spans="1:6" x14ac:dyDescent="0.25">
      <c r="A14" s="3">
        <v>275</v>
      </c>
      <c r="B14" t="s">
        <v>1206</v>
      </c>
      <c r="C14">
        <v>0</v>
      </c>
      <c r="D14">
        <v>0</v>
      </c>
      <c r="E14" t="s">
        <v>1202</v>
      </c>
      <c r="F14" t="s">
        <v>1203</v>
      </c>
    </row>
    <row r="15" spans="1:6" x14ac:dyDescent="0.25">
      <c r="A15" s="3">
        <v>276</v>
      </c>
      <c r="B15" t="s">
        <v>1206</v>
      </c>
      <c r="C15">
        <v>0</v>
      </c>
      <c r="D15">
        <v>0</v>
      </c>
      <c r="E15" t="s">
        <v>1202</v>
      </c>
      <c r="F15" t="s">
        <v>1203</v>
      </c>
    </row>
    <row r="16" spans="1:6" x14ac:dyDescent="0.25">
      <c r="A16" s="3">
        <v>277</v>
      </c>
      <c r="B16" t="s">
        <v>1206</v>
      </c>
      <c r="C16">
        <v>326.31</v>
      </c>
      <c r="D16">
        <v>326.31</v>
      </c>
      <c r="E16" t="s">
        <v>1202</v>
      </c>
      <c r="F16" t="s">
        <v>1203</v>
      </c>
    </row>
    <row r="17" spans="1:6" x14ac:dyDescent="0.25">
      <c r="A17" s="3">
        <v>278</v>
      </c>
      <c r="B17" t="s">
        <v>1206</v>
      </c>
      <c r="C17">
        <v>0</v>
      </c>
      <c r="D17">
        <v>0</v>
      </c>
      <c r="E17" t="s">
        <v>1202</v>
      </c>
      <c r="F17" t="s">
        <v>1203</v>
      </c>
    </row>
    <row r="18" spans="1:6" x14ac:dyDescent="0.25">
      <c r="A18" s="3">
        <v>279</v>
      </c>
      <c r="B18" t="s">
        <v>1206</v>
      </c>
      <c r="C18">
        <v>0</v>
      </c>
      <c r="D18">
        <v>0</v>
      </c>
      <c r="E18" t="s">
        <v>1202</v>
      </c>
      <c r="F18" t="s">
        <v>1203</v>
      </c>
    </row>
    <row r="19" spans="1:6" x14ac:dyDescent="0.25">
      <c r="A19" s="3">
        <v>280</v>
      </c>
      <c r="B19" t="s">
        <v>1206</v>
      </c>
      <c r="C19">
        <v>326.31</v>
      </c>
      <c r="D19">
        <v>326.31</v>
      </c>
      <c r="E19" t="s">
        <v>1202</v>
      </c>
      <c r="F19" t="s">
        <v>1203</v>
      </c>
    </row>
    <row r="20" spans="1:6" x14ac:dyDescent="0.25">
      <c r="A20" s="3">
        <v>281</v>
      </c>
      <c r="B20" t="s">
        <v>1206</v>
      </c>
      <c r="C20">
        <v>326.31</v>
      </c>
      <c r="D20">
        <v>326.31</v>
      </c>
      <c r="E20" t="s">
        <v>1202</v>
      </c>
      <c r="F20" t="s">
        <v>1203</v>
      </c>
    </row>
    <row r="21" spans="1:6" x14ac:dyDescent="0.25">
      <c r="A21" s="3">
        <v>282</v>
      </c>
      <c r="B21" t="s">
        <v>1206</v>
      </c>
      <c r="C21">
        <v>0</v>
      </c>
      <c r="D21">
        <v>0</v>
      </c>
      <c r="E21" t="s">
        <v>1202</v>
      </c>
      <c r="F21" t="s">
        <v>1203</v>
      </c>
    </row>
    <row r="22" spans="1:6" x14ac:dyDescent="0.25">
      <c r="A22" s="3">
        <v>283</v>
      </c>
      <c r="B22" t="s">
        <v>1206</v>
      </c>
      <c r="C22">
        <v>0</v>
      </c>
      <c r="D22">
        <v>0</v>
      </c>
      <c r="E22" t="s">
        <v>1202</v>
      </c>
      <c r="F22" t="s">
        <v>1203</v>
      </c>
    </row>
    <row r="23" spans="1:6" x14ac:dyDescent="0.25">
      <c r="A23" s="3">
        <v>284</v>
      </c>
      <c r="B23" t="s">
        <v>1206</v>
      </c>
      <c r="C23">
        <v>0</v>
      </c>
      <c r="D23">
        <v>0</v>
      </c>
      <c r="E23" t="s">
        <v>1202</v>
      </c>
      <c r="F23" t="s">
        <v>1203</v>
      </c>
    </row>
    <row r="24" spans="1:6" x14ac:dyDescent="0.25">
      <c r="A24" s="3">
        <v>285</v>
      </c>
      <c r="B24" t="s">
        <v>1206</v>
      </c>
      <c r="C24">
        <v>0</v>
      </c>
      <c r="D24">
        <v>0</v>
      </c>
      <c r="E24" t="s">
        <v>1202</v>
      </c>
      <c r="F24" t="s">
        <v>1203</v>
      </c>
    </row>
    <row r="25" spans="1:6" x14ac:dyDescent="0.25">
      <c r="A25" s="3">
        <v>286</v>
      </c>
      <c r="B25" t="s">
        <v>1206</v>
      </c>
      <c r="C25">
        <v>0</v>
      </c>
      <c r="D25">
        <v>0</v>
      </c>
      <c r="E25" t="s">
        <v>1202</v>
      </c>
      <c r="F25" t="s">
        <v>1203</v>
      </c>
    </row>
    <row r="26" spans="1:6" x14ac:dyDescent="0.25">
      <c r="A26" s="3">
        <v>287</v>
      </c>
      <c r="B26" t="s">
        <v>1206</v>
      </c>
      <c r="C26">
        <v>0</v>
      </c>
      <c r="D26">
        <v>0</v>
      </c>
      <c r="E26" t="s">
        <v>1202</v>
      </c>
      <c r="F26" t="s">
        <v>1203</v>
      </c>
    </row>
    <row r="27" spans="1:6" x14ac:dyDescent="0.25">
      <c r="A27" s="3">
        <v>288</v>
      </c>
      <c r="B27" t="s">
        <v>1206</v>
      </c>
      <c r="C27">
        <v>0</v>
      </c>
      <c r="D27">
        <v>0</v>
      </c>
      <c r="E27" t="s">
        <v>1202</v>
      </c>
      <c r="F27" t="s">
        <v>1203</v>
      </c>
    </row>
    <row r="28" spans="1:6" x14ac:dyDescent="0.25">
      <c r="A28" s="3">
        <v>289</v>
      </c>
      <c r="B28" t="s">
        <v>1206</v>
      </c>
      <c r="C28">
        <v>0</v>
      </c>
      <c r="D28">
        <v>0</v>
      </c>
      <c r="E28" t="s">
        <v>1202</v>
      </c>
      <c r="F28" t="s">
        <v>1203</v>
      </c>
    </row>
    <row r="29" spans="1:6" x14ac:dyDescent="0.25">
      <c r="A29" s="3">
        <v>290</v>
      </c>
      <c r="B29" t="s">
        <v>1206</v>
      </c>
      <c r="C29">
        <v>0</v>
      </c>
      <c r="D29">
        <v>0</v>
      </c>
      <c r="E29" t="s">
        <v>1202</v>
      </c>
      <c r="F29" t="s">
        <v>1203</v>
      </c>
    </row>
    <row r="30" spans="1:6" x14ac:dyDescent="0.25">
      <c r="A30" s="3">
        <v>291</v>
      </c>
      <c r="B30" t="s">
        <v>1206</v>
      </c>
      <c r="C30">
        <v>326.31</v>
      </c>
      <c r="D30">
        <v>326.31</v>
      </c>
      <c r="E30" t="s">
        <v>1202</v>
      </c>
      <c r="F30" t="s">
        <v>1203</v>
      </c>
    </row>
    <row r="31" spans="1:6" x14ac:dyDescent="0.25">
      <c r="A31" s="3">
        <v>292</v>
      </c>
      <c r="B31" t="s">
        <v>1206</v>
      </c>
      <c r="C31">
        <v>326.31</v>
      </c>
      <c r="D31">
        <v>326.31</v>
      </c>
      <c r="E31" t="s">
        <v>1202</v>
      </c>
      <c r="F31" t="s">
        <v>1203</v>
      </c>
    </row>
    <row r="32" spans="1:6" x14ac:dyDescent="0.25">
      <c r="A32" s="3">
        <v>293</v>
      </c>
      <c r="B32" t="s">
        <v>1206</v>
      </c>
      <c r="C32">
        <v>0</v>
      </c>
      <c r="D32">
        <v>0</v>
      </c>
      <c r="E32" t="s">
        <v>1202</v>
      </c>
      <c r="F32" t="s">
        <v>1203</v>
      </c>
    </row>
    <row r="33" spans="1:6" x14ac:dyDescent="0.25">
      <c r="A33" s="3">
        <v>294</v>
      </c>
      <c r="B33" t="s">
        <v>1206</v>
      </c>
      <c r="C33">
        <v>0</v>
      </c>
      <c r="D33">
        <v>0</v>
      </c>
      <c r="E33" t="s">
        <v>1202</v>
      </c>
      <c r="F33" t="s">
        <v>1203</v>
      </c>
    </row>
    <row r="34" spans="1:6" x14ac:dyDescent="0.25">
      <c r="A34" s="3">
        <v>295</v>
      </c>
      <c r="B34" t="s">
        <v>1206</v>
      </c>
      <c r="C34">
        <v>0</v>
      </c>
      <c r="D34">
        <v>0</v>
      </c>
      <c r="E34" t="s">
        <v>1202</v>
      </c>
      <c r="F34" t="s">
        <v>1203</v>
      </c>
    </row>
    <row r="35" spans="1:6" x14ac:dyDescent="0.25">
      <c r="A35" s="3">
        <v>296</v>
      </c>
      <c r="B35" t="s">
        <v>1206</v>
      </c>
      <c r="C35">
        <v>652.62</v>
      </c>
      <c r="D35">
        <v>652.62</v>
      </c>
      <c r="E35" t="s">
        <v>1202</v>
      </c>
      <c r="F35" t="s">
        <v>1203</v>
      </c>
    </row>
    <row r="36" spans="1:6" x14ac:dyDescent="0.25">
      <c r="A36" s="3">
        <v>297</v>
      </c>
      <c r="B36" t="s">
        <v>1206</v>
      </c>
      <c r="C36">
        <v>326.31</v>
      </c>
      <c r="D36">
        <v>326.31</v>
      </c>
      <c r="E36" t="s">
        <v>1202</v>
      </c>
      <c r="F36" t="s">
        <v>1203</v>
      </c>
    </row>
    <row r="37" spans="1:6" x14ac:dyDescent="0.25">
      <c r="A37" s="3">
        <v>298</v>
      </c>
      <c r="B37" t="s">
        <v>1206</v>
      </c>
      <c r="C37">
        <v>326.31</v>
      </c>
      <c r="D37">
        <v>326.31</v>
      </c>
      <c r="E37" t="s">
        <v>1202</v>
      </c>
      <c r="F37" t="s">
        <v>1203</v>
      </c>
    </row>
    <row r="38" spans="1:6" x14ac:dyDescent="0.25">
      <c r="A38" s="3">
        <v>299</v>
      </c>
      <c r="B38" t="s">
        <v>1206</v>
      </c>
      <c r="C38">
        <v>326.31</v>
      </c>
      <c r="D38">
        <v>326.31</v>
      </c>
      <c r="E38" t="s">
        <v>1202</v>
      </c>
      <c r="F38" t="s">
        <v>1203</v>
      </c>
    </row>
    <row r="39" spans="1:6" x14ac:dyDescent="0.25">
      <c r="A39" s="3">
        <v>300</v>
      </c>
      <c r="B39" t="s">
        <v>1206</v>
      </c>
      <c r="C39">
        <v>0</v>
      </c>
      <c r="D39">
        <v>0</v>
      </c>
      <c r="E39" t="s">
        <v>1202</v>
      </c>
      <c r="F39" t="s">
        <v>1203</v>
      </c>
    </row>
    <row r="40" spans="1:6" x14ac:dyDescent="0.25">
      <c r="A40" s="3">
        <v>301</v>
      </c>
      <c r="B40" t="s">
        <v>1206</v>
      </c>
      <c r="C40">
        <v>0</v>
      </c>
      <c r="D40">
        <v>0</v>
      </c>
      <c r="E40" t="s">
        <v>1202</v>
      </c>
      <c r="F40" t="s">
        <v>1203</v>
      </c>
    </row>
    <row r="41" spans="1:6" x14ac:dyDescent="0.25">
      <c r="A41" s="3">
        <v>302</v>
      </c>
      <c r="B41" t="s">
        <v>1206</v>
      </c>
      <c r="C41">
        <v>326.31</v>
      </c>
      <c r="D41">
        <v>326.31</v>
      </c>
      <c r="E41" t="s">
        <v>1202</v>
      </c>
      <c r="F41" t="s">
        <v>1203</v>
      </c>
    </row>
    <row r="42" spans="1:6" x14ac:dyDescent="0.25">
      <c r="A42" s="3">
        <v>303</v>
      </c>
      <c r="B42" t="s">
        <v>1206</v>
      </c>
      <c r="C42">
        <v>0</v>
      </c>
      <c r="D42">
        <v>0</v>
      </c>
      <c r="E42" t="s">
        <v>1202</v>
      </c>
      <c r="F42" t="s">
        <v>1203</v>
      </c>
    </row>
    <row r="43" spans="1:6" x14ac:dyDescent="0.25">
      <c r="A43" s="3">
        <v>304</v>
      </c>
      <c r="B43" t="s">
        <v>1206</v>
      </c>
      <c r="C43">
        <v>0</v>
      </c>
      <c r="D43">
        <v>0</v>
      </c>
      <c r="E43" t="s">
        <v>1202</v>
      </c>
      <c r="F43" t="s">
        <v>1203</v>
      </c>
    </row>
    <row r="44" spans="1:6" x14ac:dyDescent="0.25">
      <c r="A44" s="3">
        <v>305</v>
      </c>
      <c r="B44" t="s">
        <v>1206</v>
      </c>
      <c r="C44">
        <v>0</v>
      </c>
      <c r="D44">
        <v>0</v>
      </c>
      <c r="E44" t="s">
        <v>1202</v>
      </c>
      <c r="F44" t="s">
        <v>1203</v>
      </c>
    </row>
    <row r="45" spans="1:6" x14ac:dyDescent="0.25">
      <c r="A45" s="3">
        <v>306</v>
      </c>
      <c r="B45" t="s">
        <v>1206</v>
      </c>
      <c r="C45">
        <v>0</v>
      </c>
      <c r="D45">
        <v>0</v>
      </c>
      <c r="E45" t="s">
        <v>1202</v>
      </c>
      <c r="F45" t="s">
        <v>1203</v>
      </c>
    </row>
    <row r="46" spans="1:6" x14ac:dyDescent="0.25">
      <c r="A46" s="3">
        <v>307</v>
      </c>
      <c r="B46" t="s">
        <v>1206</v>
      </c>
      <c r="C46">
        <v>0</v>
      </c>
      <c r="D46">
        <v>0</v>
      </c>
      <c r="E46" t="s">
        <v>1202</v>
      </c>
      <c r="F46" t="s">
        <v>1203</v>
      </c>
    </row>
    <row r="47" spans="1:6" x14ac:dyDescent="0.25">
      <c r="A47" s="3">
        <v>308</v>
      </c>
      <c r="B47" t="s">
        <v>1206</v>
      </c>
      <c r="C47">
        <v>0</v>
      </c>
      <c r="D47">
        <v>0</v>
      </c>
      <c r="E47" t="s">
        <v>1202</v>
      </c>
      <c r="F47" t="s">
        <v>1203</v>
      </c>
    </row>
    <row r="48" spans="1:6" x14ac:dyDescent="0.25">
      <c r="A48" s="3">
        <v>309</v>
      </c>
      <c r="B48" t="s">
        <v>1206</v>
      </c>
      <c r="C48">
        <v>0</v>
      </c>
      <c r="D48">
        <v>0</v>
      </c>
      <c r="E48" t="s">
        <v>1202</v>
      </c>
      <c r="F48" t="s">
        <v>1203</v>
      </c>
    </row>
    <row r="49" spans="1:6" x14ac:dyDescent="0.25">
      <c r="A49" s="3">
        <v>310</v>
      </c>
      <c r="B49" t="s">
        <v>1206</v>
      </c>
      <c r="C49">
        <v>0</v>
      </c>
      <c r="D49">
        <v>0</v>
      </c>
      <c r="E49" t="s">
        <v>1202</v>
      </c>
      <c r="F49" t="s">
        <v>1203</v>
      </c>
    </row>
    <row r="50" spans="1:6" x14ac:dyDescent="0.25">
      <c r="A50" s="3">
        <v>311</v>
      </c>
      <c r="B50" t="s">
        <v>1206</v>
      </c>
      <c r="C50">
        <v>0</v>
      </c>
      <c r="D50">
        <v>0</v>
      </c>
      <c r="E50" t="s">
        <v>1202</v>
      </c>
      <c r="F50" t="s">
        <v>1203</v>
      </c>
    </row>
    <row r="51" spans="1:6" x14ac:dyDescent="0.25">
      <c r="A51" s="3">
        <v>312</v>
      </c>
      <c r="B51" t="s">
        <v>1206</v>
      </c>
      <c r="C51">
        <v>0</v>
      </c>
      <c r="D51">
        <v>0</v>
      </c>
      <c r="E51" t="s">
        <v>1202</v>
      </c>
      <c r="F51" t="s">
        <v>1203</v>
      </c>
    </row>
    <row r="52" spans="1:6" x14ac:dyDescent="0.25">
      <c r="A52" s="3">
        <v>313</v>
      </c>
      <c r="B52" t="s">
        <v>1206</v>
      </c>
      <c r="C52">
        <v>0</v>
      </c>
      <c r="D52">
        <v>0</v>
      </c>
      <c r="E52" t="s">
        <v>1202</v>
      </c>
      <c r="F52" t="s">
        <v>1203</v>
      </c>
    </row>
    <row r="53" spans="1:6" x14ac:dyDescent="0.25">
      <c r="A53" s="3">
        <v>314</v>
      </c>
      <c r="B53" t="s">
        <v>1206</v>
      </c>
      <c r="C53">
        <v>0</v>
      </c>
      <c r="D53">
        <v>0</v>
      </c>
      <c r="E53" t="s">
        <v>1202</v>
      </c>
      <c r="F53" t="s">
        <v>1203</v>
      </c>
    </row>
    <row r="54" spans="1:6" x14ac:dyDescent="0.25">
      <c r="A54" s="3">
        <v>315</v>
      </c>
      <c r="B54" t="s">
        <v>1206</v>
      </c>
      <c r="C54">
        <v>0</v>
      </c>
      <c r="D54">
        <v>0</v>
      </c>
      <c r="E54" t="s">
        <v>1202</v>
      </c>
      <c r="F54" t="s">
        <v>1203</v>
      </c>
    </row>
    <row r="55" spans="1:6" x14ac:dyDescent="0.25">
      <c r="A55" s="3">
        <v>316</v>
      </c>
      <c r="B55" t="s">
        <v>1206</v>
      </c>
      <c r="C55">
        <v>0</v>
      </c>
      <c r="D55">
        <v>0</v>
      </c>
      <c r="E55" t="s">
        <v>1202</v>
      </c>
      <c r="F55" t="s">
        <v>1203</v>
      </c>
    </row>
    <row r="56" spans="1:6" x14ac:dyDescent="0.25">
      <c r="A56" s="3">
        <v>317</v>
      </c>
      <c r="B56" t="s">
        <v>1206</v>
      </c>
      <c r="C56">
        <v>652.62</v>
      </c>
      <c r="D56">
        <v>652.62</v>
      </c>
      <c r="E56" t="s">
        <v>1202</v>
      </c>
      <c r="F56" t="s">
        <v>1203</v>
      </c>
    </row>
    <row r="57" spans="1:6" x14ac:dyDescent="0.25">
      <c r="A57" s="3">
        <v>318</v>
      </c>
      <c r="B57" t="s">
        <v>1206</v>
      </c>
      <c r="C57">
        <v>326.31</v>
      </c>
      <c r="D57">
        <v>326.31</v>
      </c>
      <c r="E57" t="s">
        <v>1202</v>
      </c>
      <c r="F57" t="s">
        <v>1203</v>
      </c>
    </row>
    <row r="58" spans="1:6" x14ac:dyDescent="0.25">
      <c r="A58" s="3">
        <v>319</v>
      </c>
      <c r="B58" t="s">
        <v>1206</v>
      </c>
      <c r="C58">
        <v>326.31</v>
      </c>
      <c r="D58">
        <v>326.31</v>
      </c>
      <c r="E58" t="s">
        <v>1202</v>
      </c>
      <c r="F58" t="s">
        <v>1203</v>
      </c>
    </row>
    <row r="59" spans="1:6" x14ac:dyDescent="0.25">
      <c r="A59" s="3">
        <v>320</v>
      </c>
      <c r="B59" t="s">
        <v>1206</v>
      </c>
      <c r="C59">
        <v>0</v>
      </c>
      <c r="D59">
        <v>0</v>
      </c>
      <c r="E59" t="s">
        <v>1202</v>
      </c>
      <c r="F59" t="s">
        <v>1203</v>
      </c>
    </row>
    <row r="60" spans="1:6" x14ac:dyDescent="0.25">
      <c r="A60" s="3">
        <v>321</v>
      </c>
      <c r="B60" t="s">
        <v>1206</v>
      </c>
      <c r="C60">
        <v>326.31</v>
      </c>
      <c r="D60">
        <v>326.31</v>
      </c>
      <c r="E60" t="s">
        <v>1202</v>
      </c>
      <c r="F60" t="s">
        <v>1203</v>
      </c>
    </row>
    <row r="61" spans="1:6" x14ac:dyDescent="0.25">
      <c r="A61" s="3">
        <v>322</v>
      </c>
      <c r="B61" t="s">
        <v>1206</v>
      </c>
      <c r="C61">
        <v>0</v>
      </c>
      <c r="D61">
        <v>0</v>
      </c>
      <c r="E61" t="s">
        <v>1202</v>
      </c>
      <c r="F61" t="s">
        <v>1203</v>
      </c>
    </row>
    <row r="62" spans="1:6" x14ac:dyDescent="0.25">
      <c r="A62" s="3">
        <v>323</v>
      </c>
      <c r="B62" t="s">
        <v>1206</v>
      </c>
      <c r="C62">
        <v>0</v>
      </c>
      <c r="D62">
        <v>0</v>
      </c>
      <c r="E62" t="s">
        <v>1202</v>
      </c>
      <c r="F62" t="s">
        <v>1203</v>
      </c>
    </row>
    <row r="63" spans="1:6" x14ac:dyDescent="0.25">
      <c r="A63" s="3">
        <v>324</v>
      </c>
      <c r="B63" t="s">
        <v>1206</v>
      </c>
      <c r="C63">
        <v>652.62</v>
      </c>
      <c r="D63">
        <v>652.62</v>
      </c>
      <c r="E63" t="s">
        <v>1202</v>
      </c>
      <c r="F63" t="s">
        <v>1203</v>
      </c>
    </row>
    <row r="64" spans="1:6" x14ac:dyDescent="0.25">
      <c r="A64" s="3">
        <v>325</v>
      </c>
      <c r="B64" t="s">
        <v>1206</v>
      </c>
      <c r="C64">
        <v>326.31</v>
      </c>
      <c r="D64">
        <v>326.31</v>
      </c>
      <c r="E64" t="s">
        <v>1202</v>
      </c>
      <c r="F64" t="s">
        <v>1203</v>
      </c>
    </row>
    <row r="65" spans="1:6" x14ac:dyDescent="0.25">
      <c r="A65" s="3">
        <v>326</v>
      </c>
      <c r="B65" t="s">
        <v>1206</v>
      </c>
      <c r="C65">
        <v>326.31</v>
      </c>
      <c r="D65">
        <v>326.31</v>
      </c>
      <c r="E65" t="s">
        <v>1202</v>
      </c>
      <c r="F65" t="s">
        <v>1203</v>
      </c>
    </row>
    <row r="66" spans="1:6" x14ac:dyDescent="0.25">
      <c r="A66" s="3">
        <v>327</v>
      </c>
      <c r="B66" t="s">
        <v>1206</v>
      </c>
      <c r="C66">
        <v>0</v>
      </c>
      <c r="D66">
        <v>0</v>
      </c>
      <c r="E66" t="s">
        <v>1202</v>
      </c>
      <c r="F66" t="s">
        <v>1203</v>
      </c>
    </row>
    <row r="67" spans="1:6" x14ac:dyDescent="0.25">
      <c r="A67" s="3">
        <v>328</v>
      </c>
      <c r="B67" t="s">
        <v>1206</v>
      </c>
      <c r="C67">
        <v>0</v>
      </c>
      <c r="D67">
        <v>0</v>
      </c>
      <c r="E67" t="s">
        <v>1202</v>
      </c>
      <c r="F67" t="s">
        <v>1203</v>
      </c>
    </row>
    <row r="68" spans="1:6" x14ac:dyDescent="0.25">
      <c r="A68" s="3">
        <v>329</v>
      </c>
      <c r="B68" t="s">
        <v>1206</v>
      </c>
      <c r="C68">
        <v>0</v>
      </c>
      <c r="D68">
        <v>0</v>
      </c>
      <c r="E68" t="s">
        <v>1202</v>
      </c>
      <c r="F68" t="s">
        <v>1203</v>
      </c>
    </row>
    <row r="69" spans="1:6" x14ac:dyDescent="0.25">
      <c r="A69" s="3">
        <v>330</v>
      </c>
      <c r="B69" t="s">
        <v>1206</v>
      </c>
      <c r="C69">
        <v>326.31</v>
      </c>
      <c r="D69">
        <v>326.31</v>
      </c>
      <c r="E69" t="s">
        <v>1202</v>
      </c>
      <c r="F69" t="s">
        <v>1203</v>
      </c>
    </row>
    <row r="70" spans="1:6" x14ac:dyDescent="0.25">
      <c r="A70" s="3">
        <v>331</v>
      </c>
      <c r="B70" t="s">
        <v>1206</v>
      </c>
      <c r="C70">
        <v>326.31</v>
      </c>
      <c r="D70">
        <v>326.31</v>
      </c>
      <c r="E70" t="s">
        <v>1202</v>
      </c>
      <c r="F70" t="s">
        <v>1203</v>
      </c>
    </row>
    <row r="71" spans="1:6" x14ac:dyDescent="0.25">
      <c r="A71" s="3">
        <v>332</v>
      </c>
      <c r="B71" t="s">
        <v>1206</v>
      </c>
      <c r="C71">
        <v>0</v>
      </c>
      <c r="D71">
        <v>0</v>
      </c>
      <c r="E71" t="s">
        <v>1202</v>
      </c>
      <c r="F71" t="s">
        <v>1203</v>
      </c>
    </row>
    <row r="72" spans="1:6" x14ac:dyDescent="0.25">
      <c r="A72" s="3">
        <v>333</v>
      </c>
      <c r="B72" t="s">
        <v>1206</v>
      </c>
      <c r="C72">
        <v>326.31</v>
      </c>
      <c r="D72">
        <v>326.31</v>
      </c>
      <c r="E72" t="s">
        <v>1202</v>
      </c>
      <c r="F72" t="s">
        <v>1203</v>
      </c>
    </row>
    <row r="73" spans="1:6" x14ac:dyDescent="0.25">
      <c r="A73" s="3">
        <v>334</v>
      </c>
      <c r="B73" t="s">
        <v>1206</v>
      </c>
      <c r="C73">
        <v>0</v>
      </c>
      <c r="D73">
        <v>0</v>
      </c>
      <c r="E73" t="s">
        <v>1202</v>
      </c>
      <c r="F73" t="s">
        <v>1203</v>
      </c>
    </row>
    <row r="74" spans="1:6" x14ac:dyDescent="0.25">
      <c r="A74" s="3">
        <v>335</v>
      </c>
      <c r="B74" t="s">
        <v>1206</v>
      </c>
      <c r="C74">
        <v>0</v>
      </c>
      <c r="D74">
        <v>0</v>
      </c>
      <c r="E74" t="s">
        <v>1202</v>
      </c>
      <c r="F74" t="s">
        <v>1203</v>
      </c>
    </row>
    <row r="75" spans="1:6" x14ac:dyDescent="0.25">
      <c r="A75" s="3">
        <v>336</v>
      </c>
      <c r="B75" t="s">
        <v>1206</v>
      </c>
      <c r="C75">
        <v>0</v>
      </c>
      <c r="D75">
        <v>0</v>
      </c>
      <c r="E75" t="s">
        <v>1202</v>
      </c>
      <c r="F75" t="s">
        <v>1203</v>
      </c>
    </row>
    <row r="76" spans="1:6" x14ac:dyDescent="0.25">
      <c r="A76" s="3">
        <v>337</v>
      </c>
      <c r="B76" t="s">
        <v>1206</v>
      </c>
      <c r="C76">
        <v>0</v>
      </c>
      <c r="D76">
        <v>0</v>
      </c>
      <c r="E76" t="s">
        <v>1202</v>
      </c>
      <c r="F76" t="s">
        <v>1203</v>
      </c>
    </row>
    <row r="77" spans="1:6" x14ac:dyDescent="0.25">
      <c r="A77" s="3">
        <v>338</v>
      </c>
      <c r="B77" t="s">
        <v>1206</v>
      </c>
      <c r="C77">
        <v>0</v>
      </c>
      <c r="D77">
        <v>0</v>
      </c>
      <c r="E77" t="s">
        <v>1202</v>
      </c>
      <c r="F77" t="s">
        <v>1203</v>
      </c>
    </row>
    <row r="78" spans="1:6" x14ac:dyDescent="0.25">
      <c r="A78" s="3">
        <v>339</v>
      </c>
      <c r="B78" t="s">
        <v>1206</v>
      </c>
      <c r="C78">
        <v>0</v>
      </c>
      <c r="D78">
        <v>0</v>
      </c>
      <c r="E78" t="s">
        <v>1202</v>
      </c>
      <c r="F78" t="s">
        <v>1203</v>
      </c>
    </row>
    <row r="79" spans="1:6" x14ac:dyDescent="0.25">
      <c r="A79" s="3">
        <v>340</v>
      </c>
      <c r="B79" t="s">
        <v>1206</v>
      </c>
      <c r="C79">
        <v>0</v>
      </c>
      <c r="D79">
        <v>0</v>
      </c>
      <c r="E79" t="s">
        <v>1202</v>
      </c>
      <c r="F79" t="s">
        <v>1203</v>
      </c>
    </row>
    <row r="80" spans="1:6" x14ac:dyDescent="0.25">
      <c r="A80" s="3">
        <v>341</v>
      </c>
      <c r="B80" t="s">
        <v>1206</v>
      </c>
      <c r="C80">
        <v>0</v>
      </c>
      <c r="D80">
        <v>0</v>
      </c>
      <c r="E80" t="s">
        <v>1202</v>
      </c>
      <c r="F80" t="s">
        <v>1203</v>
      </c>
    </row>
    <row r="81" spans="1:6" x14ac:dyDescent="0.25">
      <c r="A81" s="3">
        <v>342</v>
      </c>
      <c r="B81" t="s">
        <v>1206</v>
      </c>
      <c r="C81">
        <v>326.31</v>
      </c>
      <c r="D81">
        <v>326.31</v>
      </c>
      <c r="E81" t="s">
        <v>1202</v>
      </c>
      <c r="F81" t="s">
        <v>1203</v>
      </c>
    </row>
    <row r="82" spans="1:6" x14ac:dyDescent="0.25">
      <c r="A82" s="3">
        <v>343</v>
      </c>
      <c r="B82" t="s">
        <v>1206</v>
      </c>
      <c r="C82">
        <v>0</v>
      </c>
      <c r="D82">
        <v>0</v>
      </c>
      <c r="E82" t="s">
        <v>1202</v>
      </c>
      <c r="F82" t="s">
        <v>1203</v>
      </c>
    </row>
    <row r="83" spans="1:6" x14ac:dyDescent="0.25">
      <c r="A83" s="3">
        <v>344</v>
      </c>
      <c r="B83" t="s">
        <v>1206</v>
      </c>
      <c r="C83">
        <v>0</v>
      </c>
      <c r="D83">
        <v>0</v>
      </c>
      <c r="E83" t="s">
        <v>1202</v>
      </c>
      <c r="F83" t="s">
        <v>1203</v>
      </c>
    </row>
    <row r="84" spans="1:6" x14ac:dyDescent="0.25">
      <c r="A84" s="3">
        <v>345</v>
      </c>
      <c r="B84" t="s">
        <v>1206</v>
      </c>
      <c r="C84">
        <v>0</v>
      </c>
      <c r="D84">
        <v>0</v>
      </c>
      <c r="E84" t="s">
        <v>1202</v>
      </c>
      <c r="F84" t="s">
        <v>1203</v>
      </c>
    </row>
    <row r="85" spans="1:6" x14ac:dyDescent="0.25">
      <c r="A85" s="3">
        <v>346</v>
      </c>
      <c r="B85" t="s">
        <v>1206</v>
      </c>
      <c r="C85">
        <v>326.31</v>
      </c>
      <c r="D85">
        <v>326.31</v>
      </c>
      <c r="E85" t="s">
        <v>1202</v>
      </c>
      <c r="F85" t="s">
        <v>1203</v>
      </c>
    </row>
    <row r="86" spans="1:6" x14ac:dyDescent="0.25">
      <c r="A86" s="3">
        <v>347</v>
      </c>
      <c r="B86" t="s">
        <v>1206</v>
      </c>
      <c r="C86">
        <v>0</v>
      </c>
      <c r="D86">
        <v>0</v>
      </c>
      <c r="E86" t="s">
        <v>1202</v>
      </c>
      <c r="F86" t="s">
        <v>1203</v>
      </c>
    </row>
    <row r="87" spans="1:6" x14ac:dyDescent="0.25">
      <c r="A87" s="3">
        <v>348</v>
      </c>
      <c r="B87" t="s">
        <v>1206</v>
      </c>
      <c r="C87">
        <v>0</v>
      </c>
      <c r="D87">
        <v>0</v>
      </c>
      <c r="E87" t="s">
        <v>1202</v>
      </c>
      <c r="F87" t="s">
        <v>1203</v>
      </c>
    </row>
    <row r="88" spans="1:6" x14ac:dyDescent="0.25">
      <c r="A88" s="3">
        <v>349</v>
      </c>
      <c r="B88" t="s">
        <v>1206</v>
      </c>
      <c r="C88">
        <v>652.62</v>
      </c>
      <c r="D88">
        <v>652.62</v>
      </c>
      <c r="E88" t="s">
        <v>1202</v>
      </c>
      <c r="F88" t="s">
        <v>1203</v>
      </c>
    </row>
    <row r="89" spans="1:6" x14ac:dyDescent="0.25">
      <c r="A89" s="3">
        <v>350</v>
      </c>
      <c r="B89" t="s">
        <v>1206</v>
      </c>
      <c r="C89">
        <v>0</v>
      </c>
      <c r="D89">
        <v>0</v>
      </c>
      <c r="E89" t="s">
        <v>1202</v>
      </c>
      <c r="F89" t="s">
        <v>1203</v>
      </c>
    </row>
    <row r="90" spans="1:6" x14ac:dyDescent="0.25">
      <c r="A90" s="3">
        <v>351</v>
      </c>
      <c r="B90" t="s">
        <v>1206</v>
      </c>
      <c r="C90">
        <v>326.31</v>
      </c>
      <c r="D90">
        <v>326.31</v>
      </c>
      <c r="E90" t="s">
        <v>1202</v>
      </c>
      <c r="F90" t="s">
        <v>1203</v>
      </c>
    </row>
    <row r="91" spans="1:6" x14ac:dyDescent="0.25">
      <c r="A91" s="3">
        <v>352</v>
      </c>
      <c r="B91" t="s">
        <v>1206</v>
      </c>
      <c r="C91">
        <v>326.31</v>
      </c>
      <c r="D91">
        <v>326.31</v>
      </c>
      <c r="E91" t="s">
        <v>1202</v>
      </c>
      <c r="F91" t="s">
        <v>1203</v>
      </c>
    </row>
    <row r="92" spans="1:6" x14ac:dyDescent="0.25">
      <c r="A92" s="3">
        <v>353</v>
      </c>
      <c r="B92" t="s">
        <v>1206</v>
      </c>
      <c r="C92">
        <v>0</v>
      </c>
      <c r="D92">
        <v>0</v>
      </c>
      <c r="E92" t="s">
        <v>1202</v>
      </c>
      <c r="F92" t="s">
        <v>1203</v>
      </c>
    </row>
    <row r="93" spans="1:6" x14ac:dyDescent="0.25">
      <c r="A93" s="3">
        <v>354</v>
      </c>
      <c r="B93" t="s">
        <v>1206</v>
      </c>
      <c r="C93">
        <v>326.31</v>
      </c>
      <c r="D93">
        <v>326.31</v>
      </c>
      <c r="E93" t="s">
        <v>1202</v>
      </c>
      <c r="F93" t="s">
        <v>1203</v>
      </c>
    </row>
    <row r="94" spans="1:6" x14ac:dyDescent="0.25">
      <c r="A94" s="3">
        <v>355</v>
      </c>
      <c r="B94" t="s">
        <v>1206</v>
      </c>
      <c r="C94">
        <v>0</v>
      </c>
      <c r="D94">
        <v>0</v>
      </c>
      <c r="E94" t="s">
        <v>1202</v>
      </c>
      <c r="F94" t="s">
        <v>1203</v>
      </c>
    </row>
    <row r="95" spans="1:6" x14ac:dyDescent="0.25">
      <c r="A95" s="3">
        <v>356</v>
      </c>
      <c r="B95" t="s">
        <v>1206</v>
      </c>
      <c r="C95">
        <v>326.31</v>
      </c>
      <c r="D95">
        <v>326.31</v>
      </c>
      <c r="E95" t="s">
        <v>1202</v>
      </c>
      <c r="F95" t="s">
        <v>1203</v>
      </c>
    </row>
    <row r="96" spans="1:6" x14ac:dyDescent="0.25">
      <c r="A96" s="3">
        <v>357</v>
      </c>
      <c r="B96" t="s">
        <v>1206</v>
      </c>
      <c r="C96">
        <v>0</v>
      </c>
      <c r="D96">
        <v>0</v>
      </c>
      <c r="E96" t="s">
        <v>1202</v>
      </c>
      <c r="F96" t="s">
        <v>1203</v>
      </c>
    </row>
    <row r="97" spans="1:6" x14ac:dyDescent="0.25">
      <c r="A97" s="3">
        <v>358</v>
      </c>
      <c r="B97" t="s">
        <v>1206</v>
      </c>
      <c r="C97">
        <v>0</v>
      </c>
      <c r="D97">
        <v>0</v>
      </c>
      <c r="E97" t="s">
        <v>1202</v>
      </c>
      <c r="F97" t="s">
        <v>1203</v>
      </c>
    </row>
    <row r="98" spans="1:6" x14ac:dyDescent="0.25">
      <c r="A98" s="3">
        <v>359</v>
      </c>
      <c r="B98" t="s">
        <v>1206</v>
      </c>
      <c r="C98">
        <v>326.31</v>
      </c>
      <c r="D98">
        <v>326.31</v>
      </c>
      <c r="E98" t="s">
        <v>1202</v>
      </c>
      <c r="F98" t="s">
        <v>1203</v>
      </c>
    </row>
    <row r="99" spans="1:6" x14ac:dyDescent="0.25">
      <c r="A99" s="3">
        <v>360</v>
      </c>
      <c r="B99" t="s">
        <v>1206</v>
      </c>
      <c r="C99">
        <v>326.31</v>
      </c>
      <c r="D99">
        <v>326.31</v>
      </c>
      <c r="E99" t="s">
        <v>1202</v>
      </c>
      <c r="F99" t="s">
        <v>1203</v>
      </c>
    </row>
    <row r="100" spans="1:6" x14ac:dyDescent="0.25">
      <c r="A100" s="3">
        <v>361</v>
      </c>
      <c r="B100" t="s">
        <v>1206</v>
      </c>
      <c r="C100">
        <v>326.31</v>
      </c>
      <c r="D100">
        <v>326.31</v>
      </c>
      <c r="E100" t="s">
        <v>1202</v>
      </c>
      <c r="F100" t="s">
        <v>1203</v>
      </c>
    </row>
    <row r="101" spans="1:6" x14ac:dyDescent="0.25">
      <c r="A101" s="3">
        <v>362</v>
      </c>
      <c r="B101" t="s">
        <v>1206</v>
      </c>
      <c r="C101">
        <v>326.31</v>
      </c>
      <c r="D101">
        <v>326.31</v>
      </c>
      <c r="E101" t="s">
        <v>1202</v>
      </c>
      <c r="F101" t="s">
        <v>1203</v>
      </c>
    </row>
    <row r="102" spans="1:6" x14ac:dyDescent="0.25">
      <c r="A102" s="3">
        <v>363</v>
      </c>
      <c r="B102" t="s">
        <v>1206</v>
      </c>
      <c r="C102">
        <v>0</v>
      </c>
      <c r="D102">
        <v>0</v>
      </c>
      <c r="E102" t="s">
        <v>1202</v>
      </c>
      <c r="F102" t="s">
        <v>1203</v>
      </c>
    </row>
    <row r="103" spans="1:6" x14ac:dyDescent="0.25">
      <c r="A103" s="3">
        <v>364</v>
      </c>
      <c r="B103" t="s">
        <v>1206</v>
      </c>
      <c r="C103">
        <v>0</v>
      </c>
      <c r="D103">
        <v>0</v>
      </c>
      <c r="E103" t="s">
        <v>1202</v>
      </c>
      <c r="F103" t="s">
        <v>1203</v>
      </c>
    </row>
    <row r="104" spans="1:6" x14ac:dyDescent="0.25">
      <c r="A104" s="3">
        <v>365</v>
      </c>
      <c r="B104" t="s">
        <v>1206</v>
      </c>
      <c r="C104">
        <v>0</v>
      </c>
      <c r="D104">
        <v>0</v>
      </c>
      <c r="E104" t="s">
        <v>1202</v>
      </c>
      <c r="F104" t="s">
        <v>1203</v>
      </c>
    </row>
    <row r="105" spans="1:6" x14ac:dyDescent="0.25">
      <c r="A105" s="3">
        <v>366</v>
      </c>
      <c r="B105" t="s">
        <v>1206</v>
      </c>
      <c r="C105">
        <v>0</v>
      </c>
      <c r="D105">
        <v>0</v>
      </c>
      <c r="E105" t="s">
        <v>1202</v>
      </c>
      <c r="F105" t="s">
        <v>1203</v>
      </c>
    </row>
    <row r="106" spans="1:6" x14ac:dyDescent="0.25">
      <c r="A106" s="3">
        <v>367</v>
      </c>
      <c r="B106" t="s">
        <v>1206</v>
      </c>
      <c r="C106">
        <v>0</v>
      </c>
      <c r="D106">
        <v>0</v>
      </c>
      <c r="E106" t="s">
        <v>1202</v>
      </c>
      <c r="F106" t="s">
        <v>1203</v>
      </c>
    </row>
    <row r="107" spans="1:6" x14ac:dyDescent="0.25">
      <c r="A107" s="3">
        <v>368</v>
      </c>
      <c r="B107" t="s">
        <v>1206</v>
      </c>
      <c r="C107">
        <v>0</v>
      </c>
      <c r="D107">
        <v>0</v>
      </c>
      <c r="E107" t="s">
        <v>1202</v>
      </c>
      <c r="F107" t="s">
        <v>1203</v>
      </c>
    </row>
    <row r="108" spans="1:6" x14ac:dyDescent="0.25">
      <c r="A108" s="3">
        <v>369</v>
      </c>
      <c r="B108" t="s">
        <v>1206</v>
      </c>
      <c r="C108">
        <v>0</v>
      </c>
      <c r="D108">
        <v>0</v>
      </c>
      <c r="E108" t="s">
        <v>1202</v>
      </c>
      <c r="F108" t="s">
        <v>1203</v>
      </c>
    </row>
    <row r="109" spans="1:6" x14ac:dyDescent="0.25">
      <c r="A109" s="3">
        <v>370</v>
      </c>
      <c r="B109" t="s">
        <v>1206</v>
      </c>
      <c r="C109">
        <v>0</v>
      </c>
      <c r="D109">
        <v>0</v>
      </c>
      <c r="E109" t="s">
        <v>1202</v>
      </c>
      <c r="F109" t="s">
        <v>1203</v>
      </c>
    </row>
    <row r="110" spans="1:6" x14ac:dyDescent="0.25">
      <c r="A110" s="3">
        <v>371</v>
      </c>
      <c r="B110" t="s">
        <v>1206</v>
      </c>
      <c r="C110">
        <v>0</v>
      </c>
      <c r="D110">
        <v>0</v>
      </c>
      <c r="E110" t="s">
        <v>1202</v>
      </c>
      <c r="F110" t="s">
        <v>1203</v>
      </c>
    </row>
    <row r="111" spans="1:6" x14ac:dyDescent="0.25">
      <c r="A111" s="3">
        <v>372</v>
      </c>
      <c r="B111" t="s">
        <v>1206</v>
      </c>
      <c r="C111">
        <v>0</v>
      </c>
      <c r="D111">
        <v>0</v>
      </c>
      <c r="E111" t="s">
        <v>1202</v>
      </c>
      <c r="F111" t="s">
        <v>1203</v>
      </c>
    </row>
    <row r="112" spans="1:6" x14ac:dyDescent="0.25">
      <c r="A112" s="3">
        <v>373</v>
      </c>
      <c r="B112" t="s">
        <v>1206</v>
      </c>
      <c r="C112">
        <v>326.31</v>
      </c>
      <c r="D112">
        <v>326.31</v>
      </c>
      <c r="E112" t="s">
        <v>1202</v>
      </c>
      <c r="F112" t="s">
        <v>1203</v>
      </c>
    </row>
    <row r="113" spans="1:6" x14ac:dyDescent="0.25">
      <c r="A113" s="3">
        <v>374</v>
      </c>
      <c r="B113" t="s">
        <v>1206</v>
      </c>
      <c r="C113">
        <v>326.31</v>
      </c>
      <c r="D113">
        <v>326.31</v>
      </c>
      <c r="E113" t="s">
        <v>1202</v>
      </c>
      <c r="F113" t="s">
        <v>1203</v>
      </c>
    </row>
    <row r="114" spans="1:6" x14ac:dyDescent="0.25">
      <c r="A114" s="3">
        <v>375</v>
      </c>
      <c r="B114" t="s">
        <v>1206</v>
      </c>
      <c r="C114">
        <v>0</v>
      </c>
      <c r="D114">
        <v>0</v>
      </c>
      <c r="E114" t="s">
        <v>1202</v>
      </c>
      <c r="F114" t="s">
        <v>1203</v>
      </c>
    </row>
    <row r="115" spans="1:6" x14ac:dyDescent="0.25">
      <c r="A115" s="3">
        <v>376</v>
      </c>
      <c r="B115" t="s">
        <v>1206</v>
      </c>
      <c r="C115">
        <v>326.31</v>
      </c>
      <c r="D115">
        <v>326.31</v>
      </c>
      <c r="E115" t="s">
        <v>1202</v>
      </c>
      <c r="F115" t="s">
        <v>1203</v>
      </c>
    </row>
    <row r="116" spans="1:6" x14ac:dyDescent="0.25">
      <c r="A116" s="3">
        <v>377</v>
      </c>
      <c r="B116" t="s">
        <v>1206</v>
      </c>
      <c r="C116">
        <v>326.31</v>
      </c>
      <c r="D116">
        <v>326.31</v>
      </c>
      <c r="E116" t="s">
        <v>1202</v>
      </c>
      <c r="F116" t="s">
        <v>1203</v>
      </c>
    </row>
    <row r="117" spans="1:6" x14ac:dyDescent="0.25">
      <c r="A117" s="3">
        <v>378</v>
      </c>
      <c r="B117" t="s">
        <v>1206</v>
      </c>
      <c r="C117">
        <v>0</v>
      </c>
      <c r="D117">
        <v>0</v>
      </c>
      <c r="E117" t="s">
        <v>1202</v>
      </c>
      <c r="F117" t="s">
        <v>1203</v>
      </c>
    </row>
    <row r="118" spans="1:6" x14ac:dyDescent="0.25">
      <c r="A118" s="3">
        <v>379</v>
      </c>
      <c r="B118" t="s">
        <v>1206</v>
      </c>
      <c r="C118">
        <v>652.62</v>
      </c>
      <c r="D118">
        <v>652.62</v>
      </c>
      <c r="E118" t="s">
        <v>1202</v>
      </c>
      <c r="F118" t="s">
        <v>1203</v>
      </c>
    </row>
    <row r="119" spans="1:6" x14ac:dyDescent="0.25">
      <c r="A119" s="3">
        <v>380</v>
      </c>
      <c r="B119" t="s">
        <v>1206</v>
      </c>
      <c r="C119">
        <v>0</v>
      </c>
      <c r="D119">
        <v>0</v>
      </c>
      <c r="E119" t="s">
        <v>1202</v>
      </c>
      <c r="F119" t="s">
        <v>1203</v>
      </c>
    </row>
    <row r="120" spans="1:6" x14ac:dyDescent="0.25">
      <c r="A120" s="3">
        <v>381</v>
      </c>
      <c r="B120" t="s">
        <v>1206</v>
      </c>
      <c r="C120">
        <v>0</v>
      </c>
      <c r="D120">
        <v>0</v>
      </c>
      <c r="E120" t="s">
        <v>1202</v>
      </c>
      <c r="F120" t="s">
        <v>1203</v>
      </c>
    </row>
    <row r="121" spans="1:6" x14ac:dyDescent="0.25">
      <c r="A121" s="3">
        <v>382</v>
      </c>
      <c r="B121" t="s">
        <v>1206</v>
      </c>
      <c r="C121">
        <v>0</v>
      </c>
      <c r="D121">
        <v>0</v>
      </c>
      <c r="E121" t="s">
        <v>1202</v>
      </c>
      <c r="F121" t="s">
        <v>1203</v>
      </c>
    </row>
    <row r="122" spans="1:6" x14ac:dyDescent="0.25">
      <c r="A122" s="3">
        <v>383</v>
      </c>
      <c r="B122" t="s">
        <v>1206</v>
      </c>
      <c r="C122">
        <v>326.31</v>
      </c>
      <c r="D122">
        <v>326.31</v>
      </c>
      <c r="E122" t="s">
        <v>1202</v>
      </c>
      <c r="F122" t="s">
        <v>1203</v>
      </c>
    </row>
    <row r="123" spans="1:6" x14ac:dyDescent="0.25">
      <c r="A123" s="3">
        <v>384</v>
      </c>
      <c r="B123" t="s">
        <v>1206</v>
      </c>
      <c r="C123">
        <v>326.31</v>
      </c>
      <c r="D123">
        <v>326.31</v>
      </c>
      <c r="E123" t="s">
        <v>1202</v>
      </c>
      <c r="F123" t="s">
        <v>1203</v>
      </c>
    </row>
    <row r="124" spans="1:6" x14ac:dyDescent="0.25">
      <c r="A124" s="3">
        <v>385</v>
      </c>
      <c r="B124" t="s">
        <v>1206</v>
      </c>
      <c r="C124">
        <v>0</v>
      </c>
      <c r="D124">
        <v>0</v>
      </c>
      <c r="E124" t="s">
        <v>1202</v>
      </c>
      <c r="F124" t="s">
        <v>1203</v>
      </c>
    </row>
    <row r="125" spans="1:6" x14ac:dyDescent="0.25">
      <c r="A125" s="3">
        <v>386</v>
      </c>
      <c r="B125" t="s">
        <v>1206</v>
      </c>
      <c r="C125">
        <v>0</v>
      </c>
      <c r="D125">
        <v>0</v>
      </c>
      <c r="E125" t="s">
        <v>1202</v>
      </c>
      <c r="F125" t="s">
        <v>1203</v>
      </c>
    </row>
    <row r="126" spans="1:6" x14ac:dyDescent="0.25">
      <c r="A126" s="3">
        <v>387</v>
      </c>
      <c r="B126" t="s">
        <v>1206</v>
      </c>
      <c r="C126">
        <v>0</v>
      </c>
      <c r="D126">
        <v>0</v>
      </c>
      <c r="E126" t="s">
        <v>1202</v>
      </c>
      <c r="F126" t="s">
        <v>1203</v>
      </c>
    </row>
    <row r="127" spans="1:6" x14ac:dyDescent="0.25">
      <c r="A127" s="3">
        <v>388</v>
      </c>
      <c r="B127" t="s">
        <v>1206</v>
      </c>
      <c r="C127">
        <v>0</v>
      </c>
      <c r="D127">
        <v>0</v>
      </c>
      <c r="E127" t="s">
        <v>1202</v>
      </c>
      <c r="F127" t="s">
        <v>1203</v>
      </c>
    </row>
    <row r="128" spans="1:6" x14ac:dyDescent="0.25">
      <c r="A128" s="3">
        <v>389</v>
      </c>
      <c r="B128" t="s">
        <v>1206</v>
      </c>
      <c r="C128">
        <v>326.31</v>
      </c>
      <c r="D128">
        <v>326.31</v>
      </c>
      <c r="E128" t="s">
        <v>1202</v>
      </c>
      <c r="F128" t="s">
        <v>1203</v>
      </c>
    </row>
    <row r="129" spans="1:6" x14ac:dyDescent="0.25">
      <c r="A129" s="3">
        <v>390</v>
      </c>
      <c r="B129" t="s">
        <v>1206</v>
      </c>
      <c r="C129">
        <v>0</v>
      </c>
      <c r="D129">
        <v>0</v>
      </c>
      <c r="E129" t="s">
        <v>1202</v>
      </c>
      <c r="F129" t="s">
        <v>1203</v>
      </c>
    </row>
    <row r="130" spans="1:6" x14ac:dyDescent="0.25">
      <c r="A130" s="3">
        <v>391</v>
      </c>
      <c r="B130" t="s">
        <v>1206</v>
      </c>
      <c r="C130">
        <v>326.31</v>
      </c>
      <c r="D130">
        <v>326.31</v>
      </c>
      <c r="E130" t="s">
        <v>1202</v>
      </c>
      <c r="F130" t="s">
        <v>1203</v>
      </c>
    </row>
    <row r="131" spans="1:6" x14ac:dyDescent="0.25">
      <c r="A131" s="3">
        <v>392</v>
      </c>
      <c r="B131" t="s">
        <v>1206</v>
      </c>
      <c r="C131">
        <v>0</v>
      </c>
      <c r="D131">
        <v>0</v>
      </c>
      <c r="E131" t="s">
        <v>1202</v>
      </c>
      <c r="F131" t="s">
        <v>1203</v>
      </c>
    </row>
    <row r="132" spans="1:6" x14ac:dyDescent="0.25">
      <c r="A132" s="3">
        <v>393</v>
      </c>
      <c r="B132" t="s">
        <v>1206</v>
      </c>
      <c r="C132">
        <v>0</v>
      </c>
      <c r="D132">
        <v>0</v>
      </c>
      <c r="E132" t="s">
        <v>1202</v>
      </c>
      <c r="F132" t="s">
        <v>1203</v>
      </c>
    </row>
    <row r="133" spans="1:6" x14ac:dyDescent="0.25">
      <c r="A133" s="3">
        <v>394</v>
      </c>
      <c r="B133" t="s">
        <v>1206</v>
      </c>
      <c r="C133">
        <v>0</v>
      </c>
      <c r="D133">
        <v>0</v>
      </c>
      <c r="E133" t="s">
        <v>1202</v>
      </c>
      <c r="F133" t="s">
        <v>1203</v>
      </c>
    </row>
    <row r="134" spans="1:6" x14ac:dyDescent="0.25">
      <c r="A134" s="3">
        <v>395</v>
      </c>
      <c r="B134" t="s">
        <v>1206</v>
      </c>
      <c r="C134">
        <v>326.31</v>
      </c>
      <c r="D134">
        <v>326.31</v>
      </c>
      <c r="E134" t="s">
        <v>1202</v>
      </c>
      <c r="F134" t="s">
        <v>1203</v>
      </c>
    </row>
    <row r="135" spans="1:6" x14ac:dyDescent="0.25">
      <c r="A135" s="3">
        <v>396</v>
      </c>
      <c r="B135" t="s">
        <v>1206</v>
      </c>
      <c r="C135">
        <v>0</v>
      </c>
      <c r="D135">
        <v>0</v>
      </c>
      <c r="E135" t="s">
        <v>1202</v>
      </c>
      <c r="F135" t="s">
        <v>1203</v>
      </c>
    </row>
    <row r="136" spans="1:6" x14ac:dyDescent="0.25">
      <c r="A136" s="3">
        <v>397</v>
      </c>
      <c r="B136" t="s">
        <v>1206</v>
      </c>
      <c r="C136">
        <v>326.31</v>
      </c>
      <c r="D136">
        <v>326.31</v>
      </c>
      <c r="E136" t="s">
        <v>1202</v>
      </c>
      <c r="F136" t="s">
        <v>1203</v>
      </c>
    </row>
    <row r="137" spans="1:6" x14ac:dyDescent="0.25">
      <c r="A137" s="3">
        <v>398</v>
      </c>
      <c r="B137" t="s">
        <v>1206</v>
      </c>
      <c r="C137">
        <v>326.31</v>
      </c>
      <c r="D137">
        <v>326.31</v>
      </c>
      <c r="E137" t="s">
        <v>1202</v>
      </c>
      <c r="F137" t="s">
        <v>1203</v>
      </c>
    </row>
    <row r="138" spans="1:6" x14ac:dyDescent="0.25">
      <c r="A138" s="3">
        <v>399</v>
      </c>
      <c r="B138" t="s">
        <v>1206</v>
      </c>
      <c r="C138">
        <v>0</v>
      </c>
      <c r="D138">
        <v>0</v>
      </c>
      <c r="E138" t="s">
        <v>1202</v>
      </c>
      <c r="F138" t="s">
        <v>1203</v>
      </c>
    </row>
    <row r="139" spans="1:6" x14ac:dyDescent="0.25">
      <c r="A139" s="3">
        <v>400</v>
      </c>
      <c r="B139" t="s">
        <v>1206</v>
      </c>
      <c r="C139">
        <v>0</v>
      </c>
      <c r="D139">
        <v>0</v>
      </c>
      <c r="E139" t="s">
        <v>1202</v>
      </c>
      <c r="F139" t="s">
        <v>1203</v>
      </c>
    </row>
    <row r="140" spans="1:6" x14ac:dyDescent="0.25">
      <c r="A140" s="3">
        <v>401</v>
      </c>
      <c r="B140" t="s">
        <v>1206</v>
      </c>
      <c r="C140">
        <v>0</v>
      </c>
      <c r="D140">
        <v>0</v>
      </c>
      <c r="E140" t="s">
        <v>1202</v>
      </c>
      <c r="F140" t="s">
        <v>1203</v>
      </c>
    </row>
    <row r="141" spans="1:6" x14ac:dyDescent="0.25">
      <c r="A141" s="3">
        <v>402</v>
      </c>
      <c r="B141" t="s">
        <v>1206</v>
      </c>
      <c r="C141">
        <v>0</v>
      </c>
      <c r="D141">
        <v>0</v>
      </c>
      <c r="E141" t="s">
        <v>1202</v>
      </c>
      <c r="F141" t="s">
        <v>1203</v>
      </c>
    </row>
    <row r="142" spans="1:6" x14ac:dyDescent="0.25">
      <c r="A142" s="3">
        <v>403</v>
      </c>
      <c r="B142" t="s">
        <v>1206</v>
      </c>
      <c r="C142">
        <v>326.31</v>
      </c>
      <c r="D142">
        <v>326.31</v>
      </c>
      <c r="E142" t="s">
        <v>1202</v>
      </c>
      <c r="F142" t="s">
        <v>1203</v>
      </c>
    </row>
    <row r="143" spans="1:6" x14ac:dyDescent="0.25">
      <c r="A143" s="3">
        <v>404</v>
      </c>
      <c r="B143" t="s">
        <v>1206</v>
      </c>
      <c r="C143">
        <v>326.31</v>
      </c>
      <c r="D143">
        <v>326.31</v>
      </c>
      <c r="E143" t="s">
        <v>1202</v>
      </c>
      <c r="F143" t="s">
        <v>1203</v>
      </c>
    </row>
    <row r="144" spans="1:6" x14ac:dyDescent="0.25">
      <c r="A144" s="3">
        <v>405</v>
      </c>
      <c r="B144" t="s">
        <v>1206</v>
      </c>
      <c r="C144">
        <v>0</v>
      </c>
      <c r="D144">
        <v>0</v>
      </c>
      <c r="E144" t="s">
        <v>1202</v>
      </c>
      <c r="F144" t="s">
        <v>1203</v>
      </c>
    </row>
    <row r="145" spans="1:6" x14ac:dyDescent="0.25">
      <c r="A145" s="3">
        <v>406</v>
      </c>
      <c r="B145" t="s">
        <v>1206</v>
      </c>
      <c r="C145">
        <v>0</v>
      </c>
      <c r="D145">
        <v>0</v>
      </c>
      <c r="E145" t="s">
        <v>1202</v>
      </c>
      <c r="F145" t="s">
        <v>1203</v>
      </c>
    </row>
    <row r="146" spans="1:6" x14ac:dyDescent="0.25">
      <c r="A146" s="3">
        <v>407</v>
      </c>
      <c r="B146" t="s">
        <v>1206</v>
      </c>
      <c r="C146">
        <v>326.31</v>
      </c>
      <c r="D146">
        <v>326.31</v>
      </c>
      <c r="E146" t="s">
        <v>1202</v>
      </c>
      <c r="F146" t="s">
        <v>1203</v>
      </c>
    </row>
    <row r="147" spans="1:6" x14ac:dyDescent="0.25">
      <c r="A147" s="3">
        <v>408</v>
      </c>
      <c r="B147" t="s">
        <v>1206</v>
      </c>
      <c r="C147">
        <v>326.31</v>
      </c>
      <c r="D147">
        <v>326.31</v>
      </c>
      <c r="E147" t="s">
        <v>1202</v>
      </c>
      <c r="F147" t="s">
        <v>1203</v>
      </c>
    </row>
    <row r="148" spans="1:6" x14ac:dyDescent="0.25">
      <c r="A148" s="3">
        <v>409</v>
      </c>
      <c r="B148" t="s">
        <v>1206</v>
      </c>
      <c r="C148">
        <v>0</v>
      </c>
      <c r="D148">
        <v>0</v>
      </c>
      <c r="E148" t="s">
        <v>1202</v>
      </c>
      <c r="F148" t="s">
        <v>1203</v>
      </c>
    </row>
    <row r="149" spans="1:6" x14ac:dyDescent="0.25">
      <c r="A149" s="3">
        <v>410</v>
      </c>
      <c r="B149" t="s">
        <v>1206</v>
      </c>
      <c r="C149">
        <v>0</v>
      </c>
      <c r="D149">
        <v>0</v>
      </c>
      <c r="E149" t="s">
        <v>1202</v>
      </c>
      <c r="F149" t="s">
        <v>1203</v>
      </c>
    </row>
    <row r="150" spans="1:6" x14ac:dyDescent="0.25">
      <c r="A150" s="3">
        <v>411</v>
      </c>
      <c r="B150" t="s">
        <v>1206</v>
      </c>
      <c r="C150">
        <v>0</v>
      </c>
      <c r="D150">
        <v>0</v>
      </c>
      <c r="E150" t="s">
        <v>1202</v>
      </c>
      <c r="F150" t="s">
        <v>1203</v>
      </c>
    </row>
    <row r="151" spans="1:6" x14ac:dyDescent="0.25">
      <c r="A151" s="3">
        <v>412</v>
      </c>
      <c r="B151" t="s">
        <v>1206</v>
      </c>
      <c r="C151">
        <v>0</v>
      </c>
      <c r="D151">
        <v>0</v>
      </c>
      <c r="E151" t="s">
        <v>1202</v>
      </c>
      <c r="F151" t="s">
        <v>1203</v>
      </c>
    </row>
    <row r="152" spans="1:6" x14ac:dyDescent="0.25">
      <c r="A152" s="3">
        <v>413</v>
      </c>
      <c r="B152" t="s">
        <v>1206</v>
      </c>
      <c r="C152">
        <v>0</v>
      </c>
      <c r="D152">
        <v>0</v>
      </c>
      <c r="E152" t="s">
        <v>1202</v>
      </c>
      <c r="F152" t="s">
        <v>1203</v>
      </c>
    </row>
    <row r="153" spans="1:6" x14ac:dyDescent="0.25">
      <c r="A153" s="3">
        <v>414</v>
      </c>
      <c r="B153" t="s">
        <v>1206</v>
      </c>
      <c r="C153">
        <v>0</v>
      </c>
      <c r="D153">
        <v>0</v>
      </c>
      <c r="E153" t="s">
        <v>1202</v>
      </c>
      <c r="F153" t="s">
        <v>1203</v>
      </c>
    </row>
    <row r="154" spans="1:6" x14ac:dyDescent="0.25">
      <c r="A154" s="3">
        <v>415</v>
      </c>
      <c r="B154" t="s">
        <v>1206</v>
      </c>
      <c r="C154">
        <v>0</v>
      </c>
      <c r="D154">
        <v>0</v>
      </c>
      <c r="E154" t="s">
        <v>1202</v>
      </c>
      <c r="F154" t="s">
        <v>1203</v>
      </c>
    </row>
    <row r="155" spans="1:6" x14ac:dyDescent="0.25">
      <c r="A155" s="3">
        <v>416</v>
      </c>
      <c r="B155" t="s">
        <v>1206</v>
      </c>
      <c r="C155">
        <v>0</v>
      </c>
      <c r="D155">
        <v>0</v>
      </c>
      <c r="E155" t="s">
        <v>1202</v>
      </c>
      <c r="F155" t="s">
        <v>1203</v>
      </c>
    </row>
    <row r="156" spans="1:6" x14ac:dyDescent="0.25">
      <c r="A156" s="3">
        <v>417</v>
      </c>
      <c r="B156" t="s">
        <v>1206</v>
      </c>
      <c r="C156">
        <v>0</v>
      </c>
      <c r="D156">
        <v>0</v>
      </c>
      <c r="E156" t="s">
        <v>1202</v>
      </c>
      <c r="F156" t="s">
        <v>1203</v>
      </c>
    </row>
    <row r="157" spans="1:6" x14ac:dyDescent="0.25">
      <c r="A157" s="3">
        <v>418</v>
      </c>
      <c r="B157" t="s">
        <v>1206</v>
      </c>
      <c r="C157">
        <v>0</v>
      </c>
      <c r="D157">
        <v>0</v>
      </c>
      <c r="E157" t="s">
        <v>1202</v>
      </c>
      <c r="F157" t="s">
        <v>1203</v>
      </c>
    </row>
    <row r="158" spans="1:6" x14ac:dyDescent="0.25">
      <c r="A158" s="3">
        <v>419</v>
      </c>
      <c r="B158" t="s">
        <v>1206</v>
      </c>
      <c r="C158">
        <v>0</v>
      </c>
      <c r="D158">
        <v>0</v>
      </c>
      <c r="E158" t="s">
        <v>1202</v>
      </c>
      <c r="F158" t="s">
        <v>1203</v>
      </c>
    </row>
    <row r="159" spans="1:6" x14ac:dyDescent="0.25">
      <c r="A159" s="3">
        <v>420</v>
      </c>
      <c r="B159" t="s">
        <v>1206</v>
      </c>
      <c r="C159">
        <v>652.62</v>
      </c>
      <c r="D159">
        <v>652.62</v>
      </c>
      <c r="E159" t="s">
        <v>1202</v>
      </c>
      <c r="F159" t="s">
        <v>1203</v>
      </c>
    </row>
    <row r="160" spans="1:6" x14ac:dyDescent="0.25">
      <c r="A160" s="3">
        <v>421</v>
      </c>
      <c r="B160" t="s">
        <v>1206</v>
      </c>
      <c r="C160">
        <v>326.31</v>
      </c>
      <c r="D160">
        <v>326.31</v>
      </c>
      <c r="E160" t="s">
        <v>1202</v>
      </c>
      <c r="F160" t="s">
        <v>1203</v>
      </c>
    </row>
    <row r="161" spans="1:6" x14ac:dyDescent="0.25">
      <c r="A161" s="3">
        <v>422</v>
      </c>
      <c r="B161" t="s">
        <v>1206</v>
      </c>
      <c r="C161">
        <v>0</v>
      </c>
      <c r="D161">
        <v>0</v>
      </c>
      <c r="E161" t="s">
        <v>1202</v>
      </c>
      <c r="F161" t="s">
        <v>1203</v>
      </c>
    </row>
    <row r="162" spans="1:6" x14ac:dyDescent="0.25">
      <c r="A162" s="3">
        <v>423</v>
      </c>
      <c r="B162" t="s">
        <v>1206</v>
      </c>
      <c r="C162">
        <v>0</v>
      </c>
      <c r="D162">
        <v>0</v>
      </c>
      <c r="E162" t="s">
        <v>1202</v>
      </c>
      <c r="F162" t="s">
        <v>1203</v>
      </c>
    </row>
    <row r="163" spans="1:6" x14ac:dyDescent="0.25">
      <c r="A163" s="3">
        <v>424</v>
      </c>
      <c r="B163" t="s">
        <v>1206</v>
      </c>
      <c r="C163">
        <v>0</v>
      </c>
      <c r="D163">
        <v>0</v>
      </c>
      <c r="E163" t="s">
        <v>1202</v>
      </c>
      <c r="F163" t="s">
        <v>1203</v>
      </c>
    </row>
    <row r="164" spans="1:6" x14ac:dyDescent="0.25">
      <c r="A164" s="3">
        <v>425</v>
      </c>
      <c r="B164" t="s">
        <v>1206</v>
      </c>
      <c r="C164">
        <v>326.31</v>
      </c>
      <c r="D164">
        <v>326.31</v>
      </c>
      <c r="E164" t="s">
        <v>1202</v>
      </c>
      <c r="F164" t="s">
        <v>1203</v>
      </c>
    </row>
    <row r="165" spans="1:6" x14ac:dyDescent="0.25">
      <c r="A165" s="3">
        <v>426</v>
      </c>
      <c r="B165" t="s">
        <v>1206</v>
      </c>
      <c r="C165">
        <v>326.31</v>
      </c>
      <c r="D165">
        <v>326.31</v>
      </c>
      <c r="E165" t="s">
        <v>1202</v>
      </c>
      <c r="F165" t="s">
        <v>1203</v>
      </c>
    </row>
    <row r="166" spans="1:6" x14ac:dyDescent="0.25">
      <c r="A166" s="3">
        <v>427</v>
      </c>
      <c r="B166" t="s">
        <v>1206</v>
      </c>
      <c r="C166">
        <v>0</v>
      </c>
      <c r="D166">
        <v>0</v>
      </c>
      <c r="E166" t="s">
        <v>1202</v>
      </c>
      <c r="F166" t="s">
        <v>1203</v>
      </c>
    </row>
    <row r="167" spans="1:6" x14ac:dyDescent="0.25">
      <c r="A167" s="3">
        <v>428</v>
      </c>
      <c r="B167" t="s">
        <v>1206</v>
      </c>
      <c r="C167">
        <v>652.62</v>
      </c>
      <c r="D167">
        <v>652.62</v>
      </c>
      <c r="E167" t="s">
        <v>1202</v>
      </c>
      <c r="F167" t="s">
        <v>1203</v>
      </c>
    </row>
    <row r="168" spans="1:6" x14ac:dyDescent="0.25">
      <c r="A168" s="3">
        <v>429</v>
      </c>
      <c r="B168" t="s">
        <v>1206</v>
      </c>
      <c r="C168">
        <v>0</v>
      </c>
      <c r="D168">
        <v>0</v>
      </c>
      <c r="E168" t="s">
        <v>1202</v>
      </c>
      <c r="F168" t="s">
        <v>1203</v>
      </c>
    </row>
    <row r="169" spans="1:6" x14ac:dyDescent="0.25">
      <c r="A169" s="3">
        <v>430</v>
      </c>
      <c r="B169" t="s">
        <v>1206</v>
      </c>
      <c r="C169">
        <v>326.31</v>
      </c>
      <c r="D169">
        <v>326.31</v>
      </c>
      <c r="E169" t="s">
        <v>1202</v>
      </c>
      <c r="F169" t="s">
        <v>1203</v>
      </c>
    </row>
    <row r="170" spans="1:6" x14ac:dyDescent="0.25">
      <c r="A170" s="3">
        <v>431</v>
      </c>
      <c r="B170" t="s">
        <v>1206</v>
      </c>
      <c r="C170">
        <v>0</v>
      </c>
      <c r="D170">
        <v>0</v>
      </c>
      <c r="E170" t="s">
        <v>1202</v>
      </c>
      <c r="F170" t="s">
        <v>1203</v>
      </c>
    </row>
    <row r="171" spans="1:6" x14ac:dyDescent="0.25">
      <c r="A171" s="3">
        <v>432</v>
      </c>
      <c r="B171" t="s">
        <v>1206</v>
      </c>
      <c r="C171">
        <v>0</v>
      </c>
      <c r="D171">
        <v>0</v>
      </c>
      <c r="E171" t="s">
        <v>1202</v>
      </c>
      <c r="F171" t="s">
        <v>1203</v>
      </c>
    </row>
    <row r="172" spans="1:6" x14ac:dyDescent="0.25">
      <c r="A172" s="3">
        <v>433</v>
      </c>
      <c r="B172" t="s">
        <v>1206</v>
      </c>
      <c r="C172">
        <v>0</v>
      </c>
      <c r="D172">
        <v>0</v>
      </c>
      <c r="E172" t="s">
        <v>1202</v>
      </c>
      <c r="F172" t="s">
        <v>1203</v>
      </c>
    </row>
    <row r="173" spans="1:6" x14ac:dyDescent="0.25">
      <c r="A173" s="3">
        <v>434</v>
      </c>
      <c r="B173" t="s">
        <v>1206</v>
      </c>
      <c r="C173">
        <v>0</v>
      </c>
      <c r="D173">
        <v>0</v>
      </c>
      <c r="E173" t="s">
        <v>1202</v>
      </c>
      <c r="F173" t="s">
        <v>1203</v>
      </c>
    </row>
    <row r="174" spans="1:6" x14ac:dyDescent="0.25">
      <c r="A174" s="3">
        <v>435</v>
      </c>
      <c r="B174" t="s">
        <v>1206</v>
      </c>
      <c r="C174">
        <v>0</v>
      </c>
      <c r="D174">
        <v>0</v>
      </c>
      <c r="E174" t="s">
        <v>1202</v>
      </c>
      <c r="F174" t="s">
        <v>1203</v>
      </c>
    </row>
    <row r="175" spans="1:6" x14ac:dyDescent="0.25">
      <c r="A175" s="3">
        <v>436</v>
      </c>
      <c r="B175" t="s">
        <v>1206</v>
      </c>
      <c r="C175">
        <v>0</v>
      </c>
      <c r="D175">
        <v>0</v>
      </c>
      <c r="E175" t="s">
        <v>1202</v>
      </c>
      <c r="F175" t="s">
        <v>1203</v>
      </c>
    </row>
    <row r="176" spans="1:6" x14ac:dyDescent="0.25">
      <c r="A176" s="3">
        <v>437</v>
      </c>
      <c r="B176" t="s">
        <v>1206</v>
      </c>
      <c r="C176">
        <v>0</v>
      </c>
      <c r="D176">
        <v>0</v>
      </c>
      <c r="E176" t="s">
        <v>1202</v>
      </c>
      <c r="F176" t="s">
        <v>1203</v>
      </c>
    </row>
    <row r="177" spans="1:6" x14ac:dyDescent="0.25">
      <c r="A177" s="3">
        <v>438</v>
      </c>
      <c r="B177" t="s">
        <v>1206</v>
      </c>
      <c r="C177">
        <v>0</v>
      </c>
      <c r="D177">
        <v>0</v>
      </c>
      <c r="E177" t="s">
        <v>1202</v>
      </c>
      <c r="F177" t="s">
        <v>1203</v>
      </c>
    </row>
    <row r="178" spans="1:6" x14ac:dyDescent="0.25">
      <c r="A178" s="3">
        <v>439</v>
      </c>
      <c r="B178" t="s">
        <v>1206</v>
      </c>
      <c r="C178">
        <v>0</v>
      </c>
      <c r="D178">
        <v>0</v>
      </c>
      <c r="E178" t="s">
        <v>1202</v>
      </c>
      <c r="F178" t="s">
        <v>1203</v>
      </c>
    </row>
    <row r="179" spans="1:6" x14ac:dyDescent="0.25">
      <c r="A179" s="3">
        <v>440</v>
      </c>
      <c r="B179" t="s">
        <v>1206</v>
      </c>
      <c r="C179">
        <v>0</v>
      </c>
      <c r="D179">
        <v>0</v>
      </c>
      <c r="E179" t="s">
        <v>1202</v>
      </c>
      <c r="F179" t="s">
        <v>1203</v>
      </c>
    </row>
    <row r="180" spans="1:6" x14ac:dyDescent="0.25">
      <c r="A180" s="3">
        <v>441</v>
      </c>
      <c r="B180" t="s">
        <v>1206</v>
      </c>
      <c r="C180">
        <v>0</v>
      </c>
      <c r="D180">
        <v>0</v>
      </c>
      <c r="E180" t="s">
        <v>1202</v>
      </c>
      <c r="F180" t="s">
        <v>1203</v>
      </c>
    </row>
    <row r="181" spans="1:6" x14ac:dyDescent="0.25">
      <c r="A181" s="3">
        <v>442</v>
      </c>
      <c r="B181" t="s">
        <v>1206</v>
      </c>
      <c r="C181">
        <v>0</v>
      </c>
      <c r="D181">
        <v>0</v>
      </c>
      <c r="E181" t="s">
        <v>1202</v>
      </c>
      <c r="F181" t="s">
        <v>1203</v>
      </c>
    </row>
    <row r="182" spans="1:6" x14ac:dyDescent="0.25">
      <c r="A182" s="3">
        <v>443</v>
      </c>
      <c r="B182" t="s">
        <v>1206</v>
      </c>
      <c r="C182">
        <v>326.31</v>
      </c>
      <c r="D182">
        <v>326.31</v>
      </c>
      <c r="E182" t="s">
        <v>1202</v>
      </c>
      <c r="F182" t="s">
        <v>1203</v>
      </c>
    </row>
    <row r="183" spans="1:6" x14ac:dyDescent="0.25">
      <c r="A183" s="3">
        <v>444</v>
      </c>
      <c r="B183" t="s">
        <v>1206</v>
      </c>
      <c r="C183">
        <v>0</v>
      </c>
      <c r="D183">
        <v>0</v>
      </c>
      <c r="E183" t="s">
        <v>1202</v>
      </c>
      <c r="F183" t="s">
        <v>1203</v>
      </c>
    </row>
    <row r="184" spans="1:6" x14ac:dyDescent="0.25">
      <c r="A184" s="3">
        <v>445</v>
      </c>
      <c r="B184" t="s">
        <v>1206</v>
      </c>
      <c r="C184">
        <v>0</v>
      </c>
      <c r="D184">
        <v>0</v>
      </c>
      <c r="E184" t="s">
        <v>1202</v>
      </c>
      <c r="F184" t="s">
        <v>1203</v>
      </c>
    </row>
    <row r="185" spans="1:6" x14ac:dyDescent="0.25">
      <c r="A185" s="3">
        <v>446</v>
      </c>
      <c r="B185" t="s">
        <v>1206</v>
      </c>
      <c r="C185">
        <v>0</v>
      </c>
      <c r="D185">
        <v>0</v>
      </c>
      <c r="E185" t="s">
        <v>1202</v>
      </c>
      <c r="F185" t="s">
        <v>1203</v>
      </c>
    </row>
    <row r="186" spans="1:6" x14ac:dyDescent="0.25">
      <c r="A186" s="3">
        <v>447</v>
      </c>
      <c r="B186" t="s">
        <v>1206</v>
      </c>
      <c r="C186">
        <v>326.31</v>
      </c>
      <c r="D186">
        <v>326.31</v>
      </c>
      <c r="E186" t="s">
        <v>1202</v>
      </c>
      <c r="F186" t="s">
        <v>1203</v>
      </c>
    </row>
    <row r="187" spans="1:6" x14ac:dyDescent="0.25">
      <c r="A187" s="3">
        <v>448</v>
      </c>
      <c r="B187" t="s">
        <v>1206</v>
      </c>
      <c r="C187">
        <v>0</v>
      </c>
      <c r="D187">
        <v>0</v>
      </c>
      <c r="E187" t="s">
        <v>1202</v>
      </c>
      <c r="F187" t="s">
        <v>1203</v>
      </c>
    </row>
    <row r="188" spans="1:6" x14ac:dyDescent="0.25">
      <c r="A188" s="3">
        <v>449</v>
      </c>
      <c r="B188" t="s">
        <v>1206</v>
      </c>
      <c r="C188">
        <v>326.31</v>
      </c>
      <c r="D188">
        <v>326.31</v>
      </c>
      <c r="E188" t="s">
        <v>1202</v>
      </c>
      <c r="F188" t="s">
        <v>1203</v>
      </c>
    </row>
    <row r="189" spans="1:6" x14ac:dyDescent="0.25">
      <c r="A189" s="3">
        <v>450</v>
      </c>
      <c r="B189" t="s">
        <v>1206</v>
      </c>
      <c r="C189">
        <v>0</v>
      </c>
      <c r="D189">
        <v>0</v>
      </c>
      <c r="E189" t="s">
        <v>1202</v>
      </c>
      <c r="F189" t="s">
        <v>1203</v>
      </c>
    </row>
    <row r="190" spans="1:6" x14ac:dyDescent="0.25">
      <c r="A190" s="3">
        <v>451</v>
      </c>
      <c r="B190" t="s">
        <v>1206</v>
      </c>
      <c r="C190">
        <v>0</v>
      </c>
      <c r="D190">
        <v>0</v>
      </c>
      <c r="E190" t="s">
        <v>1202</v>
      </c>
      <c r="F190" t="s">
        <v>1203</v>
      </c>
    </row>
    <row r="191" spans="1:6" x14ac:dyDescent="0.25">
      <c r="A191" s="3">
        <v>452</v>
      </c>
      <c r="B191" t="s">
        <v>1206</v>
      </c>
      <c r="C191">
        <v>0</v>
      </c>
      <c r="D191">
        <v>0</v>
      </c>
      <c r="E191" t="s">
        <v>1202</v>
      </c>
      <c r="F191" t="s">
        <v>1203</v>
      </c>
    </row>
    <row r="192" spans="1:6" x14ac:dyDescent="0.25">
      <c r="A192" s="3">
        <v>453</v>
      </c>
      <c r="B192" t="s">
        <v>1206</v>
      </c>
      <c r="C192">
        <v>0</v>
      </c>
      <c r="D192">
        <v>0</v>
      </c>
      <c r="E192" t="s">
        <v>1202</v>
      </c>
      <c r="F192" t="s">
        <v>1203</v>
      </c>
    </row>
    <row r="193" spans="1:6" x14ac:dyDescent="0.25">
      <c r="A193" s="3">
        <v>454</v>
      </c>
      <c r="B193" t="s">
        <v>1206</v>
      </c>
      <c r="C193">
        <v>326.31</v>
      </c>
      <c r="D193">
        <v>326.31</v>
      </c>
      <c r="E193" t="s">
        <v>1202</v>
      </c>
      <c r="F193" t="s">
        <v>1203</v>
      </c>
    </row>
    <row r="194" spans="1:6" x14ac:dyDescent="0.25">
      <c r="A194" s="3">
        <v>455</v>
      </c>
      <c r="B194" t="s">
        <v>1206</v>
      </c>
      <c r="C194">
        <v>0</v>
      </c>
      <c r="D194">
        <v>0</v>
      </c>
      <c r="E194" t="s">
        <v>1202</v>
      </c>
      <c r="F194" t="s">
        <v>1203</v>
      </c>
    </row>
    <row r="195" spans="1:6" x14ac:dyDescent="0.25">
      <c r="A195" s="3">
        <v>456</v>
      </c>
      <c r="B195" t="s">
        <v>1206</v>
      </c>
      <c r="C195">
        <v>326.31</v>
      </c>
      <c r="D195">
        <v>326.31</v>
      </c>
      <c r="E195" t="s">
        <v>1202</v>
      </c>
      <c r="F195" t="s">
        <v>1203</v>
      </c>
    </row>
    <row r="196" spans="1:6" x14ac:dyDescent="0.25">
      <c r="A196" s="3">
        <v>457</v>
      </c>
      <c r="B196" t="s">
        <v>1206</v>
      </c>
      <c r="C196">
        <v>0</v>
      </c>
      <c r="D196">
        <v>0</v>
      </c>
      <c r="E196" t="s">
        <v>1202</v>
      </c>
      <c r="F196" t="s">
        <v>1203</v>
      </c>
    </row>
    <row r="197" spans="1:6" x14ac:dyDescent="0.25">
      <c r="A197" s="3">
        <v>458</v>
      </c>
      <c r="B197" t="s">
        <v>1206</v>
      </c>
      <c r="C197">
        <v>0</v>
      </c>
      <c r="D197">
        <v>0</v>
      </c>
      <c r="E197" t="s">
        <v>1202</v>
      </c>
      <c r="F197" t="s">
        <v>1203</v>
      </c>
    </row>
    <row r="198" spans="1:6" x14ac:dyDescent="0.25">
      <c r="A198" s="3">
        <v>459</v>
      </c>
      <c r="B198" t="s">
        <v>1206</v>
      </c>
      <c r="C198">
        <v>0</v>
      </c>
      <c r="D198">
        <v>0</v>
      </c>
      <c r="E198" t="s">
        <v>1202</v>
      </c>
      <c r="F198" t="s">
        <v>1203</v>
      </c>
    </row>
    <row r="199" spans="1:6" x14ac:dyDescent="0.25">
      <c r="A199" s="3">
        <v>460</v>
      </c>
      <c r="B199" t="s">
        <v>1206</v>
      </c>
      <c r="C199">
        <v>326.31</v>
      </c>
      <c r="D199">
        <v>326.31</v>
      </c>
      <c r="E199" t="s">
        <v>1202</v>
      </c>
      <c r="F199" t="s">
        <v>1203</v>
      </c>
    </row>
    <row r="200" spans="1:6" x14ac:dyDescent="0.25">
      <c r="A200" s="3">
        <v>461</v>
      </c>
      <c r="B200" t="s">
        <v>1206</v>
      </c>
      <c r="C200">
        <v>0</v>
      </c>
      <c r="D200">
        <v>0</v>
      </c>
      <c r="E200" t="s">
        <v>1202</v>
      </c>
      <c r="F200" t="s">
        <v>1203</v>
      </c>
    </row>
    <row r="201" spans="1:6" x14ac:dyDescent="0.25">
      <c r="A201" s="3">
        <v>462</v>
      </c>
      <c r="B201" t="s">
        <v>1206</v>
      </c>
      <c r="C201">
        <v>0</v>
      </c>
      <c r="D201">
        <v>0</v>
      </c>
      <c r="E201" t="s">
        <v>1202</v>
      </c>
      <c r="F201" t="s">
        <v>1203</v>
      </c>
    </row>
    <row r="202" spans="1:6" x14ac:dyDescent="0.25">
      <c r="A202" s="3">
        <v>463</v>
      </c>
      <c r="B202" t="s">
        <v>1206</v>
      </c>
      <c r="C202">
        <v>0</v>
      </c>
      <c r="D202">
        <v>0</v>
      </c>
      <c r="E202" t="s">
        <v>1202</v>
      </c>
      <c r="F202" t="s">
        <v>1203</v>
      </c>
    </row>
    <row r="203" spans="1:6" x14ac:dyDescent="0.25">
      <c r="A203" s="3">
        <v>464</v>
      </c>
      <c r="B203" t="s">
        <v>1206</v>
      </c>
      <c r="C203">
        <v>0</v>
      </c>
      <c r="D203">
        <v>0</v>
      </c>
      <c r="E203" t="s">
        <v>1202</v>
      </c>
      <c r="F203" t="s">
        <v>1203</v>
      </c>
    </row>
    <row r="204" spans="1:6" x14ac:dyDescent="0.25">
      <c r="A204" s="3">
        <v>465</v>
      </c>
      <c r="B204" t="s">
        <v>1206</v>
      </c>
      <c r="C204">
        <v>0</v>
      </c>
      <c r="D204">
        <v>0</v>
      </c>
      <c r="E204" t="s">
        <v>1202</v>
      </c>
      <c r="F204" t="s">
        <v>1203</v>
      </c>
    </row>
    <row r="205" spans="1:6" x14ac:dyDescent="0.25">
      <c r="A205" s="3">
        <v>466</v>
      </c>
      <c r="B205" t="s">
        <v>1206</v>
      </c>
      <c r="C205">
        <v>0</v>
      </c>
      <c r="D205">
        <v>0</v>
      </c>
      <c r="E205" t="s">
        <v>1202</v>
      </c>
      <c r="F205" t="s">
        <v>1203</v>
      </c>
    </row>
    <row r="206" spans="1:6" x14ac:dyDescent="0.25">
      <c r="A206" s="3">
        <v>467</v>
      </c>
      <c r="B206" t="s">
        <v>1206</v>
      </c>
      <c r="C206">
        <v>326.31</v>
      </c>
      <c r="D206">
        <v>326.31</v>
      </c>
      <c r="E206" t="s">
        <v>1202</v>
      </c>
      <c r="F206" t="s">
        <v>1203</v>
      </c>
    </row>
    <row r="207" spans="1:6" x14ac:dyDescent="0.25">
      <c r="A207" s="3">
        <v>468</v>
      </c>
      <c r="B207" t="s">
        <v>1206</v>
      </c>
      <c r="C207">
        <v>326.31</v>
      </c>
      <c r="D207">
        <v>326.31</v>
      </c>
      <c r="E207" t="s">
        <v>1202</v>
      </c>
      <c r="F207" t="s">
        <v>1203</v>
      </c>
    </row>
    <row r="208" spans="1:6" x14ac:dyDescent="0.25">
      <c r="A208" s="3">
        <v>469</v>
      </c>
      <c r="B208" t="s">
        <v>1206</v>
      </c>
      <c r="C208">
        <v>652.62</v>
      </c>
      <c r="D208">
        <v>652.62</v>
      </c>
      <c r="E208" t="s">
        <v>1202</v>
      </c>
      <c r="F208" t="s">
        <v>1203</v>
      </c>
    </row>
    <row r="209" spans="1:6" x14ac:dyDescent="0.25">
      <c r="A209" s="3">
        <v>470</v>
      </c>
      <c r="B209" t="s">
        <v>1206</v>
      </c>
      <c r="C209">
        <v>0</v>
      </c>
      <c r="D209">
        <v>0</v>
      </c>
      <c r="E209" t="s">
        <v>1202</v>
      </c>
      <c r="F209" t="s">
        <v>1203</v>
      </c>
    </row>
    <row r="210" spans="1:6" x14ac:dyDescent="0.25">
      <c r="A210" s="3">
        <v>471</v>
      </c>
      <c r="B210" t="s">
        <v>1206</v>
      </c>
      <c r="C210">
        <v>0</v>
      </c>
      <c r="D210">
        <v>0</v>
      </c>
      <c r="E210" t="s">
        <v>1202</v>
      </c>
      <c r="F210" t="s">
        <v>1203</v>
      </c>
    </row>
    <row r="211" spans="1:6" x14ac:dyDescent="0.25">
      <c r="A211" s="3">
        <v>472</v>
      </c>
      <c r="B211" t="s">
        <v>1206</v>
      </c>
      <c r="C211">
        <v>0</v>
      </c>
      <c r="D211">
        <v>0</v>
      </c>
      <c r="E211" t="s">
        <v>1202</v>
      </c>
      <c r="F211" t="s">
        <v>1203</v>
      </c>
    </row>
    <row r="212" spans="1:6" x14ac:dyDescent="0.25">
      <c r="A212" s="3">
        <v>473</v>
      </c>
      <c r="B212" t="s">
        <v>1206</v>
      </c>
      <c r="C212">
        <v>326.31</v>
      </c>
      <c r="D212">
        <v>326.31</v>
      </c>
      <c r="E212" t="s">
        <v>1202</v>
      </c>
      <c r="F212" t="s">
        <v>1203</v>
      </c>
    </row>
    <row r="213" spans="1:6" x14ac:dyDescent="0.25">
      <c r="A213" s="3">
        <v>474</v>
      </c>
      <c r="B213" t="s">
        <v>1206</v>
      </c>
      <c r="C213">
        <v>326.31</v>
      </c>
      <c r="D213">
        <v>326.31</v>
      </c>
      <c r="E213" t="s">
        <v>1202</v>
      </c>
      <c r="F213" t="s">
        <v>1203</v>
      </c>
    </row>
    <row r="214" spans="1:6" x14ac:dyDescent="0.25">
      <c r="A214" s="3">
        <v>475</v>
      </c>
      <c r="B214" t="s">
        <v>1206</v>
      </c>
      <c r="C214">
        <v>326.31</v>
      </c>
      <c r="D214">
        <v>326.31</v>
      </c>
      <c r="E214" t="s">
        <v>1202</v>
      </c>
      <c r="F214" t="s">
        <v>1203</v>
      </c>
    </row>
    <row r="215" spans="1:6" x14ac:dyDescent="0.25">
      <c r="A215" s="3">
        <v>476</v>
      </c>
      <c r="B215" t="s">
        <v>1206</v>
      </c>
      <c r="C215">
        <v>326.31</v>
      </c>
      <c r="D215">
        <v>326.31</v>
      </c>
      <c r="E215" t="s">
        <v>1202</v>
      </c>
      <c r="F215" t="s">
        <v>1203</v>
      </c>
    </row>
    <row r="216" spans="1:6" x14ac:dyDescent="0.25">
      <c r="A216" s="3">
        <v>477</v>
      </c>
      <c r="B216" t="s">
        <v>1206</v>
      </c>
      <c r="C216">
        <v>0</v>
      </c>
      <c r="D216">
        <v>0</v>
      </c>
      <c r="E216" t="s">
        <v>1202</v>
      </c>
      <c r="F216" t="s">
        <v>1203</v>
      </c>
    </row>
    <row r="217" spans="1:6" x14ac:dyDescent="0.25">
      <c r="A217" s="3">
        <v>478</v>
      </c>
      <c r="B217" t="s">
        <v>1206</v>
      </c>
      <c r="C217">
        <v>0</v>
      </c>
      <c r="D217">
        <v>0</v>
      </c>
      <c r="E217" t="s">
        <v>1202</v>
      </c>
      <c r="F217" t="s">
        <v>1203</v>
      </c>
    </row>
    <row r="218" spans="1:6" x14ac:dyDescent="0.25">
      <c r="A218" s="3">
        <v>479</v>
      </c>
      <c r="B218" t="s">
        <v>1206</v>
      </c>
      <c r="C218">
        <v>0</v>
      </c>
      <c r="D218">
        <v>0</v>
      </c>
      <c r="E218" t="s">
        <v>1202</v>
      </c>
      <c r="F218" t="s">
        <v>1203</v>
      </c>
    </row>
    <row r="219" spans="1:6" x14ac:dyDescent="0.25">
      <c r="A219" s="3">
        <v>480</v>
      </c>
      <c r="B219" t="s">
        <v>1206</v>
      </c>
      <c r="C219">
        <v>0</v>
      </c>
      <c r="D219">
        <v>0</v>
      </c>
      <c r="E219" t="s">
        <v>1202</v>
      </c>
      <c r="F219" t="s">
        <v>1203</v>
      </c>
    </row>
    <row r="220" spans="1:6" x14ac:dyDescent="0.25">
      <c r="A220" s="3">
        <v>481</v>
      </c>
      <c r="B220" t="s">
        <v>1206</v>
      </c>
      <c r="C220">
        <v>326.31</v>
      </c>
      <c r="D220">
        <v>326.31</v>
      </c>
      <c r="E220" t="s">
        <v>1202</v>
      </c>
      <c r="F220" t="s">
        <v>1203</v>
      </c>
    </row>
    <row r="221" spans="1:6" x14ac:dyDescent="0.25">
      <c r="A221" s="3">
        <v>482</v>
      </c>
      <c r="B221" t="s">
        <v>1206</v>
      </c>
      <c r="C221">
        <v>326.31</v>
      </c>
      <c r="D221">
        <v>326.31</v>
      </c>
      <c r="E221" t="s">
        <v>1202</v>
      </c>
      <c r="F221" t="s">
        <v>1203</v>
      </c>
    </row>
    <row r="222" spans="1:6" x14ac:dyDescent="0.25">
      <c r="A222" s="3">
        <v>483</v>
      </c>
      <c r="B222" t="s">
        <v>1206</v>
      </c>
      <c r="C222">
        <v>326.31</v>
      </c>
      <c r="D222">
        <v>326.31</v>
      </c>
      <c r="E222" t="s">
        <v>1202</v>
      </c>
      <c r="F222" t="s">
        <v>1203</v>
      </c>
    </row>
    <row r="223" spans="1:6" x14ac:dyDescent="0.25">
      <c r="A223" s="3">
        <v>484</v>
      </c>
      <c r="B223" t="s">
        <v>1206</v>
      </c>
      <c r="C223">
        <v>0</v>
      </c>
      <c r="D223">
        <v>0</v>
      </c>
      <c r="E223" t="s">
        <v>1202</v>
      </c>
      <c r="F223" t="s">
        <v>1203</v>
      </c>
    </row>
    <row r="224" spans="1:6" x14ac:dyDescent="0.25">
      <c r="A224" s="3">
        <v>485</v>
      </c>
      <c r="B224" t="s">
        <v>1206</v>
      </c>
      <c r="C224">
        <v>0</v>
      </c>
      <c r="D224">
        <v>0</v>
      </c>
      <c r="E224" t="s">
        <v>1202</v>
      </c>
      <c r="F224" t="s">
        <v>1203</v>
      </c>
    </row>
    <row r="225" spans="1:6" x14ac:dyDescent="0.25">
      <c r="A225" s="3">
        <v>486</v>
      </c>
      <c r="B225" t="s">
        <v>1206</v>
      </c>
      <c r="C225">
        <v>0</v>
      </c>
      <c r="D225">
        <v>0</v>
      </c>
      <c r="E225" t="s">
        <v>1202</v>
      </c>
      <c r="F225" t="s">
        <v>1203</v>
      </c>
    </row>
    <row r="226" spans="1:6" x14ac:dyDescent="0.25">
      <c r="A226" s="3">
        <v>487</v>
      </c>
      <c r="B226" t="s">
        <v>1206</v>
      </c>
      <c r="C226">
        <v>0</v>
      </c>
      <c r="D226">
        <v>0</v>
      </c>
      <c r="E226" t="s">
        <v>1202</v>
      </c>
      <c r="F226" t="s">
        <v>1203</v>
      </c>
    </row>
    <row r="227" spans="1:6" x14ac:dyDescent="0.25">
      <c r="A227" s="3">
        <v>488</v>
      </c>
      <c r="B227" t="s">
        <v>1206</v>
      </c>
      <c r="C227">
        <v>326.31</v>
      </c>
      <c r="D227">
        <v>326.31</v>
      </c>
      <c r="E227" t="s">
        <v>1202</v>
      </c>
      <c r="F227" t="s">
        <v>1203</v>
      </c>
    </row>
    <row r="228" spans="1:6" x14ac:dyDescent="0.25">
      <c r="A228" s="3">
        <v>489</v>
      </c>
      <c r="B228" t="s">
        <v>1206</v>
      </c>
      <c r="C228">
        <v>0</v>
      </c>
      <c r="D228">
        <v>0</v>
      </c>
      <c r="E228" t="s">
        <v>1202</v>
      </c>
      <c r="F228" t="s">
        <v>1203</v>
      </c>
    </row>
    <row r="229" spans="1:6" x14ac:dyDescent="0.25">
      <c r="A229" s="3">
        <v>490</v>
      </c>
      <c r="B229" t="s">
        <v>1206</v>
      </c>
      <c r="C229">
        <v>326.31</v>
      </c>
      <c r="D229">
        <v>326.31</v>
      </c>
      <c r="E229" t="s">
        <v>1202</v>
      </c>
      <c r="F229" t="s">
        <v>1203</v>
      </c>
    </row>
    <row r="230" spans="1:6" x14ac:dyDescent="0.25">
      <c r="A230" s="3">
        <v>491</v>
      </c>
      <c r="B230" t="s">
        <v>1206</v>
      </c>
      <c r="C230">
        <v>0</v>
      </c>
      <c r="D230">
        <v>0</v>
      </c>
      <c r="E230" t="s">
        <v>1202</v>
      </c>
      <c r="F230" t="s">
        <v>1203</v>
      </c>
    </row>
    <row r="231" spans="1:6" x14ac:dyDescent="0.25">
      <c r="A231" s="3">
        <v>492</v>
      </c>
      <c r="B231" t="s">
        <v>1206</v>
      </c>
      <c r="C231">
        <v>0</v>
      </c>
      <c r="D231">
        <v>0</v>
      </c>
      <c r="E231" t="s">
        <v>1202</v>
      </c>
      <c r="F231" t="s">
        <v>1203</v>
      </c>
    </row>
    <row r="232" spans="1:6" x14ac:dyDescent="0.25">
      <c r="A232" s="3">
        <v>493</v>
      </c>
      <c r="B232" t="s">
        <v>1206</v>
      </c>
      <c r="C232">
        <v>0</v>
      </c>
      <c r="D232">
        <v>0</v>
      </c>
      <c r="E232" t="s">
        <v>1202</v>
      </c>
      <c r="F232" t="s">
        <v>1203</v>
      </c>
    </row>
    <row r="233" spans="1:6" x14ac:dyDescent="0.25">
      <c r="A233" s="3">
        <v>494</v>
      </c>
      <c r="B233" t="s">
        <v>1206</v>
      </c>
      <c r="C233">
        <v>326.31</v>
      </c>
      <c r="D233">
        <v>326.31</v>
      </c>
      <c r="E233" t="s">
        <v>1202</v>
      </c>
      <c r="F233" t="s">
        <v>1203</v>
      </c>
    </row>
    <row r="234" spans="1:6" x14ac:dyDescent="0.25">
      <c r="A234" s="3">
        <v>495</v>
      </c>
      <c r="B234" t="s">
        <v>1206</v>
      </c>
      <c r="C234">
        <v>0</v>
      </c>
      <c r="D234">
        <v>0</v>
      </c>
      <c r="E234" t="s">
        <v>1202</v>
      </c>
      <c r="F234" t="s">
        <v>1203</v>
      </c>
    </row>
    <row r="235" spans="1:6" x14ac:dyDescent="0.25">
      <c r="A235" s="3">
        <v>496</v>
      </c>
      <c r="B235" t="s">
        <v>1206</v>
      </c>
      <c r="C235">
        <v>0</v>
      </c>
      <c r="D235">
        <v>0</v>
      </c>
      <c r="E235" t="s">
        <v>1202</v>
      </c>
      <c r="F235" t="s">
        <v>1203</v>
      </c>
    </row>
    <row r="236" spans="1:6" x14ac:dyDescent="0.25">
      <c r="A236" s="3">
        <v>497</v>
      </c>
      <c r="B236" t="s">
        <v>1206</v>
      </c>
      <c r="C236">
        <v>326.31</v>
      </c>
      <c r="D236">
        <v>326.31</v>
      </c>
      <c r="E236" t="s">
        <v>1202</v>
      </c>
      <c r="F236" t="s">
        <v>1203</v>
      </c>
    </row>
    <row r="237" spans="1:6" x14ac:dyDescent="0.25">
      <c r="A237" s="3">
        <v>498</v>
      </c>
      <c r="B237" t="s">
        <v>1206</v>
      </c>
      <c r="C237">
        <v>0</v>
      </c>
      <c r="D237">
        <v>0</v>
      </c>
      <c r="E237" t="s">
        <v>1202</v>
      </c>
      <c r="F237" t="s">
        <v>1203</v>
      </c>
    </row>
    <row r="238" spans="1:6" x14ac:dyDescent="0.25">
      <c r="A238" s="3">
        <v>499</v>
      </c>
      <c r="B238" t="s">
        <v>1206</v>
      </c>
      <c r="C238">
        <v>326.31</v>
      </c>
      <c r="D238">
        <v>326.31</v>
      </c>
      <c r="E238" t="s">
        <v>1202</v>
      </c>
      <c r="F238" t="s">
        <v>1203</v>
      </c>
    </row>
    <row r="239" spans="1:6" x14ac:dyDescent="0.25">
      <c r="A239" s="3">
        <v>500</v>
      </c>
      <c r="B239" t="s">
        <v>1206</v>
      </c>
      <c r="C239">
        <v>0</v>
      </c>
      <c r="D239">
        <v>0</v>
      </c>
      <c r="E239" t="s">
        <v>1202</v>
      </c>
      <c r="F239" t="s">
        <v>1203</v>
      </c>
    </row>
    <row r="240" spans="1:6" x14ac:dyDescent="0.25">
      <c r="A240" s="3">
        <v>501</v>
      </c>
      <c r="B240" t="s">
        <v>1206</v>
      </c>
      <c r="C240">
        <v>0</v>
      </c>
      <c r="D240">
        <v>0</v>
      </c>
      <c r="E240" t="s">
        <v>1202</v>
      </c>
      <c r="F240" t="s">
        <v>1203</v>
      </c>
    </row>
    <row r="241" spans="1:6" x14ac:dyDescent="0.25">
      <c r="A241" s="3">
        <v>502</v>
      </c>
      <c r="B241" t="s">
        <v>1206</v>
      </c>
      <c r="C241">
        <v>0</v>
      </c>
      <c r="D241">
        <v>0</v>
      </c>
      <c r="E241" t="s">
        <v>1202</v>
      </c>
      <c r="F241" t="s">
        <v>1203</v>
      </c>
    </row>
    <row r="242" spans="1:6" x14ac:dyDescent="0.25">
      <c r="A242" s="3">
        <v>503</v>
      </c>
      <c r="B242" t="s">
        <v>1206</v>
      </c>
      <c r="C242">
        <v>0</v>
      </c>
      <c r="D242">
        <v>0</v>
      </c>
      <c r="E242" t="s">
        <v>1202</v>
      </c>
      <c r="F242" t="s">
        <v>1203</v>
      </c>
    </row>
    <row r="243" spans="1:6" x14ac:dyDescent="0.25">
      <c r="A243" s="3">
        <v>504</v>
      </c>
      <c r="B243" t="s">
        <v>1206</v>
      </c>
      <c r="C243">
        <v>0</v>
      </c>
      <c r="D243">
        <v>0</v>
      </c>
      <c r="E243" t="s">
        <v>1202</v>
      </c>
      <c r="F243" t="s">
        <v>1203</v>
      </c>
    </row>
    <row r="244" spans="1:6" x14ac:dyDescent="0.25">
      <c r="A244" s="3">
        <v>505</v>
      </c>
      <c r="B244" t="s">
        <v>1206</v>
      </c>
      <c r="C244">
        <v>0</v>
      </c>
      <c r="D244">
        <v>0</v>
      </c>
      <c r="E244" t="s">
        <v>1202</v>
      </c>
      <c r="F244" t="s">
        <v>1203</v>
      </c>
    </row>
    <row r="245" spans="1:6" x14ac:dyDescent="0.25">
      <c r="A245" s="3">
        <v>506</v>
      </c>
      <c r="B245" t="s">
        <v>1206</v>
      </c>
      <c r="C245">
        <v>326.31</v>
      </c>
      <c r="D245">
        <v>326.31</v>
      </c>
      <c r="E245" t="s">
        <v>1202</v>
      </c>
      <c r="F245" t="s">
        <v>1203</v>
      </c>
    </row>
    <row r="246" spans="1:6" x14ac:dyDescent="0.25">
      <c r="A246" s="3">
        <v>507</v>
      </c>
      <c r="B246" t="s">
        <v>1206</v>
      </c>
      <c r="C246">
        <v>326.31</v>
      </c>
      <c r="D246">
        <v>326.31</v>
      </c>
      <c r="E246" t="s">
        <v>1202</v>
      </c>
      <c r="F246" t="s">
        <v>1203</v>
      </c>
    </row>
    <row r="247" spans="1:6" x14ac:dyDescent="0.25">
      <c r="A247" s="3">
        <v>508</v>
      </c>
      <c r="B247" t="s">
        <v>1206</v>
      </c>
      <c r="C247">
        <v>326.31</v>
      </c>
      <c r="D247">
        <v>326.31</v>
      </c>
      <c r="E247" t="s">
        <v>1202</v>
      </c>
      <c r="F247" t="s">
        <v>1203</v>
      </c>
    </row>
    <row r="248" spans="1:6" x14ac:dyDescent="0.25">
      <c r="A248" s="3">
        <v>509</v>
      </c>
      <c r="B248" t="s">
        <v>1206</v>
      </c>
      <c r="C248">
        <v>0</v>
      </c>
      <c r="D248">
        <v>0</v>
      </c>
      <c r="E248" t="s">
        <v>1202</v>
      </c>
      <c r="F248" t="s">
        <v>1203</v>
      </c>
    </row>
    <row r="249" spans="1:6" x14ac:dyDescent="0.25">
      <c r="A249" s="3">
        <v>510</v>
      </c>
      <c r="B249" t="s">
        <v>1206</v>
      </c>
      <c r="C249">
        <v>0</v>
      </c>
      <c r="D249">
        <v>0</v>
      </c>
      <c r="E249" t="s">
        <v>1202</v>
      </c>
      <c r="F249" t="s">
        <v>1203</v>
      </c>
    </row>
    <row r="250" spans="1:6" x14ac:dyDescent="0.25">
      <c r="A250" s="3">
        <v>511</v>
      </c>
      <c r="B250" t="s">
        <v>1206</v>
      </c>
      <c r="C250">
        <v>326.31</v>
      </c>
      <c r="D250">
        <v>326.31</v>
      </c>
      <c r="E250" t="s">
        <v>1202</v>
      </c>
      <c r="F250" t="s">
        <v>1203</v>
      </c>
    </row>
    <row r="251" spans="1:6" x14ac:dyDescent="0.25">
      <c r="A251" s="3">
        <v>512</v>
      </c>
      <c r="B251" t="s">
        <v>1206</v>
      </c>
      <c r="C251">
        <v>326.31</v>
      </c>
      <c r="D251">
        <v>326.31</v>
      </c>
      <c r="E251" t="s">
        <v>1202</v>
      </c>
      <c r="F251" t="s">
        <v>1203</v>
      </c>
    </row>
    <row r="252" spans="1:6" x14ac:dyDescent="0.25">
      <c r="A252" s="3">
        <v>513</v>
      </c>
      <c r="B252" t="s">
        <v>1206</v>
      </c>
      <c r="C252">
        <v>326.31</v>
      </c>
      <c r="D252">
        <v>326.31</v>
      </c>
      <c r="E252" t="s">
        <v>1202</v>
      </c>
      <c r="F252" t="s">
        <v>1203</v>
      </c>
    </row>
    <row r="253" spans="1:6" x14ac:dyDescent="0.25">
      <c r="A253" s="3">
        <v>514</v>
      </c>
      <c r="B253" t="s">
        <v>1206</v>
      </c>
      <c r="C253">
        <v>326.31</v>
      </c>
      <c r="D253">
        <v>326.31</v>
      </c>
      <c r="E253" t="s">
        <v>1202</v>
      </c>
      <c r="F253" t="s">
        <v>1203</v>
      </c>
    </row>
    <row r="254" spans="1:6" x14ac:dyDescent="0.25">
      <c r="A254" s="3">
        <v>515</v>
      </c>
      <c r="B254" t="s">
        <v>1206</v>
      </c>
      <c r="C254">
        <v>0</v>
      </c>
      <c r="D254">
        <v>0</v>
      </c>
      <c r="E254" t="s">
        <v>1202</v>
      </c>
      <c r="F254" t="s">
        <v>1203</v>
      </c>
    </row>
    <row r="255" spans="1:6" x14ac:dyDescent="0.25">
      <c r="A255" s="3">
        <v>516</v>
      </c>
      <c r="B255" t="s">
        <v>1206</v>
      </c>
      <c r="C255">
        <v>0</v>
      </c>
      <c r="D255">
        <v>0</v>
      </c>
      <c r="E255" t="s">
        <v>1202</v>
      </c>
      <c r="F255" t="s">
        <v>1203</v>
      </c>
    </row>
    <row r="256" spans="1:6" x14ac:dyDescent="0.25">
      <c r="A256" s="3">
        <v>517</v>
      </c>
      <c r="B256" t="s">
        <v>1206</v>
      </c>
      <c r="C256">
        <v>326.31</v>
      </c>
      <c r="D256">
        <v>326.31</v>
      </c>
      <c r="E256" t="s">
        <v>1202</v>
      </c>
      <c r="F256" t="s">
        <v>1203</v>
      </c>
    </row>
    <row r="257" spans="1:6" x14ac:dyDescent="0.25">
      <c r="A257" s="3">
        <v>518</v>
      </c>
      <c r="B257" t="s">
        <v>1206</v>
      </c>
      <c r="C257">
        <v>652.62</v>
      </c>
      <c r="D257">
        <v>652.62</v>
      </c>
      <c r="E257" t="s">
        <v>1202</v>
      </c>
      <c r="F257" t="s">
        <v>1203</v>
      </c>
    </row>
    <row r="258" spans="1:6" x14ac:dyDescent="0.25">
      <c r="A258" s="3">
        <v>519</v>
      </c>
      <c r="B258" t="s">
        <v>1206</v>
      </c>
      <c r="C258">
        <v>326.31</v>
      </c>
      <c r="D258">
        <v>326.31</v>
      </c>
      <c r="E258" t="s">
        <v>1202</v>
      </c>
      <c r="F258" t="s">
        <v>1203</v>
      </c>
    </row>
    <row r="259" spans="1:6" x14ac:dyDescent="0.25">
      <c r="A259" s="3">
        <v>520</v>
      </c>
      <c r="B259" t="s">
        <v>1206</v>
      </c>
      <c r="C259">
        <v>0</v>
      </c>
      <c r="D259">
        <v>0</v>
      </c>
      <c r="E259" t="s">
        <v>1202</v>
      </c>
      <c r="F259" t="s">
        <v>1203</v>
      </c>
    </row>
    <row r="260" spans="1:6" x14ac:dyDescent="0.25">
      <c r="A260" s="3">
        <v>521</v>
      </c>
      <c r="B260" t="s">
        <v>1206</v>
      </c>
      <c r="C260">
        <v>0</v>
      </c>
      <c r="D260">
        <v>0</v>
      </c>
      <c r="E260" t="s">
        <v>1202</v>
      </c>
      <c r="F260" t="s">
        <v>1203</v>
      </c>
    </row>
    <row r="261" spans="1:6" x14ac:dyDescent="0.25">
      <c r="A261" s="3">
        <v>522</v>
      </c>
      <c r="B261" t="s">
        <v>1206</v>
      </c>
      <c r="C261">
        <v>326.31</v>
      </c>
      <c r="D261">
        <v>326.31</v>
      </c>
      <c r="E261" t="s">
        <v>1202</v>
      </c>
      <c r="F261" t="s">
        <v>1203</v>
      </c>
    </row>
    <row r="262" spans="1:6" x14ac:dyDescent="0.25">
      <c r="A262" s="3">
        <v>523</v>
      </c>
      <c r="B262" t="s">
        <v>1206</v>
      </c>
      <c r="C262">
        <v>326.31</v>
      </c>
      <c r="D262">
        <v>326.31</v>
      </c>
      <c r="E262" t="s">
        <v>1202</v>
      </c>
      <c r="F262" t="s">
        <v>1203</v>
      </c>
    </row>
    <row r="263" spans="1:6" x14ac:dyDescent="0.25">
      <c r="A263" s="3">
        <v>524</v>
      </c>
      <c r="B263" t="s">
        <v>1206</v>
      </c>
      <c r="C263">
        <v>0</v>
      </c>
      <c r="D263">
        <v>0</v>
      </c>
      <c r="E263" t="s">
        <v>1202</v>
      </c>
      <c r="F263" t="s">
        <v>1203</v>
      </c>
    </row>
    <row r="264" spans="1:6" x14ac:dyDescent="0.25">
      <c r="A264" s="3">
        <v>525</v>
      </c>
      <c r="B264" t="s">
        <v>1206</v>
      </c>
      <c r="C264">
        <v>326.31</v>
      </c>
      <c r="D264">
        <v>326.31</v>
      </c>
      <c r="E264" t="s">
        <v>1202</v>
      </c>
      <c r="F264" t="s">
        <v>1203</v>
      </c>
    </row>
    <row r="265" spans="1:6" x14ac:dyDescent="0.25">
      <c r="A265" s="3">
        <v>526</v>
      </c>
      <c r="B265" t="s">
        <v>1206</v>
      </c>
      <c r="C265">
        <v>0</v>
      </c>
      <c r="D265">
        <v>0</v>
      </c>
      <c r="E265" t="s">
        <v>1202</v>
      </c>
      <c r="F265" t="s">
        <v>1203</v>
      </c>
    </row>
    <row r="266" spans="1:6" x14ac:dyDescent="0.25">
      <c r="A266" s="3">
        <v>527</v>
      </c>
      <c r="B266" t="s">
        <v>1206</v>
      </c>
      <c r="C266">
        <v>0</v>
      </c>
      <c r="D266">
        <v>0</v>
      </c>
      <c r="E266" t="s">
        <v>1202</v>
      </c>
      <c r="F266" t="s">
        <v>1203</v>
      </c>
    </row>
    <row r="267" spans="1:6" x14ac:dyDescent="0.25">
      <c r="A267" s="3">
        <v>528</v>
      </c>
      <c r="B267" t="s">
        <v>1206</v>
      </c>
      <c r="C267">
        <v>0</v>
      </c>
      <c r="D267">
        <v>0</v>
      </c>
      <c r="E267" t="s">
        <v>1202</v>
      </c>
      <c r="F267" t="s">
        <v>1203</v>
      </c>
    </row>
    <row r="268" spans="1:6" x14ac:dyDescent="0.25">
      <c r="A268" s="3">
        <v>529</v>
      </c>
      <c r="B268" t="s">
        <v>1206</v>
      </c>
      <c r="C268">
        <v>326.31</v>
      </c>
      <c r="D268">
        <v>326.31</v>
      </c>
      <c r="E268" t="s">
        <v>1202</v>
      </c>
      <c r="F268" t="s">
        <v>1203</v>
      </c>
    </row>
    <row r="269" spans="1:6" x14ac:dyDescent="0.25">
      <c r="A269" s="3">
        <v>530</v>
      </c>
      <c r="B269" t="s">
        <v>1206</v>
      </c>
      <c r="C269">
        <v>0</v>
      </c>
      <c r="D269">
        <v>0</v>
      </c>
      <c r="E269" t="s">
        <v>1202</v>
      </c>
      <c r="F269" t="s">
        <v>1203</v>
      </c>
    </row>
    <row r="270" spans="1:6" x14ac:dyDescent="0.25">
      <c r="A270" s="3">
        <v>531</v>
      </c>
      <c r="B270" t="s">
        <v>1206</v>
      </c>
      <c r="C270">
        <v>326.31</v>
      </c>
      <c r="D270">
        <v>326.31</v>
      </c>
      <c r="E270" t="s">
        <v>1202</v>
      </c>
      <c r="F270" t="s">
        <v>1203</v>
      </c>
    </row>
    <row r="271" spans="1:6" x14ac:dyDescent="0.25">
      <c r="A271" s="3">
        <v>532</v>
      </c>
      <c r="B271" t="s">
        <v>1206</v>
      </c>
      <c r="C271">
        <v>0</v>
      </c>
      <c r="D271">
        <v>0</v>
      </c>
      <c r="E271" t="s">
        <v>1202</v>
      </c>
      <c r="F271" t="s">
        <v>1203</v>
      </c>
    </row>
    <row r="272" spans="1:6" x14ac:dyDescent="0.25">
      <c r="A272" s="3">
        <v>533</v>
      </c>
      <c r="B272" t="s">
        <v>1206</v>
      </c>
      <c r="C272">
        <v>326.31</v>
      </c>
      <c r="D272">
        <v>326.31</v>
      </c>
      <c r="E272" t="s">
        <v>1202</v>
      </c>
      <c r="F272" t="s">
        <v>1203</v>
      </c>
    </row>
    <row r="273" spans="1:6" x14ac:dyDescent="0.25">
      <c r="A273" s="3">
        <v>534</v>
      </c>
      <c r="B273" t="s">
        <v>1206</v>
      </c>
      <c r="C273">
        <v>0</v>
      </c>
      <c r="D273">
        <v>0</v>
      </c>
      <c r="E273" t="s">
        <v>1202</v>
      </c>
      <c r="F273" t="s">
        <v>1203</v>
      </c>
    </row>
    <row r="274" spans="1:6" x14ac:dyDescent="0.25">
      <c r="A274" s="3">
        <v>535</v>
      </c>
      <c r="B274" t="s">
        <v>1206</v>
      </c>
      <c r="C274">
        <v>652.62</v>
      </c>
      <c r="D274">
        <v>652.62</v>
      </c>
      <c r="E274" t="s">
        <v>1202</v>
      </c>
      <c r="F274" t="s">
        <v>1203</v>
      </c>
    </row>
    <row r="275" spans="1:6" x14ac:dyDescent="0.25">
      <c r="A275" s="3">
        <v>536</v>
      </c>
      <c r="B275" t="s">
        <v>1206</v>
      </c>
      <c r="C275">
        <v>0</v>
      </c>
      <c r="D275">
        <v>0</v>
      </c>
      <c r="E275" t="s">
        <v>1202</v>
      </c>
      <c r="F275" t="s">
        <v>1203</v>
      </c>
    </row>
    <row r="276" spans="1:6" x14ac:dyDescent="0.25">
      <c r="A276" s="3">
        <v>537</v>
      </c>
      <c r="B276" t="s">
        <v>1206</v>
      </c>
      <c r="C276">
        <v>0</v>
      </c>
      <c r="D276">
        <v>0</v>
      </c>
      <c r="E276" t="s">
        <v>1202</v>
      </c>
      <c r="F276" t="s">
        <v>1203</v>
      </c>
    </row>
    <row r="277" spans="1:6" x14ac:dyDescent="0.25">
      <c r="A277" s="3">
        <v>538</v>
      </c>
      <c r="B277" t="s">
        <v>1206</v>
      </c>
      <c r="C277">
        <v>0</v>
      </c>
      <c r="D277">
        <v>0</v>
      </c>
      <c r="E277" t="s">
        <v>1202</v>
      </c>
      <c r="F277" t="s">
        <v>1203</v>
      </c>
    </row>
    <row r="278" spans="1:6" x14ac:dyDescent="0.25">
      <c r="A278" s="3">
        <v>539</v>
      </c>
      <c r="B278" t="s">
        <v>1206</v>
      </c>
      <c r="C278">
        <v>326.31</v>
      </c>
      <c r="D278">
        <v>326.31</v>
      </c>
      <c r="E278" t="s">
        <v>1202</v>
      </c>
      <c r="F278" t="s">
        <v>1203</v>
      </c>
    </row>
    <row r="279" spans="1:6" x14ac:dyDescent="0.25">
      <c r="A279" s="3">
        <v>540</v>
      </c>
      <c r="B279" t="s">
        <v>1206</v>
      </c>
      <c r="C279">
        <v>0</v>
      </c>
      <c r="D279">
        <v>0</v>
      </c>
      <c r="E279" t="s">
        <v>1202</v>
      </c>
      <c r="F279" t="s">
        <v>1203</v>
      </c>
    </row>
    <row r="280" spans="1:6" x14ac:dyDescent="0.25">
      <c r="A280" s="3">
        <v>541</v>
      </c>
      <c r="B280" t="s">
        <v>1206</v>
      </c>
      <c r="C280">
        <v>0</v>
      </c>
      <c r="D280">
        <v>0</v>
      </c>
      <c r="E280" t="s">
        <v>1202</v>
      </c>
      <c r="F280" t="s">
        <v>1203</v>
      </c>
    </row>
    <row r="281" spans="1:6" x14ac:dyDescent="0.25">
      <c r="A281" s="3">
        <v>542</v>
      </c>
      <c r="B281" t="s">
        <v>1206</v>
      </c>
      <c r="C281">
        <v>0</v>
      </c>
      <c r="D281">
        <v>0</v>
      </c>
      <c r="E281" t="s">
        <v>1202</v>
      </c>
      <c r="F281" t="s">
        <v>1203</v>
      </c>
    </row>
    <row r="282" spans="1:6" x14ac:dyDescent="0.25">
      <c r="A282" s="3">
        <v>543</v>
      </c>
      <c r="B282" t="s">
        <v>1206</v>
      </c>
      <c r="C282">
        <v>326.31</v>
      </c>
      <c r="D282">
        <v>326.31</v>
      </c>
      <c r="E282" t="s">
        <v>1202</v>
      </c>
      <c r="F282" t="s">
        <v>1203</v>
      </c>
    </row>
    <row r="283" spans="1:6" x14ac:dyDescent="0.25">
      <c r="A283" s="3">
        <v>544</v>
      </c>
      <c r="B283" t="s">
        <v>1206</v>
      </c>
      <c r="C283">
        <v>326.31</v>
      </c>
      <c r="D283">
        <v>326.31</v>
      </c>
      <c r="E283" t="s">
        <v>1202</v>
      </c>
      <c r="F283" t="s">
        <v>1203</v>
      </c>
    </row>
    <row r="284" spans="1:6" x14ac:dyDescent="0.25">
      <c r="A284" s="3">
        <v>545</v>
      </c>
      <c r="B284" t="s">
        <v>1206</v>
      </c>
      <c r="C284">
        <v>0</v>
      </c>
      <c r="D284">
        <v>0</v>
      </c>
      <c r="E284" t="s">
        <v>1202</v>
      </c>
      <c r="F284" t="s">
        <v>1203</v>
      </c>
    </row>
    <row r="285" spans="1:6" x14ac:dyDescent="0.25">
      <c r="A285" s="3">
        <v>546</v>
      </c>
      <c r="B285" t="s">
        <v>1206</v>
      </c>
      <c r="C285">
        <v>0</v>
      </c>
      <c r="D285">
        <v>0</v>
      </c>
      <c r="E285" t="s">
        <v>1202</v>
      </c>
      <c r="F285" t="s">
        <v>1203</v>
      </c>
    </row>
    <row r="286" spans="1:6" x14ac:dyDescent="0.25">
      <c r="A286" s="3">
        <v>547</v>
      </c>
      <c r="B286" t="s">
        <v>1206</v>
      </c>
      <c r="C286">
        <v>326.31</v>
      </c>
      <c r="D286">
        <v>326.31</v>
      </c>
      <c r="E286" t="s">
        <v>1202</v>
      </c>
      <c r="F286" t="s">
        <v>1203</v>
      </c>
    </row>
    <row r="287" spans="1:6" x14ac:dyDescent="0.25">
      <c r="A287" s="3">
        <v>548</v>
      </c>
      <c r="B287" t="s">
        <v>1206</v>
      </c>
      <c r="C287">
        <v>0</v>
      </c>
      <c r="D287">
        <v>0</v>
      </c>
      <c r="E287" t="s">
        <v>1202</v>
      </c>
      <c r="F287" t="s">
        <v>1203</v>
      </c>
    </row>
    <row r="288" spans="1:6" x14ac:dyDescent="0.25">
      <c r="A288" s="3">
        <v>549</v>
      </c>
      <c r="B288" t="s">
        <v>1206</v>
      </c>
      <c r="C288">
        <v>652.62</v>
      </c>
      <c r="D288">
        <v>652.62</v>
      </c>
      <c r="E288" t="s">
        <v>1202</v>
      </c>
      <c r="F288" t="s">
        <v>1203</v>
      </c>
    </row>
    <row r="289" spans="1:6" x14ac:dyDescent="0.25">
      <c r="A289" s="3">
        <v>550</v>
      </c>
      <c r="B289" t="s">
        <v>1206</v>
      </c>
      <c r="C289">
        <v>652.62</v>
      </c>
      <c r="D289">
        <v>652.62</v>
      </c>
      <c r="E289" t="s">
        <v>1202</v>
      </c>
      <c r="F289" t="s">
        <v>1203</v>
      </c>
    </row>
    <row r="290" spans="1:6" x14ac:dyDescent="0.25">
      <c r="A290" s="3">
        <v>551</v>
      </c>
      <c r="B290" t="s">
        <v>1206</v>
      </c>
      <c r="C290">
        <v>0</v>
      </c>
      <c r="D290">
        <v>0</v>
      </c>
      <c r="E290" t="s">
        <v>1202</v>
      </c>
      <c r="F290" t="s">
        <v>1203</v>
      </c>
    </row>
    <row r="291" spans="1:6" x14ac:dyDescent="0.25">
      <c r="A291" s="3">
        <v>552</v>
      </c>
      <c r="B291" t="s">
        <v>1206</v>
      </c>
      <c r="C291">
        <v>0</v>
      </c>
      <c r="D291">
        <v>0</v>
      </c>
      <c r="E291" t="s">
        <v>1202</v>
      </c>
      <c r="F291" t="s">
        <v>1203</v>
      </c>
    </row>
    <row r="292" spans="1:6" x14ac:dyDescent="0.25">
      <c r="A292" s="3">
        <v>553</v>
      </c>
      <c r="B292" t="s">
        <v>1206</v>
      </c>
      <c r="C292">
        <v>0</v>
      </c>
      <c r="D292">
        <v>0</v>
      </c>
      <c r="E292" t="s">
        <v>1202</v>
      </c>
      <c r="F292" t="s">
        <v>1203</v>
      </c>
    </row>
    <row r="293" spans="1:6" x14ac:dyDescent="0.25">
      <c r="A293" s="3">
        <v>554</v>
      </c>
      <c r="B293" t="s">
        <v>1206</v>
      </c>
      <c r="C293">
        <v>0</v>
      </c>
      <c r="D293">
        <v>0</v>
      </c>
      <c r="E293" t="s">
        <v>1202</v>
      </c>
      <c r="F293" t="s">
        <v>1203</v>
      </c>
    </row>
    <row r="294" spans="1:6" x14ac:dyDescent="0.25">
      <c r="A294" s="3">
        <v>555</v>
      </c>
      <c r="B294" t="s">
        <v>1206</v>
      </c>
      <c r="C294">
        <v>0</v>
      </c>
      <c r="D294">
        <v>0</v>
      </c>
      <c r="E294" t="s">
        <v>1202</v>
      </c>
      <c r="F294" t="s">
        <v>1203</v>
      </c>
    </row>
    <row r="295" spans="1:6" x14ac:dyDescent="0.25">
      <c r="A295" s="3">
        <v>556</v>
      </c>
      <c r="B295" t="s">
        <v>1206</v>
      </c>
      <c r="C295">
        <v>0</v>
      </c>
      <c r="D295">
        <v>0</v>
      </c>
      <c r="E295" t="s">
        <v>1202</v>
      </c>
      <c r="F295" t="s">
        <v>1203</v>
      </c>
    </row>
    <row r="296" spans="1:6" x14ac:dyDescent="0.25">
      <c r="A296" s="3">
        <v>557</v>
      </c>
      <c r="B296" t="s">
        <v>1206</v>
      </c>
      <c r="C296">
        <v>326.31</v>
      </c>
      <c r="D296">
        <v>326.31</v>
      </c>
      <c r="E296" t="s">
        <v>1202</v>
      </c>
      <c r="F296" t="s">
        <v>1203</v>
      </c>
    </row>
    <row r="297" spans="1:6" x14ac:dyDescent="0.25">
      <c r="A297" s="3">
        <v>558</v>
      </c>
      <c r="B297" t="s">
        <v>1206</v>
      </c>
      <c r="C297">
        <v>0</v>
      </c>
      <c r="D297">
        <v>0</v>
      </c>
      <c r="E297" t="s">
        <v>1202</v>
      </c>
      <c r="F297" t="s">
        <v>1203</v>
      </c>
    </row>
    <row r="298" spans="1:6" x14ac:dyDescent="0.25">
      <c r="A298" s="3">
        <v>559</v>
      </c>
      <c r="B298" t="s">
        <v>1206</v>
      </c>
      <c r="C298">
        <v>652.62</v>
      </c>
      <c r="D298">
        <v>652.62</v>
      </c>
      <c r="E298" t="s">
        <v>1202</v>
      </c>
      <c r="F298" t="s">
        <v>1203</v>
      </c>
    </row>
    <row r="299" spans="1:6" x14ac:dyDescent="0.25">
      <c r="A299" s="3">
        <v>560</v>
      </c>
      <c r="B299" t="s">
        <v>1206</v>
      </c>
      <c r="C299">
        <v>326.31</v>
      </c>
      <c r="D299">
        <v>326.31</v>
      </c>
      <c r="E299" t="s">
        <v>1202</v>
      </c>
      <c r="F299" t="s">
        <v>1203</v>
      </c>
    </row>
    <row r="300" spans="1:6" x14ac:dyDescent="0.25">
      <c r="A300" s="3">
        <v>561</v>
      </c>
      <c r="B300" t="s">
        <v>1206</v>
      </c>
      <c r="C300">
        <v>326.31</v>
      </c>
      <c r="D300">
        <v>326.31</v>
      </c>
      <c r="E300" t="s">
        <v>1202</v>
      </c>
      <c r="F300" t="s">
        <v>1203</v>
      </c>
    </row>
    <row r="301" spans="1:6" x14ac:dyDescent="0.25">
      <c r="A301" s="3">
        <v>562</v>
      </c>
      <c r="B301" t="s">
        <v>1206</v>
      </c>
      <c r="C301">
        <v>0</v>
      </c>
      <c r="D301">
        <v>0</v>
      </c>
      <c r="E301" t="s">
        <v>1202</v>
      </c>
      <c r="F301" t="s">
        <v>1203</v>
      </c>
    </row>
    <row r="302" spans="1:6" x14ac:dyDescent="0.25">
      <c r="A302" s="3">
        <v>563</v>
      </c>
      <c r="B302" t="s">
        <v>1206</v>
      </c>
      <c r="C302">
        <v>0</v>
      </c>
      <c r="D302">
        <v>0</v>
      </c>
      <c r="E302" t="s">
        <v>1202</v>
      </c>
      <c r="F302" t="s">
        <v>1203</v>
      </c>
    </row>
    <row r="303" spans="1:6" x14ac:dyDescent="0.25">
      <c r="A303" s="3">
        <v>564</v>
      </c>
      <c r="B303" t="s">
        <v>1206</v>
      </c>
      <c r="C303">
        <v>0</v>
      </c>
      <c r="D303">
        <v>0</v>
      </c>
      <c r="E303" t="s">
        <v>1202</v>
      </c>
      <c r="F303" t="s">
        <v>1203</v>
      </c>
    </row>
    <row r="304" spans="1:6" x14ac:dyDescent="0.25">
      <c r="A304" s="3">
        <v>565</v>
      </c>
      <c r="B304" t="s">
        <v>1206</v>
      </c>
      <c r="C304">
        <v>0</v>
      </c>
      <c r="D304">
        <v>0</v>
      </c>
      <c r="E304" t="s">
        <v>1202</v>
      </c>
      <c r="F304" t="s">
        <v>1203</v>
      </c>
    </row>
    <row r="305" spans="1:6" x14ac:dyDescent="0.25">
      <c r="A305" s="3">
        <v>566</v>
      </c>
      <c r="B305" t="s">
        <v>1206</v>
      </c>
      <c r="C305">
        <v>0</v>
      </c>
      <c r="D305">
        <v>0</v>
      </c>
      <c r="E305" t="s">
        <v>1202</v>
      </c>
      <c r="F305" t="s">
        <v>1203</v>
      </c>
    </row>
    <row r="306" spans="1:6" x14ac:dyDescent="0.25">
      <c r="A306" s="3">
        <v>567</v>
      </c>
      <c r="B306" t="s">
        <v>1206</v>
      </c>
      <c r="C306">
        <v>0</v>
      </c>
      <c r="D306">
        <v>0</v>
      </c>
      <c r="E306" t="s">
        <v>1202</v>
      </c>
      <c r="F306" t="s">
        <v>1203</v>
      </c>
    </row>
    <row r="307" spans="1:6" x14ac:dyDescent="0.25">
      <c r="A307" s="3">
        <v>568</v>
      </c>
      <c r="B307" t="s">
        <v>1206</v>
      </c>
      <c r="C307">
        <v>0</v>
      </c>
      <c r="D307">
        <v>0</v>
      </c>
      <c r="E307" t="s">
        <v>1202</v>
      </c>
      <c r="F307" t="s">
        <v>1203</v>
      </c>
    </row>
    <row r="308" spans="1:6" x14ac:dyDescent="0.25">
      <c r="A308" s="3">
        <v>569</v>
      </c>
      <c r="B308" t="s">
        <v>1206</v>
      </c>
      <c r="C308">
        <v>0</v>
      </c>
      <c r="D308">
        <v>0</v>
      </c>
      <c r="E308" t="s">
        <v>1202</v>
      </c>
      <c r="F308" t="s">
        <v>1203</v>
      </c>
    </row>
    <row r="309" spans="1:6" x14ac:dyDescent="0.25">
      <c r="A309" s="3">
        <v>570</v>
      </c>
      <c r="B309" t="s">
        <v>1206</v>
      </c>
      <c r="C309">
        <v>0</v>
      </c>
      <c r="D309">
        <v>0</v>
      </c>
      <c r="E309" t="s">
        <v>1202</v>
      </c>
      <c r="F309" t="s">
        <v>1203</v>
      </c>
    </row>
    <row r="310" spans="1:6" x14ac:dyDescent="0.25">
      <c r="A310" s="3">
        <v>571</v>
      </c>
      <c r="B310" t="s">
        <v>1206</v>
      </c>
      <c r="C310">
        <v>0</v>
      </c>
      <c r="D310">
        <v>0</v>
      </c>
      <c r="E310" t="s">
        <v>1202</v>
      </c>
      <c r="F310" t="s">
        <v>1203</v>
      </c>
    </row>
    <row r="311" spans="1:6" x14ac:dyDescent="0.25">
      <c r="A311" s="3">
        <v>572</v>
      </c>
      <c r="B311" t="s">
        <v>1206</v>
      </c>
      <c r="C311">
        <v>0</v>
      </c>
      <c r="D311">
        <v>0</v>
      </c>
      <c r="E311" t="s">
        <v>1202</v>
      </c>
      <c r="F311" t="s">
        <v>1203</v>
      </c>
    </row>
    <row r="312" spans="1:6" x14ac:dyDescent="0.25">
      <c r="A312" s="3">
        <v>573</v>
      </c>
      <c r="B312" t="s">
        <v>1206</v>
      </c>
      <c r="C312">
        <v>0</v>
      </c>
      <c r="D312">
        <v>0</v>
      </c>
      <c r="E312" t="s">
        <v>1202</v>
      </c>
      <c r="F312" t="s">
        <v>1203</v>
      </c>
    </row>
    <row r="313" spans="1:6" x14ac:dyDescent="0.25">
      <c r="A313" s="3">
        <v>574</v>
      </c>
      <c r="B313" t="s">
        <v>1206</v>
      </c>
      <c r="C313">
        <v>0</v>
      </c>
      <c r="D313">
        <v>0</v>
      </c>
      <c r="E313" t="s">
        <v>1202</v>
      </c>
      <c r="F313" t="s">
        <v>1203</v>
      </c>
    </row>
    <row r="314" spans="1:6" x14ac:dyDescent="0.25">
      <c r="A314" s="3">
        <v>575</v>
      </c>
      <c r="B314" t="s">
        <v>1206</v>
      </c>
      <c r="C314">
        <v>0</v>
      </c>
      <c r="D314">
        <v>0</v>
      </c>
      <c r="E314" t="s">
        <v>1202</v>
      </c>
      <c r="F314" t="s">
        <v>1203</v>
      </c>
    </row>
    <row r="315" spans="1:6" x14ac:dyDescent="0.25">
      <c r="A315" s="3">
        <v>576</v>
      </c>
      <c r="B315" t="s">
        <v>1206</v>
      </c>
      <c r="C315">
        <v>652.62</v>
      </c>
      <c r="D315">
        <v>652.62</v>
      </c>
      <c r="E315" t="s">
        <v>1202</v>
      </c>
      <c r="F315" t="s">
        <v>1203</v>
      </c>
    </row>
    <row r="316" spans="1:6" x14ac:dyDescent="0.25">
      <c r="A316" s="3">
        <v>577</v>
      </c>
      <c r="B316" t="s">
        <v>1206</v>
      </c>
      <c r="C316">
        <v>0</v>
      </c>
      <c r="D316">
        <v>0</v>
      </c>
      <c r="E316" t="s">
        <v>1202</v>
      </c>
      <c r="F316" t="s">
        <v>1203</v>
      </c>
    </row>
    <row r="317" spans="1:6" x14ac:dyDescent="0.25">
      <c r="A317" s="3">
        <v>578</v>
      </c>
      <c r="B317" t="s">
        <v>1206</v>
      </c>
      <c r="C317">
        <v>0</v>
      </c>
      <c r="D317">
        <v>0</v>
      </c>
      <c r="E317" t="s">
        <v>1202</v>
      </c>
      <c r="F317" t="s">
        <v>1203</v>
      </c>
    </row>
    <row r="318" spans="1:6" x14ac:dyDescent="0.25">
      <c r="A318" s="3">
        <v>579</v>
      </c>
      <c r="B318" t="s">
        <v>1206</v>
      </c>
      <c r="C318">
        <v>326.31</v>
      </c>
      <c r="D318">
        <v>326.31</v>
      </c>
      <c r="E318" t="s">
        <v>1202</v>
      </c>
      <c r="F318" t="s">
        <v>1203</v>
      </c>
    </row>
    <row r="319" spans="1:6" x14ac:dyDescent="0.25">
      <c r="A319" s="3">
        <v>580</v>
      </c>
      <c r="B319" t="s">
        <v>1206</v>
      </c>
      <c r="C319">
        <v>0</v>
      </c>
      <c r="D319">
        <v>0</v>
      </c>
      <c r="E319" t="s">
        <v>1202</v>
      </c>
      <c r="F319" t="s">
        <v>1203</v>
      </c>
    </row>
    <row r="320" spans="1:6" x14ac:dyDescent="0.25">
      <c r="A320" s="3">
        <v>581</v>
      </c>
      <c r="B320" t="s">
        <v>1206</v>
      </c>
      <c r="C320">
        <v>0</v>
      </c>
      <c r="D320">
        <v>0</v>
      </c>
      <c r="E320" t="s">
        <v>1202</v>
      </c>
      <c r="F320" t="s">
        <v>1203</v>
      </c>
    </row>
    <row r="321" spans="1:6" x14ac:dyDescent="0.25">
      <c r="A321" s="3">
        <v>582</v>
      </c>
      <c r="B321" t="s">
        <v>1206</v>
      </c>
      <c r="C321">
        <v>0</v>
      </c>
      <c r="D321">
        <v>0</v>
      </c>
      <c r="E321" t="s">
        <v>1202</v>
      </c>
      <c r="F321" t="s">
        <v>1203</v>
      </c>
    </row>
    <row r="322" spans="1:6" x14ac:dyDescent="0.25">
      <c r="A322" s="3">
        <v>583</v>
      </c>
      <c r="B322" t="s">
        <v>1206</v>
      </c>
      <c r="C322">
        <v>0</v>
      </c>
      <c r="D322">
        <v>0</v>
      </c>
      <c r="E322" t="s">
        <v>1202</v>
      </c>
      <c r="F322" t="s">
        <v>1203</v>
      </c>
    </row>
    <row r="323" spans="1:6" x14ac:dyDescent="0.25">
      <c r="A323" s="3">
        <v>584</v>
      </c>
      <c r="B323" t="s">
        <v>1206</v>
      </c>
      <c r="C323">
        <v>0</v>
      </c>
      <c r="D323">
        <v>0</v>
      </c>
      <c r="E323" t="s">
        <v>1202</v>
      </c>
      <c r="F323" t="s">
        <v>1203</v>
      </c>
    </row>
    <row r="324" spans="1:6" x14ac:dyDescent="0.25">
      <c r="A324" s="3">
        <v>585</v>
      </c>
      <c r="B324" t="s">
        <v>1206</v>
      </c>
      <c r="C324">
        <v>326.31</v>
      </c>
      <c r="D324">
        <v>326.31</v>
      </c>
      <c r="E324" t="s">
        <v>1202</v>
      </c>
      <c r="F324" t="s">
        <v>1203</v>
      </c>
    </row>
    <row r="325" spans="1:6" x14ac:dyDescent="0.25">
      <c r="A325" s="3">
        <v>586</v>
      </c>
      <c r="B325" t="s">
        <v>1206</v>
      </c>
      <c r="C325">
        <v>652.62</v>
      </c>
      <c r="D325">
        <v>652.62</v>
      </c>
      <c r="E325" t="s">
        <v>1202</v>
      </c>
      <c r="F325" t="s">
        <v>1203</v>
      </c>
    </row>
    <row r="326" spans="1:6" x14ac:dyDescent="0.25">
      <c r="A326" s="3">
        <v>587</v>
      </c>
      <c r="B326" t="s">
        <v>1206</v>
      </c>
      <c r="C326">
        <v>0</v>
      </c>
      <c r="D326">
        <v>0</v>
      </c>
      <c r="E326" t="s">
        <v>1202</v>
      </c>
      <c r="F326" t="s">
        <v>1203</v>
      </c>
    </row>
    <row r="327" spans="1:6" x14ac:dyDescent="0.25">
      <c r="A327" s="3">
        <v>588</v>
      </c>
      <c r="B327" t="s">
        <v>1206</v>
      </c>
      <c r="C327">
        <v>0</v>
      </c>
      <c r="D327">
        <v>0</v>
      </c>
      <c r="E327" t="s">
        <v>1202</v>
      </c>
      <c r="F327" t="s">
        <v>1203</v>
      </c>
    </row>
    <row r="328" spans="1:6" x14ac:dyDescent="0.25">
      <c r="A328" s="3">
        <v>589</v>
      </c>
      <c r="B328" t="s">
        <v>1206</v>
      </c>
      <c r="C328">
        <v>0</v>
      </c>
      <c r="D328">
        <v>0</v>
      </c>
      <c r="E328" t="s">
        <v>1202</v>
      </c>
      <c r="F328" t="s">
        <v>1203</v>
      </c>
    </row>
    <row r="329" spans="1:6" x14ac:dyDescent="0.25">
      <c r="A329" s="3">
        <v>590</v>
      </c>
      <c r="B329" t="s">
        <v>1206</v>
      </c>
      <c r="C329">
        <v>0</v>
      </c>
      <c r="D329">
        <v>0</v>
      </c>
      <c r="E329" t="s">
        <v>1202</v>
      </c>
      <c r="F329" t="s">
        <v>1203</v>
      </c>
    </row>
    <row r="330" spans="1:6" x14ac:dyDescent="0.25">
      <c r="A330" s="3">
        <v>591</v>
      </c>
      <c r="B330" t="s">
        <v>1206</v>
      </c>
      <c r="C330">
        <v>0</v>
      </c>
      <c r="D330">
        <v>0</v>
      </c>
      <c r="E330" t="s">
        <v>1202</v>
      </c>
      <c r="F330" t="s">
        <v>1203</v>
      </c>
    </row>
    <row r="331" spans="1:6" x14ac:dyDescent="0.25">
      <c r="A331" s="3">
        <v>592</v>
      </c>
      <c r="B331" t="s">
        <v>1206</v>
      </c>
      <c r="C331">
        <v>326.31</v>
      </c>
      <c r="D331">
        <v>326.31</v>
      </c>
      <c r="E331" t="s">
        <v>1202</v>
      </c>
      <c r="F331" t="s">
        <v>1203</v>
      </c>
    </row>
    <row r="332" spans="1:6" x14ac:dyDescent="0.25">
      <c r="A332" s="3">
        <v>593</v>
      </c>
      <c r="B332" t="s">
        <v>1206</v>
      </c>
      <c r="C332">
        <v>0</v>
      </c>
      <c r="D332">
        <v>0</v>
      </c>
      <c r="E332" t="s">
        <v>1202</v>
      </c>
      <c r="F332" t="s">
        <v>1203</v>
      </c>
    </row>
    <row r="333" spans="1:6" x14ac:dyDescent="0.25">
      <c r="A333" s="3">
        <v>594</v>
      </c>
      <c r="B333" t="s">
        <v>1206</v>
      </c>
      <c r="C333">
        <v>0</v>
      </c>
      <c r="D333">
        <v>0</v>
      </c>
      <c r="E333" t="s">
        <v>1202</v>
      </c>
      <c r="F333" t="s">
        <v>1203</v>
      </c>
    </row>
    <row r="334" spans="1:6" x14ac:dyDescent="0.25">
      <c r="A334" s="3">
        <v>595</v>
      </c>
      <c r="B334" t="s">
        <v>1206</v>
      </c>
      <c r="C334">
        <v>0</v>
      </c>
      <c r="D334">
        <v>0</v>
      </c>
      <c r="E334" t="s">
        <v>1202</v>
      </c>
      <c r="F334" t="s">
        <v>1203</v>
      </c>
    </row>
    <row r="335" spans="1:6" x14ac:dyDescent="0.25">
      <c r="A335" s="3">
        <v>596</v>
      </c>
      <c r="B335" t="s">
        <v>1206</v>
      </c>
      <c r="C335">
        <v>326.31</v>
      </c>
      <c r="D335">
        <v>326.31</v>
      </c>
      <c r="E335" t="s">
        <v>1202</v>
      </c>
      <c r="F335" t="s">
        <v>1203</v>
      </c>
    </row>
    <row r="336" spans="1:6" x14ac:dyDescent="0.25">
      <c r="A336" s="3">
        <v>597</v>
      </c>
      <c r="B336" t="s">
        <v>1206</v>
      </c>
      <c r="C336">
        <v>0</v>
      </c>
      <c r="D336">
        <v>0</v>
      </c>
      <c r="E336" t="s">
        <v>1202</v>
      </c>
      <c r="F336" t="s">
        <v>1203</v>
      </c>
    </row>
    <row r="337" spans="1:6" x14ac:dyDescent="0.25">
      <c r="A337" s="3">
        <v>598</v>
      </c>
      <c r="B337" t="s">
        <v>1206</v>
      </c>
      <c r="C337">
        <v>0</v>
      </c>
      <c r="D337">
        <v>0</v>
      </c>
      <c r="E337" t="s">
        <v>1202</v>
      </c>
      <c r="F337" t="s">
        <v>1203</v>
      </c>
    </row>
    <row r="338" spans="1:6" x14ac:dyDescent="0.25">
      <c r="A338" s="3">
        <v>599</v>
      </c>
      <c r="B338" t="s">
        <v>1206</v>
      </c>
      <c r="C338">
        <v>0</v>
      </c>
      <c r="D338">
        <v>0</v>
      </c>
      <c r="E338" t="s">
        <v>1202</v>
      </c>
      <c r="F338" t="s">
        <v>1203</v>
      </c>
    </row>
    <row r="339" spans="1:6" x14ac:dyDescent="0.25">
      <c r="A339" s="3">
        <v>600</v>
      </c>
      <c r="B339" t="s">
        <v>1206</v>
      </c>
      <c r="C339">
        <v>0</v>
      </c>
      <c r="D339">
        <v>0</v>
      </c>
      <c r="E339" t="s">
        <v>1202</v>
      </c>
      <c r="F339" t="s">
        <v>1203</v>
      </c>
    </row>
    <row r="340" spans="1:6" x14ac:dyDescent="0.25">
      <c r="A340" s="3">
        <v>601</v>
      </c>
      <c r="B340" t="s">
        <v>1206</v>
      </c>
      <c r="C340">
        <v>0</v>
      </c>
      <c r="D340">
        <v>0</v>
      </c>
      <c r="E340" t="s">
        <v>1202</v>
      </c>
      <c r="F340" t="s">
        <v>1203</v>
      </c>
    </row>
    <row r="341" spans="1:6" x14ac:dyDescent="0.25">
      <c r="A341" s="3">
        <v>602</v>
      </c>
      <c r="B341" t="s">
        <v>1206</v>
      </c>
      <c r="C341">
        <v>0</v>
      </c>
      <c r="D341">
        <v>0</v>
      </c>
      <c r="E341" t="s">
        <v>1202</v>
      </c>
      <c r="F341" t="s">
        <v>1203</v>
      </c>
    </row>
    <row r="342" spans="1:6" x14ac:dyDescent="0.25">
      <c r="A342" s="3">
        <v>603</v>
      </c>
      <c r="B342" t="s">
        <v>1206</v>
      </c>
      <c r="C342">
        <v>0</v>
      </c>
      <c r="D342">
        <v>0</v>
      </c>
      <c r="E342" t="s">
        <v>1202</v>
      </c>
      <c r="F342" t="s">
        <v>1203</v>
      </c>
    </row>
    <row r="343" spans="1:6" x14ac:dyDescent="0.25">
      <c r="A343" s="3">
        <v>604</v>
      </c>
      <c r="B343" t="s">
        <v>1206</v>
      </c>
      <c r="C343">
        <v>0</v>
      </c>
      <c r="D343">
        <v>0</v>
      </c>
      <c r="E343" t="s">
        <v>1202</v>
      </c>
      <c r="F343" t="s">
        <v>1203</v>
      </c>
    </row>
    <row r="344" spans="1:6" x14ac:dyDescent="0.25">
      <c r="A344" s="3">
        <v>605</v>
      </c>
      <c r="B344" t="s">
        <v>1206</v>
      </c>
      <c r="C344">
        <v>326.31</v>
      </c>
      <c r="D344">
        <v>326.31</v>
      </c>
      <c r="E344" t="s">
        <v>1202</v>
      </c>
      <c r="F344" t="s">
        <v>1203</v>
      </c>
    </row>
    <row r="345" spans="1:6" x14ac:dyDescent="0.25">
      <c r="A345" s="3">
        <v>606</v>
      </c>
      <c r="B345" t="s">
        <v>1206</v>
      </c>
      <c r="C345">
        <v>0</v>
      </c>
      <c r="D345">
        <v>0</v>
      </c>
      <c r="E345" t="s">
        <v>1202</v>
      </c>
      <c r="F345" t="s">
        <v>1203</v>
      </c>
    </row>
    <row r="346" spans="1:6" x14ac:dyDescent="0.25">
      <c r="A346" s="3">
        <v>607</v>
      </c>
      <c r="B346" t="s">
        <v>1206</v>
      </c>
      <c r="C346">
        <v>0</v>
      </c>
      <c r="D346">
        <v>0</v>
      </c>
      <c r="E346" t="s">
        <v>1202</v>
      </c>
      <c r="F346" t="s">
        <v>1203</v>
      </c>
    </row>
    <row r="347" spans="1:6" x14ac:dyDescent="0.25">
      <c r="A347" s="3">
        <v>608</v>
      </c>
      <c r="B347" t="s">
        <v>1206</v>
      </c>
      <c r="C347">
        <v>652.62</v>
      </c>
      <c r="D347">
        <v>652.62</v>
      </c>
      <c r="E347" t="s">
        <v>1202</v>
      </c>
      <c r="F347" t="s">
        <v>1203</v>
      </c>
    </row>
    <row r="348" spans="1:6" x14ac:dyDescent="0.25">
      <c r="A348" s="3">
        <v>609</v>
      </c>
      <c r="B348" t="s">
        <v>1206</v>
      </c>
      <c r="C348">
        <v>0</v>
      </c>
      <c r="D348">
        <v>0</v>
      </c>
      <c r="E348" t="s">
        <v>1202</v>
      </c>
      <c r="F348" t="s">
        <v>1203</v>
      </c>
    </row>
    <row r="349" spans="1:6" x14ac:dyDescent="0.25">
      <c r="A349" s="3">
        <v>610</v>
      </c>
      <c r="B349" t="s">
        <v>1206</v>
      </c>
      <c r="C349">
        <v>0</v>
      </c>
      <c r="D349">
        <v>0</v>
      </c>
      <c r="E349" t="s">
        <v>1202</v>
      </c>
      <c r="F349" t="s">
        <v>1203</v>
      </c>
    </row>
    <row r="350" spans="1:6" x14ac:dyDescent="0.25">
      <c r="A350" s="3">
        <v>611</v>
      </c>
      <c r="B350" t="s">
        <v>1206</v>
      </c>
      <c r="C350">
        <v>0</v>
      </c>
      <c r="D350">
        <v>0</v>
      </c>
      <c r="E350" t="s">
        <v>1202</v>
      </c>
      <c r="F350" t="s">
        <v>1203</v>
      </c>
    </row>
    <row r="351" spans="1:6" x14ac:dyDescent="0.25">
      <c r="A351" s="3">
        <v>612</v>
      </c>
      <c r="B351" t="s">
        <v>1206</v>
      </c>
      <c r="C351">
        <v>326.31</v>
      </c>
      <c r="D351">
        <v>326.31</v>
      </c>
      <c r="E351" t="s">
        <v>1202</v>
      </c>
      <c r="F351" t="s">
        <v>1203</v>
      </c>
    </row>
    <row r="352" spans="1:6" x14ac:dyDescent="0.25">
      <c r="A352" s="3">
        <v>613</v>
      </c>
      <c r="B352" t="s">
        <v>1206</v>
      </c>
      <c r="C352">
        <v>0</v>
      </c>
      <c r="D352">
        <v>0</v>
      </c>
      <c r="E352" t="s">
        <v>1202</v>
      </c>
      <c r="F352" t="s">
        <v>1203</v>
      </c>
    </row>
    <row r="353" spans="1:6" x14ac:dyDescent="0.25">
      <c r="A353" s="3">
        <v>614</v>
      </c>
      <c r="B353" t="s">
        <v>1206</v>
      </c>
      <c r="C353">
        <v>326.31</v>
      </c>
      <c r="D353">
        <v>326.31</v>
      </c>
      <c r="E353" t="s">
        <v>1202</v>
      </c>
      <c r="F353" t="s">
        <v>1203</v>
      </c>
    </row>
    <row r="354" spans="1:6" x14ac:dyDescent="0.25">
      <c r="A354" s="3">
        <v>615</v>
      </c>
      <c r="B354" t="s">
        <v>1206</v>
      </c>
      <c r="C354">
        <v>0</v>
      </c>
      <c r="D354">
        <v>0</v>
      </c>
      <c r="E354" t="s">
        <v>1202</v>
      </c>
      <c r="F354" t="s">
        <v>1203</v>
      </c>
    </row>
    <row r="355" spans="1:6" x14ac:dyDescent="0.25">
      <c r="A355" s="3">
        <v>616</v>
      </c>
      <c r="B355" t="s">
        <v>1206</v>
      </c>
      <c r="C355">
        <v>0</v>
      </c>
      <c r="D355">
        <v>0</v>
      </c>
      <c r="E355" t="s">
        <v>1202</v>
      </c>
      <c r="F355" t="s">
        <v>1203</v>
      </c>
    </row>
    <row r="356" spans="1:6" x14ac:dyDescent="0.25">
      <c r="A356" s="3">
        <v>617</v>
      </c>
      <c r="B356" t="s">
        <v>1206</v>
      </c>
      <c r="C356">
        <v>326.31</v>
      </c>
      <c r="D356">
        <v>326.31</v>
      </c>
      <c r="E356" t="s">
        <v>1202</v>
      </c>
      <c r="F356" t="s">
        <v>1203</v>
      </c>
    </row>
    <row r="357" spans="1:6" x14ac:dyDescent="0.25">
      <c r="A357" s="3">
        <v>618</v>
      </c>
      <c r="B357" t="s">
        <v>1206</v>
      </c>
      <c r="C357">
        <v>326.31</v>
      </c>
      <c r="D357">
        <v>326.31</v>
      </c>
      <c r="E357" t="s">
        <v>1202</v>
      </c>
      <c r="F357" t="s">
        <v>1203</v>
      </c>
    </row>
    <row r="358" spans="1:6" x14ac:dyDescent="0.25">
      <c r="A358" s="3">
        <v>619</v>
      </c>
      <c r="B358" t="s">
        <v>1206</v>
      </c>
      <c r="C358">
        <v>326.31</v>
      </c>
      <c r="D358">
        <v>326.31</v>
      </c>
      <c r="E358" t="s">
        <v>1202</v>
      </c>
      <c r="F358" t="s">
        <v>1203</v>
      </c>
    </row>
    <row r="359" spans="1:6" x14ac:dyDescent="0.25">
      <c r="A359" s="3">
        <v>620</v>
      </c>
      <c r="B359" t="s">
        <v>1206</v>
      </c>
      <c r="C359">
        <v>0</v>
      </c>
      <c r="D359">
        <v>0</v>
      </c>
      <c r="E359" t="s">
        <v>1202</v>
      </c>
      <c r="F359" t="s">
        <v>1203</v>
      </c>
    </row>
    <row r="360" spans="1:6" x14ac:dyDescent="0.25">
      <c r="A360" s="3">
        <v>621</v>
      </c>
      <c r="B360" t="s">
        <v>1206</v>
      </c>
      <c r="C360">
        <v>0</v>
      </c>
      <c r="D360">
        <v>0</v>
      </c>
      <c r="E360" t="s">
        <v>1202</v>
      </c>
      <c r="F360" t="s">
        <v>1203</v>
      </c>
    </row>
    <row r="361" spans="1:6" x14ac:dyDescent="0.25">
      <c r="A361" s="3">
        <v>622</v>
      </c>
      <c r="B361" t="s">
        <v>1206</v>
      </c>
      <c r="C361">
        <v>0</v>
      </c>
      <c r="D361">
        <v>0</v>
      </c>
      <c r="E361" t="s">
        <v>1202</v>
      </c>
      <c r="F361" t="s">
        <v>1203</v>
      </c>
    </row>
    <row r="362" spans="1:6" x14ac:dyDescent="0.25">
      <c r="A362" s="3">
        <v>623</v>
      </c>
      <c r="B362" t="s">
        <v>1206</v>
      </c>
      <c r="C362">
        <v>0</v>
      </c>
      <c r="D362">
        <v>0</v>
      </c>
      <c r="E362" t="s">
        <v>1202</v>
      </c>
      <c r="F362" t="s">
        <v>1203</v>
      </c>
    </row>
    <row r="363" spans="1:6" x14ac:dyDescent="0.25">
      <c r="A363" s="3">
        <v>624</v>
      </c>
      <c r="B363" t="s">
        <v>1206</v>
      </c>
      <c r="C363">
        <v>0</v>
      </c>
      <c r="D363">
        <v>0</v>
      </c>
      <c r="E363" t="s">
        <v>1202</v>
      </c>
      <c r="F363" t="s">
        <v>1203</v>
      </c>
    </row>
    <row r="364" spans="1:6" x14ac:dyDescent="0.25">
      <c r="A364" s="3">
        <v>625</v>
      </c>
      <c r="B364" t="s">
        <v>1206</v>
      </c>
      <c r="C364">
        <v>0</v>
      </c>
      <c r="D364">
        <v>0</v>
      </c>
      <c r="E364" t="s">
        <v>1202</v>
      </c>
      <c r="F364" t="s">
        <v>1203</v>
      </c>
    </row>
    <row r="365" spans="1:6" x14ac:dyDescent="0.25">
      <c r="A365" s="3">
        <v>626</v>
      </c>
      <c r="B365" t="s">
        <v>1206</v>
      </c>
      <c r="C365">
        <v>0</v>
      </c>
      <c r="D365">
        <v>0</v>
      </c>
      <c r="E365" t="s">
        <v>1202</v>
      </c>
      <c r="F365" t="s">
        <v>1203</v>
      </c>
    </row>
    <row r="366" spans="1:6" x14ac:dyDescent="0.25">
      <c r="A366" s="3">
        <v>627</v>
      </c>
      <c r="B366" t="s">
        <v>1206</v>
      </c>
      <c r="C366">
        <v>652.62</v>
      </c>
      <c r="D366">
        <v>652.62</v>
      </c>
      <c r="E366" t="s">
        <v>1202</v>
      </c>
      <c r="F366" t="s">
        <v>1203</v>
      </c>
    </row>
    <row r="367" spans="1:6" x14ac:dyDescent="0.25">
      <c r="A367" s="3">
        <v>628</v>
      </c>
      <c r="B367" t="s">
        <v>1206</v>
      </c>
      <c r="C367">
        <v>0</v>
      </c>
      <c r="D367">
        <v>0</v>
      </c>
      <c r="E367" t="s">
        <v>1202</v>
      </c>
      <c r="F367" t="s">
        <v>1203</v>
      </c>
    </row>
    <row r="368" spans="1:6" x14ac:dyDescent="0.25">
      <c r="A368" s="3">
        <v>629</v>
      </c>
      <c r="B368" t="s">
        <v>1206</v>
      </c>
      <c r="C368">
        <v>0</v>
      </c>
      <c r="D368">
        <v>0</v>
      </c>
      <c r="E368" t="s">
        <v>1202</v>
      </c>
      <c r="F368" t="s">
        <v>1203</v>
      </c>
    </row>
    <row r="369" spans="1:6" x14ac:dyDescent="0.25">
      <c r="A369" s="3">
        <v>630</v>
      </c>
      <c r="B369" t="s">
        <v>1206</v>
      </c>
      <c r="C369">
        <v>0</v>
      </c>
      <c r="D369">
        <v>0</v>
      </c>
      <c r="E369" t="s">
        <v>1202</v>
      </c>
      <c r="F369" t="s">
        <v>1203</v>
      </c>
    </row>
    <row r="370" spans="1:6" x14ac:dyDescent="0.25">
      <c r="A370" s="3">
        <v>631</v>
      </c>
      <c r="B370" t="s">
        <v>1206</v>
      </c>
      <c r="C370">
        <v>0</v>
      </c>
      <c r="D370">
        <v>0</v>
      </c>
      <c r="E370" t="s">
        <v>1202</v>
      </c>
      <c r="F370" t="s">
        <v>1203</v>
      </c>
    </row>
    <row r="371" spans="1:6" x14ac:dyDescent="0.25">
      <c r="A371" s="3">
        <v>632</v>
      </c>
      <c r="B371" t="s">
        <v>1206</v>
      </c>
      <c r="C371">
        <v>0</v>
      </c>
      <c r="D371">
        <v>0</v>
      </c>
      <c r="E371" t="s">
        <v>1202</v>
      </c>
      <c r="F371" t="s">
        <v>1203</v>
      </c>
    </row>
    <row r="372" spans="1:6" x14ac:dyDescent="0.25">
      <c r="A372" s="3">
        <v>633</v>
      </c>
      <c r="B372" t="s">
        <v>1206</v>
      </c>
      <c r="C372">
        <v>0</v>
      </c>
      <c r="D372">
        <v>0</v>
      </c>
      <c r="E372" t="s">
        <v>1202</v>
      </c>
      <c r="F372" t="s">
        <v>1203</v>
      </c>
    </row>
    <row r="373" spans="1:6" x14ac:dyDescent="0.25">
      <c r="A373" s="3">
        <v>634</v>
      </c>
      <c r="B373" t="s">
        <v>1206</v>
      </c>
      <c r="C373">
        <v>0</v>
      </c>
      <c r="D373">
        <v>0</v>
      </c>
      <c r="E373" t="s">
        <v>1202</v>
      </c>
      <c r="F373" t="s">
        <v>1203</v>
      </c>
    </row>
    <row r="374" spans="1:6" x14ac:dyDescent="0.25">
      <c r="A374" s="3">
        <v>635</v>
      </c>
      <c r="B374" t="s">
        <v>1206</v>
      </c>
      <c r="C374">
        <v>0</v>
      </c>
      <c r="D374">
        <v>0</v>
      </c>
      <c r="E374" t="s">
        <v>1202</v>
      </c>
      <c r="F374" t="s">
        <v>1203</v>
      </c>
    </row>
    <row r="375" spans="1:6" x14ac:dyDescent="0.25">
      <c r="A375" s="3">
        <v>636</v>
      </c>
      <c r="B375" t="s">
        <v>1206</v>
      </c>
      <c r="C375">
        <v>0</v>
      </c>
      <c r="D375">
        <v>0</v>
      </c>
      <c r="E375" t="s">
        <v>1202</v>
      </c>
      <c r="F375" t="s">
        <v>1203</v>
      </c>
    </row>
    <row r="376" spans="1:6" x14ac:dyDescent="0.25">
      <c r="A376" s="3">
        <v>637</v>
      </c>
      <c r="B376" t="s">
        <v>1206</v>
      </c>
      <c r="C376">
        <v>0</v>
      </c>
      <c r="D376">
        <v>0</v>
      </c>
      <c r="E376" t="s">
        <v>1202</v>
      </c>
      <c r="F376" t="s">
        <v>1203</v>
      </c>
    </row>
    <row r="377" spans="1:6" x14ac:dyDescent="0.25">
      <c r="A377" s="3">
        <v>638</v>
      </c>
      <c r="B377" t="s">
        <v>1206</v>
      </c>
      <c r="C377">
        <v>0</v>
      </c>
      <c r="D377">
        <v>0</v>
      </c>
      <c r="E377" t="s">
        <v>1202</v>
      </c>
      <c r="F377" t="s">
        <v>1203</v>
      </c>
    </row>
    <row r="378" spans="1:6" x14ac:dyDescent="0.25">
      <c r="A378" s="3">
        <v>639</v>
      </c>
      <c r="B378" t="s">
        <v>1206</v>
      </c>
      <c r="C378">
        <v>0</v>
      </c>
      <c r="D378">
        <v>0</v>
      </c>
      <c r="E378" t="s">
        <v>1202</v>
      </c>
      <c r="F378" t="s">
        <v>1203</v>
      </c>
    </row>
    <row r="379" spans="1:6" x14ac:dyDescent="0.25">
      <c r="A379" s="3">
        <v>640</v>
      </c>
      <c r="B379" t="s">
        <v>1206</v>
      </c>
      <c r="C379">
        <v>0</v>
      </c>
      <c r="D379">
        <v>0</v>
      </c>
      <c r="E379" t="s">
        <v>1202</v>
      </c>
      <c r="F379" t="s">
        <v>1203</v>
      </c>
    </row>
    <row r="380" spans="1:6" x14ac:dyDescent="0.25">
      <c r="A380" s="3">
        <v>641</v>
      </c>
      <c r="B380" t="s">
        <v>1206</v>
      </c>
      <c r="C380">
        <v>0</v>
      </c>
      <c r="D380">
        <v>0</v>
      </c>
      <c r="E380" t="s">
        <v>1202</v>
      </c>
      <c r="F380" t="s">
        <v>1203</v>
      </c>
    </row>
    <row r="381" spans="1:6" x14ac:dyDescent="0.25">
      <c r="A381" s="3">
        <v>642</v>
      </c>
      <c r="B381" t="s">
        <v>1206</v>
      </c>
      <c r="C381">
        <v>0</v>
      </c>
      <c r="D381">
        <v>0</v>
      </c>
      <c r="E381" t="s">
        <v>1202</v>
      </c>
      <c r="F381" t="s">
        <v>1203</v>
      </c>
    </row>
    <row r="382" spans="1:6" x14ac:dyDescent="0.25">
      <c r="A382" s="3">
        <v>643</v>
      </c>
      <c r="B382" t="s">
        <v>1206</v>
      </c>
      <c r="C382">
        <v>0</v>
      </c>
      <c r="D382">
        <v>0</v>
      </c>
      <c r="E382" t="s">
        <v>1202</v>
      </c>
      <c r="F382" t="s">
        <v>1203</v>
      </c>
    </row>
    <row r="383" spans="1:6" x14ac:dyDescent="0.25">
      <c r="A383" s="3">
        <v>644</v>
      </c>
      <c r="B383" t="s">
        <v>1206</v>
      </c>
      <c r="C383">
        <v>0</v>
      </c>
      <c r="D383">
        <v>0</v>
      </c>
      <c r="E383" t="s">
        <v>1202</v>
      </c>
      <c r="F383" t="s">
        <v>1203</v>
      </c>
    </row>
    <row r="384" spans="1:6" x14ac:dyDescent="0.25">
      <c r="A384" s="3">
        <v>645</v>
      </c>
      <c r="B384" t="s">
        <v>1206</v>
      </c>
      <c r="C384">
        <v>0</v>
      </c>
      <c r="D384">
        <v>0</v>
      </c>
      <c r="E384" t="s">
        <v>1202</v>
      </c>
      <c r="F384" t="s">
        <v>1203</v>
      </c>
    </row>
    <row r="385" spans="1:6" x14ac:dyDescent="0.25">
      <c r="A385" s="3">
        <v>646</v>
      </c>
      <c r="B385" t="s">
        <v>1206</v>
      </c>
      <c r="C385">
        <v>0</v>
      </c>
      <c r="D385">
        <v>0</v>
      </c>
      <c r="E385" t="s">
        <v>1202</v>
      </c>
      <c r="F385" t="s">
        <v>1203</v>
      </c>
    </row>
    <row r="386" spans="1:6" x14ac:dyDescent="0.25">
      <c r="A386" s="3">
        <v>647</v>
      </c>
      <c r="B386" t="s">
        <v>1206</v>
      </c>
      <c r="C386">
        <v>0</v>
      </c>
      <c r="D386">
        <v>0</v>
      </c>
      <c r="E386" t="s">
        <v>1202</v>
      </c>
      <c r="F386" t="s">
        <v>1203</v>
      </c>
    </row>
    <row r="387" spans="1:6" x14ac:dyDescent="0.25">
      <c r="A387" s="3">
        <v>648</v>
      </c>
      <c r="B387" t="s">
        <v>1206</v>
      </c>
      <c r="C387">
        <v>0</v>
      </c>
      <c r="D387">
        <v>0</v>
      </c>
      <c r="E387" t="s">
        <v>1202</v>
      </c>
      <c r="F387" t="s">
        <v>1203</v>
      </c>
    </row>
    <row r="388" spans="1:6" x14ac:dyDescent="0.25">
      <c r="A388" s="3">
        <v>649</v>
      </c>
      <c r="B388" t="s">
        <v>1206</v>
      </c>
      <c r="C388">
        <v>0</v>
      </c>
      <c r="D388">
        <v>0</v>
      </c>
      <c r="E388" t="s">
        <v>1202</v>
      </c>
      <c r="F388" t="s">
        <v>1203</v>
      </c>
    </row>
    <row r="389" spans="1:6" x14ac:dyDescent="0.25">
      <c r="A389" s="3">
        <v>650</v>
      </c>
      <c r="B389" t="s">
        <v>1206</v>
      </c>
      <c r="C389">
        <v>326.31</v>
      </c>
      <c r="D389">
        <v>326.31</v>
      </c>
      <c r="E389" t="s">
        <v>1202</v>
      </c>
      <c r="F389" t="s">
        <v>1203</v>
      </c>
    </row>
    <row r="390" spans="1:6" x14ac:dyDescent="0.25">
      <c r="A390" s="3">
        <v>651</v>
      </c>
      <c r="B390" t="s">
        <v>1206</v>
      </c>
      <c r="C390">
        <v>0</v>
      </c>
      <c r="D390">
        <v>0</v>
      </c>
      <c r="E390" t="s">
        <v>1202</v>
      </c>
      <c r="F390" t="s">
        <v>1203</v>
      </c>
    </row>
    <row r="391" spans="1:6" x14ac:dyDescent="0.25">
      <c r="A391" s="3">
        <v>652</v>
      </c>
      <c r="B391" t="s">
        <v>1206</v>
      </c>
      <c r="C391">
        <v>0</v>
      </c>
      <c r="D391">
        <v>0</v>
      </c>
      <c r="E391" t="s">
        <v>1202</v>
      </c>
      <c r="F391" t="s">
        <v>1203</v>
      </c>
    </row>
    <row r="392" spans="1:6" x14ac:dyDescent="0.25">
      <c r="A392" s="3">
        <v>653</v>
      </c>
      <c r="B392" t="s">
        <v>1206</v>
      </c>
      <c r="C392">
        <v>0</v>
      </c>
      <c r="D392">
        <v>0</v>
      </c>
      <c r="E392" t="s">
        <v>1202</v>
      </c>
      <c r="F392" t="s">
        <v>1203</v>
      </c>
    </row>
    <row r="393" spans="1:6" x14ac:dyDescent="0.25">
      <c r="A393" s="3">
        <v>654</v>
      </c>
      <c r="B393" t="s">
        <v>1206</v>
      </c>
      <c r="C393">
        <v>0</v>
      </c>
      <c r="D393">
        <v>0</v>
      </c>
      <c r="E393" t="s">
        <v>1202</v>
      </c>
      <c r="F393" t="s">
        <v>1203</v>
      </c>
    </row>
    <row r="394" spans="1:6" x14ac:dyDescent="0.25">
      <c r="A394" s="3">
        <v>655</v>
      </c>
      <c r="B394" t="s">
        <v>1206</v>
      </c>
      <c r="C394">
        <v>0</v>
      </c>
      <c r="D394">
        <v>0</v>
      </c>
      <c r="E394" t="s">
        <v>1202</v>
      </c>
      <c r="F394" t="s">
        <v>1203</v>
      </c>
    </row>
    <row r="395" spans="1:6" x14ac:dyDescent="0.25">
      <c r="A395" s="3">
        <v>656</v>
      </c>
      <c r="B395" t="s">
        <v>1206</v>
      </c>
      <c r="C395">
        <v>0</v>
      </c>
      <c r="D395">
        <v>0</v>
      </c>
      <c r="E395" t="s">
        <v>1202</v>
      </c>
      <c r="F395" t="s">
        <v>1203</v>
      </c>
    </row>
    <row r="396" spans="1:6" x14ac:dyDescent="0.25">
      <c r="A396" s="3">
        <v>657</v>
      </c>
      <c r="B396" t="s">
        <v>1206</v>
      </c>
      <c r="C396">
        <v>0</v>
      </c>
      <c r="D396">
        <v>0</v>
      </c>
      <c r="E396" t="s">
        <v>1202</v>
      </c>
      <c r="F396" t="s">
        <v>1203</v>
      </c>
    </row>
    <row r="397" spans="1:6" x14ac:dyDescent="0.25">
      <c r="A397" s="3">
        <v>658</v>
      </c>
      <c r="B397" t="s">
        <v>1206</v>
      </c>
      <c r="C397">
        <v>0</v>
      </c>
      <c r="D397">
        <v>0</v>
      </c>
      <c r="E397" t="s">
        <v>1202</v>
      </c>
      <c r="F397" t="s">
        <v>1203</v>
      </c>
    </row>
    <row r="398" spans="1:6" x14ac:dyDescent="0.25">
      <c r="A398" s="3">
        <v>659</v>
      </c>
      <c r="B398" t="s">
        <v>1206</v>
      </c>
      <c r="C398">
        <v>0</v>
      </c>
      <c r="D398">
        <v>0</v>
      </c>
      <c r="E398" t="s">
        <v>1202</v>
      </c>
      <c r="F398" t="s">
        <v>1203</v>
      </c>
    </row>
    <row r="399" spans="1:6" x14ac:dyDescent="0.25">
      <c r="A399" s="3">
        <v>660</v>
      </c>
      <c r="B399" t="s">
        <v>1206</v>
      </c>
      <c r="C399">
        <v>0</v>
      </c>
      <c r="D399">
        <v>0</v>
      </c>
      <c r="E399" t="s">
        <v>1202</v>
      </c>
      <c r="F399" t="s">
        <v>1203</v>
      </c>
    </row>
    <row r="400" spans="1:6" x14ac:dyDescent="0.25">
      <c r="A400" s="3">
        <v>661</v>
      </c>
      <c r="B400" t="s">
        <v>1206</v>
      </c>
      <c r="C400">
        <v>0</v>
      </c>
      <c r="D400">
        <v>0</v>
      </c>
      <c r="E400" t="s">
        <v>1202</v>
      </c>
      <c r="F400" t="s">
        <v>1203</v>
      </c>
    </row>
    <row r="401" spans="1:6" x14ac:dyDescent="0.25">
      <c r="A401" s="3">
        <v>662</v>
      </c>
      <c r="B401" t="s">
        <v>1206</v>
      </c>
      <c r="C401">
        <v>0</v>
      </c>
      <c r="D401">
        <v>0</v>
      </c>
      <c r="E401" t="s">
        <v>1202</v>
      </c>
      <c r="F401" t="s">
        <v>1203</v>
      </c>
    </row>
    <row r="402" spans="1:6" x14ac:dyDescent="0.25">
      <c r="A402" s="3">
        <v>663</v>
      </c>
      <c r="B402" t="s">
        <v>1206</v>
      </c>
      <c r="C402">
        <v>0</v>
      </c>
      <c r="D402">
        <v>0</v>
      </c>
      <c r="E402" t="s">
        <v>1202</v>
      </c>
      <c r="F402" t="s">
        <v>1203</v>
      </c>
    </row>
    <row r="403" spans="1:6" x14ac:dyDescent="0.25">
      <c r="A403" s="3">
        <v>664</v>
      </c>
      <c r="B403" t="s">
        <v>1206</v>
      </c>
      <c r="C403">
        <v>0</v>
      </c>
      <c r="D403">
        <v>0</v>
      </c>
      <c r="E403" t="s">
        <v>1202</v>
      </c>
      <c r="F403" t="s">
        <v>1203</v>
      </c>
    </row>
    <row r="404" spans="1:6" x14ac:dyDescent="0.25">
      <c r="A404" s="3">
        <v>665</v>
      </c>
      <c r="B404" t="s">
        <v>1206</v>
      </c>
      <c r="C404">
        <v>0</v>
      </c>
      <c r="D404">
        <v>0</v>
      </c>
      <c r="E404" t="s">
        <v>1202</v>
      </c>
      <c r="F404" t="s">
        <v>1203</v>
      </c>
    </row>
    <row r="405" spans="1:6" x14ac:dyDescent="0.25">
      <c r="A405" s="3">
        <v>666</v>
      </c>
      <c r="B405" t="s">
        <v>1206</v>
      </c>
      <c r="C405">
        <v>326.31</v>
      </c>
      <c r="D405">
        <v>326.31</v>
      </c>
      <c r="E405" t="s">
        <v>1202</v>
      </c>
      <c r="F405" t="s">
        <v>1203</v>
      </c>
    </row>
    <row r="406" spans="1:6" x14ac:dyDescent="0.25">
      <c r="A406" s="3">
        <v>667</v>
      </c>
      <c r="B406" t="s">
        <v>1206</v>
      </c>
      <c r="C406">
        <v>0</v>
      </c>
      <c r="D406">
        <v>0</v>
      </c>
      <c r="E406" t="s">
        <v>1202</v>
      </c>
      <c r="F406" t="s">
        <v>1203</v>
      </c>
    </row>
    <row r="407" spans="1:6" x14ac:dyDescent="0.25">
      <c r="A407" s="3">
        <v>668</v>
      </c>
      <c r="B407" t="s">
        <v>1206</v>
      </c>
      <c r="C407">
        <v>0</v>
      </c>
      <c r="D407">
        <v>0</v>
      </c>
      <c r="E407" t="s">
        <v>1202</v>
      </c>
      <c r="F407" t="s">
        <v>1203</v>
      </c>
    </row>
    <row r="408" spans="1:6" x14ac:dyDescent="0.25">
      <c r="A408" s="3">
        <v>669</v>
      </c>
      <c r="B408" t="s">
        <v>1206</v>
      </c>
      <c r="C408">
        <v>0</v>
      </c>
      <c r="D408">
        <v>0</v>
      </c>
      <c r="E408" t="s">
        <v>1202</v>
      </c>
      <c r="F408" t="s">
        <v>1203</v>
      </c>
    </row>
    <row r="409" spans="1:6" x14ac:dyDescent="0.25">
      <c r="A409" s="3">
        <v>670</v>
      </c>
      <c r="B409" t="s">
        <v>1206</v>
      </c>
      <c r="C409">
        <v>0</v>
      </c>
      <c r="D409">
        <v>0</v>
      </c>
      <c r="E409" t="s">
        <v>1202</v>
      </c>
      <c r="F409" t="s">
        <v>1203</v>
      </c>
    </row>
    <row r="410" spans="1:6" x14ac:dyDescent="0.25">
      <c r="A410" s="3">
        <v>671</v>
      </c>
      <c r="B410" t="s">
        <v>1206</v>
      </c>
      <c r="C410">
        <v>0</v>
      </c>
      <c r="D410">
        <v>0</v>
      </c>
      <c r="E410" t="s">
        <v>1202</v>
      </c>
      <c r="F410" t="s">
        <v>1203</v>
      </c>
    </row>
    <row r="411" spans="1:6" x14ac:dyDescent="0.25">
      <c r="A411" s="3">
        <v>672</v>
      </c>
      <c r="B411" t="s">
        <v>1206</v>
      </c>
      <c r="C411">
        <v>0</v>
      </c>
      <c r="D411">
        <v>0</v>
      </c>
      <c r="E411" t="s">
        <v>1202</v>
      </c>
      <c r="F411" t="s">
        <v>1203</v>
      </c>
    </row>
    <row r="412" spans="1:6" x14ac:dyDescent="0.25">
      <c r="A412" s="3">
        <v>673</v>
      </c>
      <c r="B412" t="s">
        <v>1206</v>
      </c>
      <c r="C412">
        <v>0</v>
      </c>
      <c r="D412">
        <v>0</v>
      </c>
      <c r="E412" t="s">
        <v>1202</v>
      </c>
      <c r="F412" t="s">
        <v>1203</v>
      </c>
    </row>
    <row r="413" spans="1:6" x14ac:dyDescent="0.25">
      <c r="A413" s="3">
        <v>674</v>
      </c>
      <c r="B413" t="s">
        <v>1206</v>
      </c>
      <c r="C413">
        <v>0</v>
      </c>
      <c r="D413">
        <v>0</v>
      </c>
      <c r="E413" t="s">
        <v>1202</v>
      </c>
      <c r="F413" t="s">
        <v>1203</v>
      </c>
    </row>
    <row r="414" spans="1:6" x14ac:dyDescent="0.25">
      <c r="A414" s="3">
        <v>675</v>
      </c>
      <c r="B414" t="s">
        <v>1206</v>
      </c>
      <c r="C414">
        <v>0</v>
      </c>
      <c r="D414">
        <v>0</v>
      </c>
      <c r="E414" t="s">
        <v>1202</v>
      </c>
      <c r="F414" t="s">
        <v>1203</v>
      </c>
    </row>
    <row r="415" spans="1:6" x14ac:dyDescent="0.25">
      <c r="A415" s="3">
        <v>676</v>
      </c>
      <c r="B415" t="s">
        <v>1206</v>
      </c>
      <c r="C415">
        <v>0</v>
      </c>
      <c r="D415">
        <v>0</v>
      </c>
      <c r="E415" t="s">
        <v>1202</v>
      </c>
      <c r="F415" t="s">
        <v>1203</v>
      </c>
    </row>
    <row r="416" spans="1:6" x14ac:dyDescent="0.25">
      <c r="A416" s="3">
        <v>677</v>
      </c>
      <c r="B416" t="s">
        <v>1206</v>
      </c>
      <c r="C416">
        <v>0</v>
      </c>
      <c r="D416">
        <v>0</v>
      </c>
      <c r="E416" t="s">
        <v>1202</v>
      </c>
      <c r="F416" t="s">
        <v>1203</v>
      </c>
    </row>
    <row r="417" spans="1:6" x14ac:dyDescent="0.25">
      <c r="A417" s="3">
        <v>678</v>
      </c>
      <c r="B417" t="s">
        <v>1206</v>
      </c>
      <c r="C417">
        <v>0</v>
      </c>
      <c r="D417">
        <v>0</v>
      </c>
      <c r="E417" t="s">
        <v>1202</v>
      </c>
      <c r="F417" t="s">
        <v>1203</v>
      </c>
    </row>
    <row r="418" spans="1:6" x14ac:dyDescent="0.25">
      <c r="A418" s="3">
        <v>679</v>
      </c>
      <c r="B418" t="s">
        <v>1206</v>
      </c>
      <c r="C418">
        <v>326.31</v>
      </c>
      <c r="D418">
        <v>326.31</v>
      </c>
      <c r="E418" t="s">
        <v>1202</v>
      </c>
      <c r="F418" t="s">
        <v>1203</v>
      </c>
    </row>
    <row r="419" spans="1:6" x14ac:dyDescent="0.25">
      <c r="A419" s="3">
        <v>680</v>
      </c>
      <c r="B419" t="s">
        <v>1206</v>
      </c>
      <c r="C419">
        <v>0</v>
      </c>
      <c r="D419">
        <v>0</v>
      </c>
      <c r="E419" t="s">
        <v>1202</v>
      </c>
      <c r="F419" t="s">
        <v>1203</v>
      </c>
    </row>
    <row r="420" spans="1:6" x14ac:dyDescent="0.25">
      <c r="A420" s="3">
        <v>681</v>
      </c>
      <c r="B420" t="s">
        <v>1206</v>
      </c>
      <c r="C420">
        <v>0</v>
      </c>
      <c r="D420">
        <v>0</v>
      </c>
      <c r="E420" t="s">
        <v>1202</v>
      </c>
      <c r="F420" t="s">
        <v>1203</v>
      </c>
    </row>
    <row r="421" spans="1:6" x14ac:dyDescent="0.25">
      <c r="A421" s="3">
        <v>682</v>
      </c>
      <c r="B421" t="s">
        <v>1206</v>
      </c>
      <c r="C421">
        <v>0</v>
      </c>
      <c r="D421">
        <v>0</v>
      </c>
      <c r="E421" t="s">
        <v>1202</v>
      </c>
      <c r="F421" t="s">
        <v>1203</v>
      </c>
    </row>
    <row r="422" spans="1:6" x14ac:dyDescent="0.25">
      <c r="A422" s="3">
        <v>683</v>
      </c>
      <c r="B422" t="s">
        <v>1206</v>
      </c>
      <c r="C422">
        <v>0</v>
      </c>
      <c r="D422">
        <v>0</v>
      </c>
      <c r="E422" t="s">
        <v>1202</v>
      </c>
      <c r="F422" t="s">
        <v>1203</v>
      </c>
    </row>
    <row r="423" spans="1:6" x14ac:dyDescent="0.25">
      <c r="A423" s="3">
        <v>684</v>
      </c>
      <c r="B423" t="s">
        <v>1206</v>
      </c>
      <c r="C423">
        <v>0</v>
      </c>
      <c r="D423">
        <v>0</v>
      </c>
      <c r="E423" t="s">
        <v>1202</v>
      </c>
      <c r="F423" t="s">
        <v>1203</v>
      </c>
    </row>
    <row r="424" spans="1:6" x14ac:dyDescent="0.25">
      <c r="A424" s="3">
        <v>685</v>
      </c>
      <c r="B424" t="s">
        <v>1206</v>
      </c>
      <c r="C424">
        <v>0</v>
      </c>
      <c r="D424">
        <v>0</v>
      </c>
      <c r="E424" t="s">
        <v>1202</v>
      </c>
      <c r="F424" t="s">
        <v>1203</v>
      </c>
    </row>
    <row r="425" spans="1:6" x14ac:dyDescent="0.25">
      <c r="A425" s="3">
        <v>686</v>
      </c>
      <c r="B425" t="s">
        <v>1206</v>
      </c>
      <c r="C425">
        <v>652.62</v>
      </c>
      <c r="D425">
        <v>652.62</v>
      </c>
      <c r="E425" t="s">
        <v>1202</v>
      </c>
      <c r="F425" t="s">
        <v>1203</v>
      </c>
    </row>
    <row r="426" spans="1:6" x14ac:dyDescent="0.25">
      <c r="A426" s="3">
        <v>687</v>
      </c>
      <c r="B426" t="s">
        <v>1206</v>
      </c>
      <c r="C426">
        <v>0</v>
      </c>
      <c r="D426">
        <v>0</v>
      </c>
      <c r="E426" t="s">
        <v>1202</v>
      </c>
      <c r="F426" t="s">
        <v>1203</v>
      </c>
    </row>
    <row r="427" spans="1:6" x14ac:dyDescent="0.25">
      <c r="A427" s="3">
        <v>688</v>
      </c>
      <c r="B427" t="s">
        <v>1206</v>
      </c>
      <c r="C427">
        <v>0</v>
      </c>
      <c r="D427">
        <v>0</v>
      </c>
      <c r="E427" t="s">
        <v>1202</v>
      </c>
      <c r="F427" t="s">
        <v>1203</v>
      </c>
    </row>
    <row r="428" spans="1:6" x14ac:dyDescent="0.25">
      <c r="A428" s="3">
        <v>689</v>
      </c>
      <c r="B428" t="s">
        <v>1206</v>
      </c>
      <c r="C428">
        <v>0</v>
      </c>
      <c r="D428">
        <v>0</v>
      </c>
      <c r="E428" t="s">
        <v>1202</v>
      </c>
      <c r="F428" t="s">
        <v>1203</v>
      </c>
    </row>
    <row r="429" spans="1:6" x14ac:dyDescent="0.25">
      <c r="A429" s="3">
        <v>690</v>
      </c>
      <c r="B429" t="s">
        <v>1206</v>
      </c>
      <c r="C429">
        <v>326.31</v>
      </c>
      <c r="D429">
        <v>326.31</v>
      </c>
      <c r="E429" t="s">
        <v>1202</v>
      </c>
      <c r="F429" t="s">
        <v>1203</v>
      </c>
    </row>
    <row r="430" spans="1:6" x14ac:dyDescent="0.25">
      <c r="A430" s="3">
        <v>691</v>
      </c>
      <c r="B430" t="s">
        <v>1206</v>
      </c>
      <c r="C430">
        <v>326.31</v>
      </c>
      <c r="D430">
        <v>326.31</v>
      </c>
      <c r="E430" t="s">
        <v>1202</v>
      </c>
      <c r="F430" t="s">
        <v>1203</v>
      </c>
    </row>
    <row r="431" spans="1:6" x14ac:dyDescent="0.25">
      <c r="A431" s="3">
        <v>692</v>
      </c>
      <c r="B431" t="s">
        <v>1206</v>
      </c>
      <c r="C431">
        <v>0</v>
      </c>
      <c r="D431">
        <v>0</v>
      </c>
      <c r="E431" t="s">
        <v>1202</v>
      </c>
      <c r="F431" t="s">
        <v>1203</v>
      </c>
    </row>
    <row r="432" spans="1:6" x14ac:dyDescent="0.25">
      <c r="A432" s="3">
        <v>693</v>
      </c>
      <c r="B432" t="s">
        <v>1206</v>
      </c>
      <c r="C432">
        <v>0</v>
      </c>
      <c r="D432">
        <v>0</v>
      </c>
      <c r="E432" t="s">
        <v>1202</v>
      </c>
      <c r="F432" t="s">
        <v>1203</v>
      </c>
    </row>
    <row r="433" spans="1:6" x14ac:dyDescent="0.25">
      <c r="A433" s="3">
        <v>694</v>
      </c>
      <c r="B433" t="s">
        <v>1206</v>
      </c>
      <c r="C433">
        <v>0</v>
      </c>
      <c r="D433">
        <v>0</v>
      </c>
      <c r="E433" t="s">
        <v>1202</v>
      </c>
      <c r="F433" t="s">
        <v>1203</v>
      </c>
    </row>
    <row r="434" spans="1:6" x14ac:dyDescent="0.25">
      <c r="A434" s="3">
        <v>695</v>
      </c>
      <c r="B434" t="s">
        <v>1206</v>
      </c>
      <c r="C434">
        <v>0</v>
      </c>
      <c r="D434">
        <v>0</v>
      </c>
      <c r="E434" t="s">
        <v>1202</v>
      </c>
      <c r="F434" t="s">
        <v>1203</v>
      </c>
    </row>
    <row r="435" spans="1:6" x14ac:dyDescent="0.25">
      <c r="A435" s="3">
        <v>696</v>
      </c>
      <c r="B435" t="s">
        <v>1206</v>
      </c>
      <c r="C435">
        <v>0</v>
      </c>
      <c r="D435">
        <v>0</v>
      </c>
      <c r="E435" t="s">
        <v>1202</v>
      </c>
      <c r="F435" t="s">
        <v>1203</v>
      </c>
    </row>
    <row r="436" spans="1:6" x14ac:dyDescent="0.25">
      <c r="A436" s="3">
        <v>697</v>
      </c>
      <c r="B436" t="s">
        <v>1206</v>
      </c>
      <c r="C436">
        <v>0</v>
      </c>
      <c r="D436">
        <v>0</v>
      </c>
      <c r="E436" t="s">
        <v>1202</v>
      </c>
      <c r="F436" t="s">
        <v>1203</v>
      </c>
    </row>
    <row r="437" spans="1:6" x14ac:dyDescent="0.25">
      <c r="A437" s="3">
        <v>698</v>
      </c>
      <c r="B437" t="s">
        <v>1206</v>
      </c>
      <c r="C437">
        <v>0</v>
      </c>
      <c r="D437">
        <v>0</v>
      </c>
      <c r="E437" t="s">
        <v>1202</v>
      </c>
      <c r="F437" t="s">
        <v>1203</v>
      </c>
    </row>
    <row r="438" spans="1:6" x14ac:dyDescent="0.25">
      <c r="A438" s="3">
        <v>699</v>
      </c>
      <c r="B438" t="s">
        <v>1206</v>
      </c>
      <c r="C438">
        <v>0</v>
      </c>
      <c r="D438">
        <v>0</v>
      </c>
      <c r="E438" t="s">
        <v>1202</v>
      </c>
      <c r="F438" t="s">
        <v>1203</v>
      </c>
    </row>
    <row r="439" spans="1:6" x14ac:dyDescent="0.25">
      <c r="A439" s="3">
        <v>700</v>
      </c>
      <c r="B439" t="s">
        <v>1206</v>
      </c>
      <c r="C439">
        <v>326.31</v>
      </c>
      <c r="D439">
        <v>326.31</v>
      </c>
      <c r="E439" t="s">
        <v>1202</v>
      </c>
      <c r="F439" t="s">
        <v>1203</v>
      </c>
    </row>
    <row r="440" spans="1:6" x14ac:dyDescent="0.25">
      <c r="A440" s="3">
        <v>701</v>
      </c>
      <c r="B440" t="s">
        <v>1206</v>
      </c>
      <c r="C440">
        <v>326.31</v>
      </c>
      <c r="D440">
        <v>326.31</v>
      </c>
      <c r="E440" t="s">
        <v>1202</v>
      </c>
      <c r="F440" t="s">
        <v>1203</v>
      </c>
    </row>
    <row r="441" spans="1:6" x14ac:dyDescent="0.25">
      <c r="A441" s="3">
        <v>702</v>
      </c>
      <c r="B441" t="s">
        <v>1206</v>
      </c>
      <c r="C441">
        <v>0</v>
      </c>
      <c r="D441">
        <v>0</v>
      </c>
      <c r="E441" t="s">
        <v>1202</v>
      </c>
      <c r="F441" t="s">
        <v>1203</v>
      </c>
    </row>
    <row r="442" spans="1:6" x14ac:dyDescent="0.25">
      <c r="A442" s="3">
        <v>703</v>
      </c>
      <c r="B442" t="s">
        <v>1206</v>
      </c>
      <c r="C442">
        <v>0</v>
      </c>
      <c r="D442">
        <v>0</v>
      </c>
      <c r="E442" t="s">
        <v>1202</v>
      </c>
      <c r="F442" t="s">
        <v>1203</v>
      </c>
    </row>
    <row r="443" spans="1:6" x14ac:dyDescent="0.25">
      <c r="A443" s="3">
        <v>704</v>
      </c>
      <c r="B443" t="s">
        <v>1206</v>
      </c>
      <c r="C443">
        <v>652.62</v>
      </c>
      <c r="D443">
        <v>652.62</v>
      </c>
      <c r="E443" t="s">
        <v>1202</v>
      </c>
      <c r="F443" t="s">
        <v>1203</v>
      </c>
    </row>
    <row r="444" spans="1:6" x14ac:dyDescent="0.25">
      <c r="A444" s="3">
        <v>705</v>
      </c>
      <c r="B444" t="s">
        <v>1206</v>
      </c>
      <c r="C444">
        <v>0</v>
      </c>
      <c r="D444">
        <v>0</v>
      </c>
      <c r="E444" t="s">
        <v>1202</v>
      </c>
      <c r="F444" t="s">
        <v>1203</v>
      </c>
    </row>
    <row r="445" spans="1:6" x14ac:dyDescent="0.25">
      <c r="A445" s="3">
        <v>706</v>
      </c>
      <c r="B445" t="s">
        <v>1206</v>
      </c>
      <c r="C445">
        <v>0</v>
      </c>
      <c r="D445">
        <v>0</v>
      </c>
      <c r="E445" t="s">
        <v>1202</v>
      </c>
      <c r="F445" t="s">
        <v>1203</v>
      </c>
    </row>
    <row r="446" spans="1:6" x14ac:dyDescent="0.25">
      <c r="A446" s="3">
        <v>707</v>
      </c>
      <c r="B446" t="s">
        <v>1206</v>
      </c>
      <c r="C446">
        <v>0</v>
      </c>
      <c r="D446">
        <v>0</v>
      </c>
      <c r="E446" t="s">
        <v>1202</v>
      </c>
      <c r="F446" t="s">
        <v>1203</v>
      </c>
    </row>
    <row r="447" spans="1:6" x14ac:dyDescent="0.25">
      <c r="A447" s="3">
        <v>708</v>
      </c>
      <c r="B447" t="s">
        <v>1206</v>
      </c>
      <c r="C447">
        <v>0</v>
      </c>
      <c r="D447">
        <v>0</v>
      </c>
      <c r="E447" t="s">
        <v>1202</v>
      </c>
      <c r="F447" t="s">
        <v>1203</v>
      </c>
    </row>
    <row r="448" spans="1:6" x14ac:dyDescent="0.25">
      <c r="A448" s="3">
        <v>709</v>
      </c>
      <c r="B448" t="s">
        <v>1206</v>
      </c>
      <c r="C448">
        <v>0</v>
      </c>
      <c r="D448">
        <v>0</v>
      </c>
      <c r="E448" t="s">
        <v>1202</v>
      </c>
      <c r="F448" t="s">
        <v>1203</v>
      </c>
    </row>
    <row r="449" spans="1:6" x14ac:dyDescent="0.25">
      <c r="A449" s="3">
        <v>710</v>
      </c>
      <c r="B449" t="s">
        <v>1206</v>
      </c>
      <c r="C449">
        <v>0</v>
      </c>
      <c r="D449">
        <v>0</v>
      </c>
      <c r="E449" t="s">
        <v>1202</v>
      </c>
      <c r="F449" t="s">
        <v>1203</v>
      </c>
    </row>
    <row r="450" spans="1:6" x14ac:dyDescent="0.25">
      <c r="A450" s="3">
        <v>711</v>
      </c>
      <c r="B450" t="s">
        <v>1206</v>
      </c>
      <c r="C450">
        <v>0</v>
      </c>
      <c r="D450">
        <v>0</v>
      </c>
      <c r="E450" t="s">
        <v>1202</v>
      </c>
      <c r="F450" t="s">
        <v>1203</v>
      </c>
    </row>
    <row r="451" spans="1:6" x14ac:dyDescent="0.25">
      <c r="A451" s="3">
        <v>712</v>
      </c>
      <c r="B451" t="s">
        <v>1206</v>
      </c>
      <c r="C451">
        <v>326.31</v>
      </c>
      <c r="D451">
        <v>326.31</v>
      </c>
      <c r="E451" t="s">
        <v>1202</v>
      </c>
      <c r="F451" t="s">
        <v>1203</v>
      </c>
    </row>
    <row r="452" spans="1:6" x14ac:dyDescent="0.25">
      <c r="A452" s="3">
        <v>713</v>
      </c>
      <c r="B452" t="s">
        <v>1206</v>
      </c>
      <c r="C452">
        <v>0</v>
      </c>
      <c r="D452">
        <v>0</v>
      </c>
      <c r="E452" t="s">
        <v>1202</v>
      </c>
      <c r="F452" t="s">
        <v>1203</v>
      </c>
    </row>
    <row r="453" spans="1:6" x14ac:dyDescent="0.25">
      <c r="A453" s="3">
        <v>714</v>
      </c>
      <c r="B453" t="s">
        <v>1206</v>
      </c>
      <c r="C453">
        <v>0</v>
      </c>
      <c r="D453">
        <v>0</v>
      </c>
      <c r="E453" t="s">
        <v>1202</v>
      </c>
      <c r="F453" t="s">
        <v>1203</v>
      </c>
    </row>
    <row r="454" spans="1:6" x14ac:dyDescent="0.25">
      <c r="A454" s="3">
        <v>715</v>
      </c>
      <c r="B454" t="s">
        <v>1206</v>
      </c>
      <c r="C454">
        <v>326.31</v>
      </c>
      <c r="D454">
        <v>326.31</v>
      </c>
      <c r="E454" t="s">
        <v>1202</v>
      </c>
      <c r="F454" t="s">
        <v>1203</v>
      </c>
    </row>
    <row r="455" spans="1:6" x14ac:dyDescent="0.25">
      <c r="A455" s="3">
        <v>716</v>
      </c>
      <c r="B455" t="s">
        <v>1206</v>
      </c>
      <c r="C455">
        <v>0</v>
      </c>
      <c r="D455">
        <v>0</v>
      </c>
      <c r="E455" t="s">
        <v>1202</v>
      </c>
      <c r="F455" t="s">
        <v>1203</v>
      </c>
    </row>
    <row r="456" spans="1:6" x14ac:dyDescent="0.25">
      <c r="A456" s="3">
        <v>717</v>
      </c>
      <c r="B456" t="s">
        <v>1206</v>
      </c>
      <c r="C456">
        <v>0</v>
      </c>
      <c r="D456">
        <v>0</v>
      </c>
      <c r="E456" t="s">
        <v>1202</v>
      </c>
      <c r="F456" t="s">
        <v>1203</v>
      </c>
    </row>
    <row r="457" spans="1:6" x14ac:dyDescent="0.25">
      <c r="A457" s="3">
        <v>718</v>
      </c>
      <c r="B457" t="s">
        <v>1206</v>
      </c>
      <c r="C457">
        <v>326.31</v>
      </c>
      <c r="D457">
        <v>326.31</v>
      </c>
      <c r="E457" t="s">
        <v>1202</v>
      </c>
      <c r="F457" t="s">
        <v>1203</v>
      </c>
    </row>
    <row r="458" spans="1:6" x14ac:dyDescent="0.25">
      <c r="A458" s="3">
        <v>719</v>
      </c>
      <c r="B458" t="s">
        <v>1206</v>
      </c>
      <c r="C458">
        <v>0</v>
      </c>
      <c r="D458">
        <v>0</v>
      </c>
      <c r="E458" t="s">
        <v>1202</v>
      </c>
      <c r="F458" t="s">
        <v>1203</v>
      </c>
    </row>
    <row r="459" spans="1:6" x14ac:dyDescent="0.25">
      <c r="A459" s="3">
        <v>720</v>
      </c>
      <c r="B459" t="s">
        <v>1206</v>
      </c>
      <c r="C459">
        <v>0</v>
      </c>
      <c r="D459">
        <v>0</v>
      </c>
      <c r="E459" t="s">
        <v>1202</v>
      </c>
      <c r="F459" t="s">
        <v>1203</v>
      </c>
    </row>
    <row r="460" spans="1:6" x14ac:dyDescent="0.25">
      <c r="A460" s="3">
        <v>721</v>
      </c>
      <c r="B460" t="s">
        <v>1206</v>
      </c>
      <c r="C460">
        <v>0</v>
      </c>
      <c r="D460">
        <v>0</v>
      </c>
      <c r="E460" t="s">
        <v>1202</v>
      </c>
      <c r="F460" t="s">
        <v>1203</v>
      </c>
    </row>
    <row r="461" spans="1:6" x14ac:dyDescent="0.25">
      <c r="A461" s="3">
        <v>722</v>
      </c>
      <c r="B461" t="s">
        <v>1206</v>
      </c>
      <c r="C461">
        <v>0</v>
      </c>
      <c r="D461">
        <v>0</v>
      </c>
      <c r="E461" t="s">
        <v>1202</v>
      </c>
      <c r="F461" t="s">
        <v>1203</v>
      </c>
    </row>
    <row r="462" spans="1:6" x14ac:dyDescent="0.25">
      <c r="A462" s="3">
        <v>723</v>
      </c>
      <c r="B462" t="s">
        <v>1206</v>
      </c>
      <c r="C462">
        <v>0</v>
      </c>
      <c r="D462">
        <v>0</v>
      </c>
      <c r="E462" t="s">
        <v>1202</v>
      </c>
      <c r="F462" t="s">
        <v>1203</v>
      </c>
    </row>
    <row r="463" spans="1:6" x14ac:dyDescent="0.25">
      <c r="A463" s="3">
        <v>724</v>
      </c>
      <c r="B463" t="s">
        <v>1206</v>
      </c>
      <c r="C463">
        <v>0</v>
      </c>
      <c r="D463">
        <v>0</v>
      </c>
      <c r="E463" t="s">
        <v>1202</v>
      </c>
      <c r="F463" t="s">
        <v>1203</v>
      </c>
    </row>
    <row r="464" spans="1:6" x14ac:dyDescent="0.25">
      <c r="A464" s="3">
        <v>725</v>
      </c>
      <c r="B464" t="s">
        <v>1206</v>
      </c>
      <c r="C464">
        <v>326.31</v>
      </c>
      <c r="D464">
        <v>326.31</v>
      </c>
      <c r="E464" t="s">
        <v>1202</v>
      </c>
      <c r="F464" t="s">
        <v>1203</v>
      </c>
    </row>
    <row r="465" spans="1:6" x14ac:dyDescent="0.25">
      <c r="A465" s="3">
        <v>726</v>
      </c>
      <c r="B465" t="s">
        <v>1206</v>
      </c>
      <c r="C465">
        <v>0</v>
      </c>
      <c r="D465">
        <v>0</v>
      </c>
      <c r="E465" t="s">
        <v>1202</v>
      </c>
      <c r="F465" t="s">
        <v>1203</v>
      </c>
    </row>
    <row r="466" spans="1:6" x14ac:dyDescent="0.25">
      <c r="A466" s="3">
        <v>727</v>
      </c>
      <c r="B466" t="s">
        <v>1206</v>
      </c>
      <c r="C466">
        <v>326.31</v>
      </c>
      <c r="D466">
        <v>326.31</v>
      </c>
      <c r="E466" t="s">
        <v>1202</v>
      </c>
      <c r="F466" t="s">
        <v>1203</v>
      </c>
    </row>
    <row r="467" spans="1:6" x14ac:dyDescent="0.25">
      <c r="A467" s="3">
        <v>728</v>
      </c>
      <c r="B467" t="s">
        <v>1206</v>
      </c>
      <c r="C467">
        <v>0</v>
      </c>
      <c r="D467">
        <v>0</v>
      </c>
      <c r="E467" t="s">
        <v>1202</v>
      </c>
      <c r="F467" t="s">
        <v>1203</v>
      </c>
    </row>
    <row r="468" spans="1:6" x14ac:dyDescent="0.25">
      <c r="A468" s="3">
        <v>729</v>
      </c>
      <c r="B468" t="s">
        <v>1206</v>
      </c>
      <c r="C468">
        <v>326.31</v>
      </c>
      <c r="D468">
        <v>326.31</v>
      </c>
      <c r="E468" t="s">
        <v>1202</v>
      </c>
      <c r="F468" t="s">
        <v>1203</v>
      </c>
    </row>
    <row r="469" spans="1:6" x14ac:dyDescent="0.25">
      <c r="A469" s="3">
        <v>730</v>
      </c>
      <c r="B469" t="s">
        <v>1206</v>
      </c>
      <c r="C469">
        <v>326.31</v>
      </c>
      <c r="D469">
        <v>326.31</v>
      </c>
      <c r="E469" t="s">
        <v>1202</v>
      </c>
      <c r="F469" t="s">
        <v>1203</v>
      </c>
    </row>
    <row r="470" spans="1:6" x14ac:dyDescent="0.25">
      <c r="A470" s="3">
        <v>731</v>
      </c>
      <c r="B470" t="s">
        <v>1206</v>
      </c>
      <c r="C470">
        <v>326.31</v>
      </c>
      <c r="D470">
        <v>326.31</v>
      </c>
      <c r="E470" t="s">
        <v>1202</v>
      </c>
      <c r="F470" t="s">
        <v>1203</v>
      </c>
    </row>
    <row r="471" spans="1:6" x14ac:dyDescent="0.25">
      <c r="A471" s="3">
        <v>732</v>
      </c>
      <c r="B471" t="s">
        <v>1206</v>
      </c>
      <c r="C471">
        <v>0</v>
      </c>
      <c r="D471">
        <v>0</v>
      </c>
      <c r="E471" t="s">
        <v>1202</v>
      </c>
      <c r="F471" t="s">
        <v>1203</v>
      </c>
    </row>
    <row r="472" spans="1:6" x14ac:dyDescent="0.25">
      <c r="A472" s="3">
        <v>733</v>
      </c>
      <c r="B472" t="s">
        <v>1206</v>
      </c>
      <c r="C472">
        <v>326.31</v>
      </c>
      <c r="D472">
        <v>326.31</v>
      </c>
      <c r="E472" t="s">
        <v>1202</v>
      </c>
      <c r="F472" t="s">
        <v>1203</v>
      </c>
    </row>
    <row r="473" spans="1:6" x14ac:dyDescent="0.25">
      <c r="A473" s="3">
        <v>734</v>
      </c>
      <c r="B473" t="s">
        <v>1206</v>
      </c>
      <c r="C473">
        <v>0</v>
      </c>
      <c r="D473">
        <v>0</v>
      </c>
      <c r="E473" t="s">
        <v>1202</v>
      </c>
      <c r="F473" t="s">
        <v>1203</v>
      </c>
    </row>
    <row r="474" spans="1:6" x14ac:dyDescent="0.25">
      <c r="A474" s="3">
        <v>735</v>
      </c>
      <c r="B474" t="s">
        <v>1206</v>
      </c>
      <c r="C474">
        <v>0</v>
      </c>
      <c r="D474">
        <v>0</v>
      </c>
      <c r="E474" t="s">
        <v>1202</v>
      </c>
      <c r="F474" t="s">
        <v>1203</v>
      </c>
    </row>
    <row r="475" spans="1:6" x14ac:dyDescent="0.25">
      <c r="A475" s="3">
        <v>736</v>
      </c>
      <c r="B475" t="s">
        <v>1206</v>
      </c>
      <c r="C475">
        <v>0</v>
      </c>
      <c r="D475">
        <v>0</v>
      </c>
      <c r="E475" t="s">
        <v>1202</v>
      </c>
      <c r="F475" t="s">
        <v>1203</v>
      </c>
    </row>
    <row r="476" spans="1:6" x14ac:dyDescent="0.25">
      <c r="A476" s="3">
        <v>737</v>
      </c>
      <c r="B476" t="s">
        <v>1206</v>
      </c>
      <c r="C476">
        <v>0</v>
      </c>
      <c r="D476">
        <v>0</v>
      </c>
      <c r="E476" t="s">
        <v>1202</v>
      </c>
      <c r="F476" t="s">
        <v>1203</v>
      </c>
    </row>
    <row r="477" spans="1:6" x14ac:dyDescent="0.25">
      <c r="A477" s="3">
        <v>738</v>
      </c>
      <c r="B477" t="s">
        <v>1206</v>
      </c>
      <c r="C477">
        <v>0</v>
      </c>
      <c r="D477">
        <v>0</v>
      </c>
      <c r="E477" t="s">
        <v>1202</v>
      </c>
      <c r="F477" t="s">
        <v>1203</v>
      </c>
    </row>
    <row r="478" spans="1:6" x14ac:dyDescent="0.25">
      <c r="A478" s="3">
        <v>739</v>
      </c>
      <c r="B478" t="s">
        <v>1206</v>
      </c>
      <c r="C478">
        <v>0</v>
      </c>
      <c r="D478">
        <v>0</v>
      </c>
      <c r="E478" t="s">
        <v>1202</v>
      </c>
      <c r="F478" t="s">
        <v>1203</v>
      </c>
    </row>
    <row r="479" spans="1:6" x14ac:dyDescent="0.25">
      <c r="A479" s="3">
        <v>740</v>
      </c>
      <c r="B479" t="s">
        <v>1206</v>
      </c>
      <c r="C479">
        <v>326.31</v>
      </c>
      <c r="D479">
        <v>326.31</v>
      </c>
      <c r="E479" t="s">
        <v>1202</v>
      </c>
      <c r="F479" t="s">
        <v>1203</v>
      </c>
    </row>
    <row r="480" spans="1:6" x14ac:dyDescent="0.25">
      <c r="A480" s="3">
        <v>741</v>
      </c>
      <c r="B480" t="s">
        <v>1206</v>
      </c>
      <c r="C480">
        <v>0</v>
      </c>
      <c r="D480">
        <v>0</v>
      </c>
      <c r="E480" t="s">
        <v>1202</v>
      </c>
      <c r="F480" t="s">
        <v>1203</v>
      </c>
    </row>
    <row r="481" spans="1:6" x14ac:dyDescent="0.25">
      <c r="A481" s="3">
        <v>742</v>
      </c>
      <c r="B481" t="s">
        <v>1206</v>
      </c>
      <c r="C481">
        <v>0</v>
      </c>
      <c r="D481">
        <v>0</v>
      </c>
      <c r="E481" t="s">
        <v>1202</v>
      </c>
      <c r="F481" t="s">
        <v>1203</v>
      </c>
    </row>
    <row r="482" spans="1:6" x14ac:dyDescent="0.25">
      <c r="A482" s="3">
        <v>743</v>
      </c>
      <c r="B482" t="s">
        <v>1206</v>
      </c>
      <c r="C482">
        <v>0</v>
      </c>
      <c r="D482">
        <v>0</v>
      </c>
      <c r="E482" t="s">
        <v>1202</v>
      </c>
      <c r="F482" t="s">
        <v>1203</v>
      </c>
    </row>
    <row r="483" spans="1:6" x14ac:dyDescent="0.25">
      <c r="A483" s="3">
        <v>744</v>
      </c>
      <c r="B483" t="s">
        <v>1206</v>
      </c>
      <c r="C483">
        <v>0</v>
      </c>
      <c r="D483">
        <v>0</v>
      </c>
      <c r="E483" t="s">
        <v>1202</v>
      </c>
      <c r="F483" t="s">
        <v>1203</v>
      </c>
    </row>
    <row r="484" spans="1:6" x14ac:dyDescent="0.25">
      <c r="A484" s="3">
        <v>745</v>
      </c>
      <c r="B484" t="s">
        <v>1206</v>
      </c>
      <c r="C484">
        <v>0</v>
      </c>
      <c r="D484">
        <v>0</v>
      </c>
      <c r="E484" t="s">
        <v>1202</v>
      </c>
      <c r="F484" t="s">
        <v>1203</v>
      </c>
    </row>
    <row r="485" spans="1:6" x14ac:dyDescent="0.25">
      <c r="A485" s="3">
        <v>746</v>
      </c>
      <c r="B485" t="s">
        <v>1206</v>
      </c>
      <c r="C485">
        <v>0</v>
      </c>
      <c r="D485">
        <v>0</v>
      </c>
      <c r="E485" t="s">
        <v>1202</v>
      </c>
      <c r="F485" t="s">
        <v>1203</v>
      </c>
    </row>
    <row r="486" spans="1:6" x14ac:dyDescent="0.25">
      <c r="A486" s="3">
        <v>747</v>
      </c>
      <c r="B486" t="s">
        <v>1206</v>
      </c>
      <c r="C486">
        <v>0</v>
      </c>
      <c r="D486">
        <v>0</v>
      </c>
      <c r="E486" t="s">
        <v>1202</v>
      </c>
      <c r="F486" t="s">
        <v>1203</v>
      </c>
    </row>
    <row r="487" spans="1:6" x14ac:dyDescent="0.25">
      <c r="A487" s="3">
        <v>748</v>
      </c>
      <c r="B487" t="s">
        <v>1206</v>
      </c>
      <c r="C487">
        <v>0</v>
      </c>
      <c r="D487">
        <v>0</v>
      </c>
      <c r="E487" t="s">
        <v>1202</v>
      </c>
      <c r="F487" t="s">
        <v>1203</v>
      </c>
    </row>
    <row r="488" spans="1:6" x14ac:dyDescent="0.25">
      <c r="A488" s="3">
        <v>749</v>
      </c>
      <c r="B488" t="s">
        <v>1206</v>
      </c>
      <c r="C488">
        <v>0</v>
      </c>
      <c r="D488">
        <v>0</v>
      </c>
      <c r="E488" t="s">
        <v>1202</v>
      </c>
      <c r="F488" t="s">
        <v>1203</v>
      </c>
    </row>
    <row r="489" spans="1:6" x14ac:dyDescent="0.25">
      <c r="A489" s="3">
        <v>750</v>
      </c>
      <c r="B489" t="s">
        <v>1206</v>
      </c>
      <c r="C489">
        <v>326.31</v>
      </c>
      <c r="D489">
        <v>326.31</v>
      </c>
      <c r="E489" t="s">
        <v>1202</v>
      </c>
      <c r="F489" t="s">
        <v>1203</v>
      </c>
    </row>
    <row r="490" spans="1:6" x14ac:dyDescent="0.25">
      <c r="A490" s="3">
        <v>751</v>
      </c>
      <c r="B490" t="s">
        <v>1206</v>
      </c>
      <c r="C490">
        <v>326.31</v>
      </c>
      <c r="D490">
        <v>326.31</v>
      </c>
      <c r="E490" t="s">
        <v>1202</v>
      </c>
      <c r="F490" t="s">
        <v>1203</v>
      </c>
    </row>
    <row r="491" spans="1:6" x14ac:dyDescent="0.25">
      <c r="A491" s="3">
        <v>752</v>
      </c>
      <c r="B491" t="s">
        <v>1206</v>
      </c>
      <c r="C491">
        <v>0</v>
      </c>
      <c r="D491">
        <v>0</v>
      </c>
      <c r="E491" t="s">
        <v>1202</v>
      </c>
      <c r="F491" t="s">
        <v>1203</v>
      </c>
    </row>
    <row r="492" spans="1:6" x14ac:dyDescent="0.25">
      <c r="A492" s="3">
        <v>753</v>
      </c>
      <c r="B492" t="s">
        <v>1206</v>
      </c>
      <c r="C492">
        <v>0</v>
      </c>
      <c r="D492">
        <v>0</v>
      </c>
      <c r="E492" t="s">
        <v>1202</v>
      </c>
      <c r="F492" t="s">
        <v>1203</v>
      </c>
    </row>
    <row r="493" spans="1:6" x14ac:dyDescent="0.25">
      <c r="A493" s="3">
        <v>754</v>
      </c>
      <c r="B493" t="s">
        <v>1206</v>
      </c>
      <c r="C493">
        <v>0</v>
      </c>
      <c r="D493">
        <v>0</v>
      </c>
      <c r="E493" t="s">
        <v>1202</v>
      </c>
      <c r="F493" t="s">
        <v>1203</v>
      </c>
    </row>
    <row r="494" spans="1:6" x14ac:dyDescent="0.25">
      <c r="A494" s="3">
        <v>755</v>
      </c>
      <c r="B494" t="s">
        <v>1206</v>
      </c>
      <c r="C494">
        <v>652.62</v>
      </c>
      <c r="D494">
        <v>652.62</v>
      </c>
      <c r="E494" t="s">
        <v>1202</v>
      </c>
      <c r="F494" t="s">
        <v>1203</v>
      </c>
    </row>
    <row r="495" spans="1:6" x14ac:dyDescent="0.25">
      <c r="A495" s="3">
        <v>756</v>
      </c>
      <c r="B495" t="s">
        <v>1206</v>
      </c>
      <c r="C495">
        <v>0</v>
      </c>
      <c r="D495">
        <v>0</v>
      </c>
      <c r="E495" t="s">
        <v>1202</v>
      </c>
      <c r="F495" t="s">
        <v>1203</v>
      </c>
    </row>
    <row r="496" spans="1:6" x14ac:dyDescent="0.25">
      <c r="A496" s="3">
        <v>757</v>
      </c>
      <c r="B496" t="s">
        <v>1206</v>
      </c>
      <c r="C496">
        <v>0</v>
      </c>
      <c r="D496">
        <v>0</v>
      </c>
      <c r="E496" t="s">
        <v>1202</v>
      </c>
      <c r="F496" t="s">
        <v>1203</v>
      </c>
    </row>
    <row r="497" spans="1:6" x14ac:dyDescent="0.25">
      <c r="A497" s="3">
        <v>758</v>
      </c>
      <c r="B497" t="s">
        <v>1206</v>
      </c>
      <c r="C497">
        <v>652.62</v>
      </c>
      <c r="D497">
        <v>652.62</v>
      </c>
      <c r="E497" t="s">
        <v>1202</v>
      </c>
      <c r="F497" t="s">
        <v>1203</v>
      </c>
    </row>
    <row r="498" spans="1:6" x14ac:dyDescent="0.25">
      <c r="A498" s="3">
        <v>759</v>
      </c>
      <c r="B498" t="s">
        <v>1206</v>
      </c>
      <c r="C498">
        <v>326.31</v>
      </c>
      <c r="D498">
        <v>326.31</v>
      </c>
      <c r="E498" t="s">
        <v>1202</v>
      </c>
      <c r="F498" t="s">
        <v>1203</v>
      </c>
    </row>
    <row r="499" spans="1:6" x14ac:dyDescent="0.25">
      <c r="A499" s="3">
        <v>760</v>
      </c>
      <c r="B499" t="s">
        <v>1206</v>
      </c>
      <c r="C499">
        <v>0</v>
      </c>
      <c r="D499">
        <v>0</v>
      </c>
      <c r="E499" t="s">
        <v>1202</v>
      </c>
      <c r="F499" t="s">
        <v>1203</v>
      </c>
    </row>
    <row r="500" spans="1:6" x14ac:dyDescent="0.25">
      <c r="A500" s="3">
        <v>761</v>
      </c>
      <c r="B500" t="s">
        <v>1206</v>
      </c>
      <c r="C500">
        <v>326.31</v>
      </c>
      <c r="D500">
        <v>326.31</v>
      </c>
      <c r="E500" t="s">
        <v>1202</v>
      </c>
      <c r="F500" t="s">
        <v>1203</v>
      </c>
    </row>
    <row r="501" spans="1:6" x14ac:dyDescent="0.25">
      <c r="A501" s="3">
        <v>762</v>
      </c>
      <c r="B501" t="s">
        <v>1206</v>
      </c>
      <c r="C501">
        <v>652.62</v>
      </c>
      <c r="D501">
        <v>652.62</v>
      </c>
      <c r="E501" t="s">
        <v>1202</v>
      </c>
      <c r="F501" t="s">
        <v>1203</v>
      </c>
    </row>
    <row r="502" spans="1:6" x14ac:dyDescent="0.25">
      <c r="A502" s="3">
        <v>763</v>
      </c>
      <c r="B502" t="s">
        <v>1206</v>
      </c>
      <c r="C502">
        <v>0</v>
      </c>
      <c r="D502">
        <v>0</v>
      </c>
      <c r="E502" t="s">
        <v>1202</v>
      </c>
      <c r="F502" t="s">
        <v>1203</v>
      </c>
    </row>
    <row r="503" spans="1:6" x14ac:dyDescent="0.25">
      <c r="A503" s="3">
        <v>764</v>
      </c>
      <c r="B503" t="s">
        <v>1206</v>
      </c>
      <c r="C503">
        <v>326.31</v>
      </c>
      <c r="D503">
        <v>326.31</v>
      </c>
      <c r="E503" t="s">
        <v>1202</v>
      </c>
      <c r="F503" t="s">
        <v>1203</v>
      </c>
    </row>
    <row r="504" spans="1:6" x14ac:dyDescent="0.25">
      <c r="A504" s="3">
        <v>765</v>
      </c>
      <c r="B504" t="s">
        <v>1206</v>
      </c>
      <c r="C504">
        <v>0</v>
      </c>
      <c r="D504">
        <v>0</v>
      </c>
      <c r="E504" t="s">
        <v>1202</v>
      </c>
      <c r="F504" t="s">
        <v>1203</v>
      </c>
    </row>
    <row r="505" spans="1:6" x14ac:dyDescent="0.25">
      <c r="A505" s="3">
        <v>766</v>
      </c>
      <c r="B505" t="s">
        <v>1206</v>
      </c>
      <c r="C505">
        <v>326.31</v>
      </c>
      <c r="D505">
        <v>326.31</v>
      </c>
      <c r="E505" t="s">
        <v>1202</v>
      </c>
      <c r="F505" t="s">
        <v>1203</v>
      </c>
    </row>
    <row r="506" spans="1:6" x14ac:dyDescent="0.25">
      <c r="A506" s="3">
        <v>767</v>
      </c>
      <c r="B506" t="s">
        <v>1206</v>
      </c>
      <c r="C506">
        <v>0</v>
      </c>
      <c r="D506">
        <v>0</v>
      </c>
      <c r="E506" t="s">
        <v>1202</v>
      </c>
      <c r="F506" t="s">
        <v>1203</v>
      </c>
    </row>
    <row r="507" spans="1:6" x14ac:dyDescent="0.25">
      <c r="A507" s="3">
        <v>768</v>
      </c>
      <c r="B507" t="s">
        <v>1206</v>
      </c>
      <c r="C507">
        <v>0</v>
      </c>
      <c r="D507">
        <v>0</v>
      </c>
      <c r="E507" t="s">
        <v>1202</v>
      </c>
      <c r="F507" t="s">
        <v>1203</v>
      </c>
    </row>
    <row r="508" spans="1:6" x14ac:dyDescent="0.25">
      <c r="A508" s="3">
        <v>769</v>
      </c>
      <c r="B508" t="s">
        <v>1206</v>
      </c>
      <c r="C508">
        <v>0</v>
      </c>
      <c r="D508">
        <v>0</v>
      </c>
      <c r="E508" t="s">
        <v>1202</v>
      </c>
      <c r="F508" t="s">
        <v>1203</v>
      </c>
    </row>
    <row r="509" spans="1:6" x14ac:dyDescent="0.25">
      <c r="A509" s="3">
        <v>770</v>
      </c>
      <c r="B509" t="s">
        <v>1206</v>
      </c>
      <c r="C509">
        <v>0</v>
      </c>
      <c r="D509">
        <v>0</v>
      </c>
      <c r="E509" t="s">
        <v>1202</v>
      </c>
      <c r="F509" t="s">
        <v>1203</v>
      </c>
    </row>
    <row r="510" spans="1:6" x14ac:dyDescent="0.25">
      <c r="A510" s="3">
        <v>771</v>
      </c>
      <c r="B510" t="s">
        <v>1206</v>
      </c>
      <c r="C510">
        <v>0</v>
      </c>
      <c r="D510">
        <v>0</v>
      </c>
      <c r="E510" t="s">
        <v>1202</v>
      </c>
      <c r="F510" t="s">
        <v>1203</v>
      </c>
    </row>
    <row r="511" spans="1:6" x14ac:dyDescent="0.25">
      <c r="A511" s="3">
        <v>772</v>
      </c>
      <c r="B511" t="s">
        <v>1206</v>
      </c>
      <c r="C511">
        <v>0</v>
      </c>
      <c r="D511">
        <v>0</v>
      </c>
      <c r="E511" t="s">
        <v>1202</v>
      </c>
      <c r="F511" t="s">
        <v>1203</v>
      </c>
    </row>
    <row r="512" spans="1:6" x14ac:dyDescent="0.25">
      <c r="A512" s="3">
        <v>773</v>
      </c>
      <c r="B512" t="s">
        <v>1206</v>
      </c>
      <c r="C512">
        <v>326.31</v>
      </c>
      <c r="D512">
        <v>326.31</v>
      </c>
      <c r="E512" t="s">
        <v>1202</v>
      </c>
      <c r="F512" t="s">
        <v>1203</v>
      </c>
    </row>
    <row r="513" spans="1:6" x14ac:dyDescent="0.25">
      <c r="A513" s="3">
        <v>774</v>
      </c>
      <c r="B513" t="s">
        <v>1206</v>
      </c>
      <c r="C513">
        <v>326.31</v>
      </c>
      <c r="D513">
        <v>326.31</v>
      </c>
      <c r="E513" t="s">
        <v>1202</v>
      </c>
      <c r="F513" t="s">
        <v>1203</v>
      </c>
    </row>
    <row r="514" spans="1:6" x14ac:dyDescent="0.25">
      <c r="A514" s="3">
        <v>775</v>
      </c>
      <c r="B514" t="s">
        <v>1206</v>
      </c>
      <c r="C514">
        <v>0</v>
      </c>
      <c r="D514">
        <v>0</v>
      </c>
      <c r="E514" t="s">
        <v>1202</v>
      </c>
      <c r="F514" t="s">
        <v>1203</v>
      </c>
    </row>
    <row r="515" spans="1:6" x14ac:dyDescent="0.25">
      <c r="A515" s="3">
        <v>776</v>
      </c>
      <c r="B515" t="s">
        <v>1206</v>
      </c>
      <c r="C515">
        <v>0</v>
      </c>
      <c r="D515">
        <v>0</v>
      </c>
      <c r="E515" t="s">
        <v>1202</v>
      </c>
      <c r="F515" t="s">
        <v>1203</v>
      </c>
    </row>
    <row r="516" spans="1:6" x14ac:dyDescent="0.25">
      <c r="A516" s="3">
        <v>777</v>
      </c>
      <c r="B516" t="s">
        <v>1206</v>
      </c>
      <c r="C516">
        <v>326.31</v>
      </c>
      <c r="D516">
        <v>326.31</v>
      </c>
      <c r="E516" t="s">
        <v>1202</v>
      </c>
      <c r="F516" t="s">
        <v>1203</v>
      </c>
    </row>
    <row r="517" spans="1:6" x14ac:dyDescent="0.25">
      <c r="A517" s="3">
        <v>778</v>
      </c>
      <c r="B517" t="s">
        <v>1206</v>
      </c>
      <c r="C517">
        <v>0</v>
      </c>
      <c r="D517">
        <v>0</v>
      </c>
      <c r="E517" t="s">
        <v>1202</v>
      </c>
      <c r="F517" t="s">
        <v>1203</v>
      </c>
    </row>
    <row r="518" spans="1:6" x14ac:dyDescent="0.25">
      <c r="A518" s="3">
        <v>779</v>
      </c>
      <c r="B518" t="s">
        <v>1206</v>
      </c>
      <c r="C518">
        <v>0</v>
      </c>
      <c r="D518">
        <v>0</v>
      </c>
      <c r="E518" t="s">
        <v>1202</v>
      </c>
      <c r="F518" t="s">
        <v>1203</v>
      </c>
    </row>
    <row r="519" spans="1:6" x14ac:dyDescent="0.25">
      <c r="A519" s="3">
        <v>780</v>
      </c>
      <c r="B519" t="s">
        <v>1206</v>
      </c>
      <c r="C519">
        <v>0</v>
      </c>
      <c r="D519">
        <v>0</v>
      </c>
      <c r="E519" t="s">
        <v>1202</v>
      </c>
      <c r="F519" t="s">
        <v>1203</v>
      </c>
    </row>
    <row r="520" spans="1:6" x14ac:dyDescent="0.25">
      <c r="A520" s="3">
        <v>781</v>
      </c>
      <c r="B520" t="s">
        <v>1206</v>
      </c>
      <c r="C520">
        <v>0</v>
      </c>
      <c r="D520">
        <v>0</v>
      </c>
      <c r="E520" t="s">
        <v>1202</v>
      </c>
      <c r="F520" t="s">
        <v>1203</v>
      </c>
    </row>
    <row r="521" spans="1:6" x14ac:dyDescent="0.25">
      <c r="A521" s="3">
        <v>782</v>
      </c>
      <c r="B521" t="s">
        <v>1206</v>
      </c>
      <c r="C521">
        <v>326.31</v>
      </c>
      <c r="D521">
        <v>326.31</v>
      </c>
      <c r="E521" t="s">
        <v>1202</v>
      </c>
      <c r="F521" t="s">
        <v>1203</v>
      </c>
    </row>
    <row r="522" spans="1:6" x14ac:dyDescent="0.25">
      <c r="A522" s="3">
        <v>783</v>
      </c>
      <c r="B522" t="s">
        <v>1206</v>
      </c>
      <c r="C522">
        <v>0</v>
      </c>
      <c r="D522">
        <v>0</v>
      </c>
      <c r="E522" t="s">
        <v>1202</v>
      </c>
      <c r="F522" t="s">
        <v>1203</v>
      </c>
    </row>
    <row r="523" spans="1:6" x14ac:dyDescent="0.25">
      <c r="A523" s="3">
        <v>784</v>
      </c>
      <c r="B523" t="s">
        <v>1206</v>
      </c>
      <c r="C523">
        <v>326.31</v>
      </c>
      <c r="D523">
        <v>326.31</v>
      </c>
      <c r="E523" t="s">
        <v>1202</v>
      </c>
      <c r="F523" t="s">
        <v>1203</v>
      </c>
    </row>
    <row r="524" spans="1:6" x14ac:dyDescent="0.25">
      <c r="A524" s="3">
        <v>785</v>
      </c>
      <c r="B524" t="s">
        <v>1206</v>
      </c>
      <c r="C524">
        <v>326.31</v>
      </c>
      <c r="D524">
        <v>326.31</v>
      </c>
      <c r="E524" t="s">
        <v>1202</v>
      </c>
      <c r="F524" t="s">
        <v>1203</v>
      </c>
    </row>
    <row r="525" spans="1:6" x14ac:dyDescent="0.25">
      <c r="A525" s="3">
        <v>786</v>
      </c>
      <c r="B525" t="s">
        <v>1206</v>
      </c>
      <c r="C525">
        <v>326.31</v>
      </c>
      <c r="D525">
        <v>326.31</v>
      </c>
      <c r="E525" t="s">
        <v>1202</v>
      </c>
      <c r="F525" t="s">
        <v>1203</v>
      </c>
    </row>
    <row r="526" spans="1:6" x14ac:dyDescent="0.25">
      <c r="A526" s="3">
        <v>787</v>
      </c>
      <c r="B526" t="s">
        <v>1206</v>
      </c>
      <c r="C526">
        <v>0</v>
      </c>
      <c r="D526">
        <v>0</v>
      </c>
      <c r="E526" t="s">
        <v>1202</v>
      </c>
      <c r="F526" t="s">
        <v>1203</v>
      </c>
    </row>
    <row r="527" spans="1:6" x14ac:dyDescent="0.25">
      <c r="A527" s="3">
        <v>788</v>
      </c>
      <c r="B527" t="s">
        <v>1206</v>
      </c>
      <c r="C527">
        <v>326.31</v>
      </c>
      <c r="D527">
        <v>326.31</v>
      </c>
      <c r="E527" t="s">
        <v>1202</v>
      </c>
      <c r="F527" t="s">
        <v>1203</v>
      </c>
    </row>
    <row r="528" spans="1:6" x14ac:dyDescent="0.25">
      <c r="A528" s="3">
        <v>789</v>
      </c>
      <c r="B528" t="s">
        <v>1206</v>
      </c>
      <c r="C528">
        <v>326.31</v>
      </c>
      <c r="D528">
        <v>326.31</v>
      </c>
      <c r="E528" t="s">
        <v>1202</v>
      </c>
      <c r="F528" t="s">
        <v>1203</v>
      </c>
    </row>
    <row r="529" spans="1:6" x14ac:dyDescent="0.25">
      <c r="A529" s="3">
        <v>790</v>
      </c>
      <c r="B529" t="s">
        <v>1206</v>
      </c>
      <c r="C529">
        <v>326.31</v>
      </c>
      <c r="D529">
        <v>326.31</v>
      </c>
      <c r="E529" t="s">
        <v>1202</v>
      </c>
      <c r="F529" t="s">
        <v>1203</v>
      </c>
    </row>
    <row r="530" spans="1:6" x14ac:dyDescent="0.25">
      <c r="A530" s="3">
        <v>791</v>
      </c>
      <c r="B530" t="s">
        <v>1206</v>
      </c>
      <c r="C530">
        <v>0</v>
      </c>
      <c r="D530">
        <v>0</v>
      </c>
      <c r="E530" t="s">
        <v>1202</v>
      </c>
      <c r="F530" t="s">
        <v>1203</v>
      </c>
    </row>
    <row r="531" spans="1:6" x14ac:dyDescent="0.25">
      <c r="A531" s="3">
        <v>792</v>
      </c>
      <c r="B531" t="s">
        <v>1206</v>
      </c>
      <c r="C531">
        <v>326.31</v>
      </c>
      <c r="D531">
        <v>326.31</v>
      </c>
      <c r="E531" t="s">
        <v>1202</v>
      </c>
      <c r="F531" t="s">
        <v>1203</v>
      </c>
    </row>
    <row r="532" spans="1:6" x14ac:dyDescent="0.25">
      <c r="A532" s="3">
        <v>793</v>
      </c>
      <c r="B532" t="s">
        <v>1206</v>
      </c>
      <c r="C532">
        <v>652.62</v>
      </c>
      <c r="D532">
        <v>652.62</v>
      </c>
      <c r="E532" t="s">
        <v>1202</v>
      </c>
      <c r="F532" t="s">
        <v>1203</v>
      </c>
    </row>
    <row r="533" spans="1:6" x14ac:dyDescent="0.25">
      <c r="A533" s="3">
        <v>794</v>
      </c>
      <c r="B533" t="s">
        <v>1206</v>
      </c>
      <c r="C533">
        <v>0</v>
      </c>
      <c r="D533">
        <v>0</v>
      </c>
      <c r="E533" t="s">
        <v>1202</v>
      </c>
      <c r="F533" t="s">
        <v>1203</v>
      </c>
    </row>
    <row r="534" spans="1:6" x14ac:dyDescent="0.25">
      <c r="A534" s="3">
        <v>795</v>
      </c>
      <c r="B534" t="s">
        <v>1206</v>
      </c>
      <c r="C534">
        <v>0</v>
      </c>
      <c r="D534">
        <v>0</v>
      </c>
      <c r="E534" t="s">
        <v>1202</v>
      </c>
      <c r="F534" t="s">
        <v>1203</v>
      </c>
    </row>
    <row r="535" spans="1:6" x14ac:dyDescent="0.25">
      <c r="A535" s="3">
        <v>796</v>
      </c>
      <c r="B535" t="s">
        <v>1206</v>
      </c>
      <c r="C535">
        <v>0</v>
      </c>
      <c r="D535">
        <v>0</v>
      </c>
      <c r="E535" t="s">
        <v>1202</v>
      </c>
      <c r="F535" t="s">
        <v>1203</v>
      </c>
    </row>
    <row r="536" spans="1:6" x14ac:dyDescent="0.25">
      <c r="A536" s="3">
        <v>797</v>
      </c>
      <c r="B536" t="s">
        <v>1206</v>
      </c>
      <c r="C536">
        <v>0</v>
      </c>
      <c r="D536">
        <v>0</v>
      </c>
      <c r="E536" t="s">
        <v>1202</v>
      </c>
      <c r="F536" t="s">
        <v>1203</v>
      </c>
    </row>
    <row r="537" spans="1:6" x14ac:dyDescent="0.25">
      <c r="A537" s="3">
        <v>798</v>
      </c>
      <c r="B537" t="s">
        <v>1206</v>
      </c>
      <c r="C537">
        <v>0</v>
      </c>
      <c r="D537">
        <v>0</v>
      </c>
      <c r="E537" t="s">
        <v>1202</v>
      </c>
      <c r="F537" t="s">
        <v>1203</v>
      </c>
    </row>
    <row r="538" spans="1:6" x14ac:dyDescent="0.25">
      <c r="A538" s="3">
        <v>799</v>
      </c>
      <c r="B538" t="s">
        <v>1206</v>
      </c>
      <c r="C538">
        <v>0</v>
      </c>
      <c r="D538">
        <v>0</v>
      </c>
      <c r="E538" t="s">
        <v>1202</v>
      </c>
      <c r="F538" t="s">
        <v>1203</v>
      </c>
    </row>
    <row r="539" spans="1:6" x14ac:dyDescent="0.25">
      <c r="A539" s="3">
        <v>800</v>
      </c>
      <c r="B539" t="s">
        <v>1206</v>
      </c>
      <c r="C539">
        <v>0</v>
      </c>
      <c r="D539">
        <v>0</v>
      </c>
      <c r="E539" t="s">
        <v>1202</v>
      </c>
      <c r="F539" t="s">
        <v>1203</v>
      </c>
    </row>
    <row r="540" spans="1:6" x14ac:dyDescent="0.25">
      <c r="A540" s="3">
        <v>801</v>
      </c>
      <c r="B540" t="s">
        <v>1206</v>
      </c>
      <c r="C540">
        <v>0</v>
      </c>
      <c r="D540">
        <v>0</v>
      </c>
      <c r="E540" t="s">
        <v>1202</v>
      </c>
      <c r="F540" t="s">
        <v>1203</v>
      </c>
    </row>
    <row r="541" spans="1:6" x14ac:dyDescent="0.25">
      <c r="A541" s="3">
        <v>802</v>
      </c>
      <c r="B541" t="s">
        <v>1206</v>
      </c>
      <c r="C541">
        <v>0</v>
      </c>
      <c r="D541">
        <v>0</v>
      </c>
      <c r="E541" t="s">
        <v>1202</v>
      </c>
      <c r="F541" t="s">
        <v>1203</v>
      </c>
    </row>
    <row r="542" spans="1:6" x14ac:dyDescent="0.25">
      <c r="A542" s="3">
        <v>803</v>
      </c>
      <c r="B542" t="s">
        <v>1206</v>
      </c>
      <c r="C542">
        <v>0</v>
      </c>
      <c r="D542">
        <v>0</v>
      </c>
      <c r="E542" t="s">
        <v>1202</v>
      </c>
      <c r="F542" t="s">
        <v>1203</v>
      </c>
    </row>
    <row r="543" spans="1:6" x14ac:dyDescent="0.25">
      <c r="A543" s="3">
        <v>804</v>
      </c>
      <c r="B543" t="s">
        <v>1206</v>
      </c>
      <c r="C543">
        <v>0</v>
      </c>
      <c r="D543">
        <v>0</v>
      </c>
      <c r="E543" t="s">
        <v>1202</v>
      </c>
      <c r="F543" t="s">
        <v>1203</v>
      </c>
    </row>
    <row r="544" spans="1:6" x14ac:dyDescent="0.25">
      <c r="A544" s="3">
        <v>805</v>
      </c>
      <c r="B544" t="s">
        <v>1206</v>
      </c>
      <c r="C544">
        <v>652.62</v>
      </c>
      <c r="D544">
        <v>652.62</v>
      </c>
      <c r="E544" t="s">
        <v>1202</v>
      </c>
      <c r="F544" t="s">
        <v>1203</v>
      </c>
    </row>
    <row r="545" spans="1:6" x14ac:dyDescent="0.25">
      <c r="A545" s="3">
        <v>806</v>
      </c>
      <c r="B545" t="s">
        <v>1206</v>
      </c>
      <c r="C545">
        <v>326.31</v>
      </c>
      <c r="D545">
        <v>326.31</v>
      </c>
      <c r="E545" t="s">
        <v>1202</v>
      </c>
      <c r="F545" t="s">
        <v>1203</v>
      </c>
    </row>
    <row r="546" spans="1:6" x14ac:dyDescent="0.25">
      <c r="A546" s="3">
        <v>807</v>
      </c>
      <c r="B546" t="s">
        <v>1206</v>
      </c>
      <c r="C546">
        <v>0</v>
      </c>
      <c r="D546">
        <v>0</v>
      </c>
      <c r="E546" t="s">
        <v>1202</v>
      </c>
      <c r="F546" t="s">
        <v>1203</v>
      </c>
    </row>
    <row r="547" spans="1:6" x14ac:dyDescent="0.25">
      <c r="A547" s="3">
        <v>808</v>
      </c>
      <c r="B547" t="s">
        <v>1206</v>
      </c>
      <c r="C547">
        <v>326.31</v>
      </c>
      <c r="D547">
        <v>326.31</v>
      </c>
      <c r="E547" t="s">
        <v>1202</v>
      </c>
      <c r="F547" t="s">
        <v>1203</v>
      </c>
    </row>
    <row r="548" spans="1:6" x14ac:dyDescent="0.25">
      <c r="A548" s="3">
        <v>809</v>
      </c>
      <c r="B548" t="s">
        <v>1206</v>
      </c>
      <c r="C548">
        <v>0</v>
      </c>
      <c r="D548">
        <v>0</v>
      </c>
      <c r="E548" t="s">
        <v>1202</v>
      </c>
      <c r="F548" t="s">
        <v>1203</v>
      </c>
    </row>
    <row r="549" spans="1:6" x14ac:dyDescent="0.25">
      <c r="A549" s="3">
        <v>810</v>
      </c>
      <c r="B549" t="s">
        <v>1206</v>
      </c>
      <c r="C549">
        <v>0</v>
      </c>
      <c r="D549">
        <v>0</v>
      </c>
      <c r="E549" t="s">
        <v>1202</v>
      </c>
      <c r="F549" t="s">
        <v>1203</v>
      </c>
    </row>
    <row r="550" spans="1:6" x14ac:dyDescent="0.25">
      <c r="A550" s="3">
        <v>811</v>
      </c>
      <c r="B550" t="s">
        <v>1206</v>
      </c>
      <c r="C550">
        <v>0</v>
      </c>
      <c r="D550">
        <v>0</v>
      </c>
      <c r="E550" t="s">
        <v>1202</v>
      </c>
      <c r="F550" t="s">
        <v>1203</v>
      </c>
    </row>
    <row r="551" spans="1:6" x14ac:dyDescent="0.25">
      <c r="A551" s="3">
        <v>812</v>
      </c>
      <c r="B551" t="s">
        <v>1206</v>
      </c>
      <c r="C551">
        <v>0</v>
      </c>
      <c r="D551">
        <v>0</v>
      </c>
      <c r="E551" t="s">
        <v>1202</v>
      </c>
      <c r="F551" t="s">
        <v>1203</v>
      </c>
    </row>
    <row r="552" spans="1:6" x14ac:dyDescent="0.25">
      <c r="A552" s="3">
        <v>813</v>
      </c>
      <c r="B552" t="s">
        <v>1206</v>
      </c>
      <c r="C552">
        <v>0</v>
      </c>
      <c r="D552">
        <v>0</v>
      </c>
      <c r="E552" t="s">
        <v>1202</v>
      </c>
      <c r="F552" t="s">
        <v>1203</v>
      </c>
    </row>
    <row r="553" spans="1:6" x14ac:dyDescent="0.25">
      <c r="A553" s="3">
        <v>814</v>
      </c>
      <c r="B553" t="s">
        <v>1206</v>
      </c>
      <c r="C553">
        <v>0</v>
      </c>
      <c r="D553">
        <v>0</v>
      </c>
      <c r="E553" t="s">
        <v>1202</v>
      </c>
      <c r="F553" t="s">
        <v>1203</v>
      </c>
    </row>
    <row r="554" spans="1:6" x14ac:dyDescent="0.25">
      <c r="A554" s="3">
        <v>815</v>
      </c>
      <c r="B554" t="s">
        <v>1206</v>
      </c>
      <c r="C554">
        <v>652.62</v>
      </c>
      <c r="D554">
        <v>652.62</v>
      </c>
      <c r="E554" t="s">
        <v>1202</v>
      </c>
      <c r="F554" t="s">
        <v>1203</v>
      </c>
    </row>
    <row r="555" spans="1:6" x14ac:dyDescent="0.25">
      <c r="A555" s="3">
        <v>816</v>
      </c>
      <c r="B555" t="s">
        <v>1206</v>
      </c>
      <c r="C555">
        <v>326.31</v>
      </c>
      <c r="D555">
        <v>326.31</v>
      </c>
      <c r="E555" t="s">
        <v>1202</v>
      </c>
      <c r="F555" t="s">
        <v>1203</v>
      </c>
    </row>
    <row r="556" spans="1:6" x14ac:dyDescent="0.25">
      <c r="A556" s="3">
        <v>817</v>
      </c>
      <c r="B556" t="s">
        <v>1206</v>
      </c>
      <c r="C556">
        <v>652.62</v>
      </c>
      <c r="D556">
        <v>652.62</v>
      </c>
      <c r="E556" t="s">
        <v>1202</v>
      </c>
      <c r="F556" t="s">
        <v>1203</v>
      </c>
    </row>
    <row r="557" spans="1:6" x14ac:dyDescent="0.25">
      <c r="A557" s="3">
        <v>818</v>
      </c>
      <c r="B557" t="s">
        <v>1206</v>
      </c>
      <c r="C557">
        <v>0</v>
      </c>
      <c r="D557">
        <v>0</v>
      </c>
      <c r="E557" t="s">
        <v>1202</v>
      </c>
      <c r="F557" t="s">
        <v>1203</v>
      </c>
    </row>
    <row r="558" spans="1:6" x14ac:dyDescent="0.25">
      <c r="A558" s="3">
        <v>819</v>
      </c>
      <c r="B558" t="s">
        <v>1206</v>
      </c>
      <c r="C558">
        <v>0</v>
      </c>
      <c r="D558">
        <v>0</v>
      </c>
      <c r="E558" t="s">
        <v>1202</v>
      </c>
      <c r="F558" t="s">
        <v>1203</v>
      </c>
    </row>
    <row r="559" spans="1:6" x14ac:dyDescent="0.25">
      <c r="A559" s="3">
        <v>820</v>
      </c>
      <c r="B559" t="s">
        <v>1206</v>
      </c>
      <c r="C559">
        <v>0</v>
      </c>
      <c r="D559">
        <v>0</v>
      </c>
      <c r="E559" t="s">
        <v>1202</v>
      </c>
      <c r="F559" t="s">
        <v>1203</v>
      </c>
    </row>
    <row r="560" spans="1:6" x14ac:dyDescent="0.25">
      <c r="A560" s="3">
        <v>821</v>
      </c>
      <c r="B560" t="s">
        <v>1206</v>
      </c>
      <c r="C560">
        <v>0</v>
      </c>
      <c r="D560">
        <v>0</v>
      </c>
      <c r="E560" t="s">
        <v>1202</v>
      </c>
      <c r="F560" t="s">
        <v>1203</v>
      </c>
    </row>
    <row r="561" spans="1:6" x14ac:dyDescent="0.25">
      <c r="A561" s="3">
        <v>822</v>
      </c>
      <c r="B561" t="s">
        <v>1206</v>
      </c>
      <c r="C561">
        <v>0</v>
      </c>
      <c r="D561">
        <v>0</v>
      </c>
      <c r="E561" t="s">
        <v>1202</v>
      </c>
      <c r="F561" t="s">
        <v>1203</v>
      </c>
    </row>
    <row r="562" spans="1:6" x14ac:dyDescent="0.25">
      <c r="A562" s="3">
        <v>823</v>
      </c>
      <c r="B562" t="s">
        <v>1206</v>
      </c>
      <c r="C562">
        <v>0</v>
      </c>
      <c r="D562">
        <v>0</v>
      </c>
      <c r="E562" t="s">
        <v>1202</v>
      </c>
      <c r="F562" t="s">
        <v>1203</v>
      </c>
    </row>
    <row r="563" spans="1:6" x14ac:dyDescent="0.25">
      <c r="A563" s="3">
        <v>824</v>
      </c>
      <c r="B563" t="s">
        <v>1206</v>
      </c>
      <c r="C563">
        <v>0</v>
      </c>
      <c r="D563">
        <v>0</v>
      </c>
      <c r="E563" t="s">
        <v>1202</v>
      </c>
      <c r="F563" t="s">
        <v>1203</v>
      </c>
    </row>
    <row r="564" spans="1:6" x14ac:dyDescent="0.25">
      <c r="A564" s="3">
        <v>825</v>
      </c>
      <c r="B564" t="s">
        <v>1206</v>
      </c>
      <c r="C564">
        <v>0</v>
      </c>
      <c r="D564">
        <v>0</v>
      </c>
      <c r="E564" t="s">
        <v>1202</v>
      </c>
      <c r="F564" t="s">
        <v>1203</v>
      </c>
    </row>
    <row r="565" spans="1:6" x14ac:dyDescent="0.25">
      <c r="A565" s="3">
        <v>826</v>
      </c>
      <c r="B565" t="s">
        <v>1206</v>
      </c>
      <c r="C565">
        <v>0</v>
      </c>
      <c r="D565">
        <v>0</v>
      </c>
      <c r="E565" t="s">
        <v>1202</v>
      </c>
      <c r="F565" t="s">
        <v>1203</v>
      </c>
    </row>
    <row r="566" spans="1:6" x14ac:dyDescent="0.25">
      <c r="A566" s="3">
        <v>827</v>
      </c>
      <c r="B566" t="s">
        <v>1206</v>
      </c>
      <c r="C566">
        <v>326.31</v>
      </c>
      <c r="D566">
        <v>326.31</v>
      </c>
      <c r="E566" t="s">
        <v>1202</v>
      </c>
      <c r="F566" t="s">
        <v>1203</v>
      </c>
    </row>
    <row r="567" spans="1:6" x14ac:dyDescent="0.25">
      <c r="A567" s="3">
        <v>828</v>
      </c>
      <c r="B567" t="s">
        <v>1206</v>
      </c>
      <c r="C567">
        <v>0</v>
      </c>
      <c r="D567">
        <v>0</v>
      </c>
      <c r="E567" t="s">
        <v>1202</v>
      </c>
      <c r="F567" t="s">
        <v>1203</v>
      </c>
    </row>
    <row r="568" spans="1:6" x14ac:dyDescent="0.25">
      <c r="A568" s="3">
        <v>829</v>
      </c>
      <c r="B568" t="s">
        <v>1206</v>
      </c>
      <c r="C568">
        <v>0</v>
      </c>
      <c r="D568">
        <v>0</v>
      </c>
      <c r="E568" t="s">
        <v>1202</v>
      </c>
      <c r="F568" t="s">
        <v>1203</v>
      </c>
    </row>
    <row r="569" spans="1:6" x14ac:dyDescent="0.25">
      <c r="A569" s="3">
        <v>830</v>
      </c>
      <c r="B569" t="s">
        <v>1206</v>
      </c>
      <c r="C569">
        <v>0</v>
      </c>
      <c r="D569">
        <v>0</v>
      </c>
      <c r="E569" t="s">
        <v>1202</v>
      </c>
      <c r="F569" t="s">
        <v>1203</v>
      </c>
    </row>
    <row r="570" spans="1:6" x14ac:dyDescent="0.25">
      <c r="A570" s="3">
        <v>831</v>
      </c>
      <c r="B570" t="s">
        <v>1206</v>
      </c>
      <c r="C570">
        <v>0</v>
      </c>
      <c r="D570">
        <v>0</v>
      </c>
      <c r="E570" t="s">
        <v>1202</v>
      </c>
      <c r="F570" t="s">
        <v>1203</v>
      </c>
    </row>
    <row r="571" spans="1:6" x14ac:dyDescent="0.25">
      <c r="A571" s="3">
        <v>832</v>
      </c>
      <c r="B571" t="s">
        <v>1206</v>
      </c>
      <c r="C571">
        <v>0</v>
      </c>
      <c r="D571">
        <v>0</v>
      </c>
      <c r="E571" t="s">
        <v>1202</v>
      </c>
      <c r="F571" t="s">
        <v>1203</v>
      </c>
    </row>
    <row r="572" spans="1:6" x14ac:dyDescent="0.25">
      <c r="A572" s="3">
        <v>833</v>
      </c>
      <c r="B572" t="s">
        <v>1206</v>
      </c>
      <c r="C572">
        <v>326.31</v>
      </c>
      <c r="D572">
        <v>326.31</v>
      </c>
      <c r="E572" t="s">
        <v>1202</v>
      </c>
      <c r="F572" t="s">
        <v>1203</v>
      </c>
    </row>
    <row r="573" spans="1:6" x14ac:dyDescent="0.25">
      <c r="A573" s="3">
        <v>834</v>
      </c>
      <c r="B573" t="s">
        <v>1206</v>
      </c>
      <c r="C573">
        <v>326.31</v>
      </c>
      <c r="D573">
        <v>326.31</v>
      </c>
      <c r="E573" t="s">
        <v>1202</v>
      </c>
      <c r="F573" t="s">
        <v>1203</v>
      </c>
    </row>
    <row r="574" spans="1:6" x14ac:dyDescent="0.25">
      <c r="A574" s="3">
        <v>835</v>
      </c>
      <c r="B574" t="s">
        <v>1206</v>
      </c>
      <c r="C574">
        <v>0</v>
      </c>
      <c r="D574">
        <v>0</v>
      </c>
      <c r="E574" t="s">
        <v>1202</v>
      </c>
      <c r="F574" t="s">
        <v>1203</v>
      </c>
    </row>
    <row r="575" spans="1:6" x14ac:dyDescent="0.25">
      <c r="A575" s="3">
        <v>836</v>
      </c>
      <c r="B575" t="s">
        <v>1206</v>
      </c>
      <c r="C575">
        <v>0</v>
      </c>
      <c r="D575">
        <v>0</v>
      </c>
      <c r="E575" t="s">
        <v>1202</v>
      </c>
      <c r="F575" t="s">
        <v>1203</v>
      </c>
    </row>
    <row r="576" spans="1:6" x14ac:dyDescent="0.25">
      <c r="A576" s="3">
        <v>837</v>
      </c>
      <c r="B576" t="s">
        <v>1206</v>
      </c>
      <c r="C576">
        <v>0</v>
      </c>
      <c r="D576">
        <v>0</v>
      </c>
      <c r="E576" t="s">
        <v>1202</v>
      </c>
      <c r="F576" t="s">
        <v>1203</v>
      </c>
    </row>
    <row r="577" spans="1:6" x14ac:dyDescent="0.25">
      <c r="A577" s="3">
        <v>838</v>
      </c>
      <c r="B577" t="s">
        <v>1206</v>
      </c>
      <c r="C577">
        <v>0</v>
      </c>
      <c r="D577">
        <v>0</v>
      </c>
      <c r="E577" t="s">
        <v>1202</v>
      </c>
      <c r="F577" t="s">
        <v>1203</v>
      </c>
    </row>
    <row r="578" spans="1:6" x14ac:dyDescent="0.25">
      <c r="A578" s="3">
        <v>839</v>
      </c>
      <c r="B578" t="s">
        <v>1206</v>
      </c>
      <c r="C578">
        <v>326.31</v>
      </c>
      <c r="D578">
        <v>326.31</v>
      </c>
      <c r="E578" t="s">
        <v>1202</v>
      </c>
      <c r="F578" t="s">
        <v>1203</v>
      </c>
    </row>
    <row r="579" spans="1:6" x14ac:dyDescent="0.25">
      <c r="A579" s="3">
        <v>840</v>
      </c>
      <c r="B579" t="s">
        <v>1206</v>
      </c>
      <c r="C579">
        <v>326.31</v>
      </c>
      <c r="D579">
        <v>326.31</v>
      </c>
      <c r="E579" t="s">
        <v>1202</v>
      </c>
      <c r="F579" t="s">
        <v>1203</v>
      </c>
    </row>
    <row r="580" spans="1:6" x14ac:dyDescent="0.25">
      <c r="A580" s="3">
        <v>841</v>
      </c>
      <c r="B580" t="s">
        <v>1206</v>
      </c>
      <c r="C580">
        <v>0</v>
      </c>
      <c r="D580">
        <v>0</v>
      </c>
      <c r="E580" t="s">
        <v>1202</v>
      </c>
      <c r="F580" t="s">
        <v>1203</v>
      </c>
    </row>
    <row r="581" spans="1:6" x14ac:dyDescent="0.25">
      <c r="A581" s="3">
        <v>842</v>
      </c>
      <c r="B581" t="s">
        <v>1206</v>
      </c>
      <c r="C581">
        <v>0</v>
      </c>
      <c r="D581">
        <v>0</v>
      </c>
      <c r="E581" t="s">
        <v>1202</v>
      </c>
      <c r="F581" t="s">
        <v>1203</v>
      </c>
    </row>
    <row r="582" spans="1:6" x14ac:dyDescent="0.25">
      <c r="A582" s="3">
        <v>843</v>
      </c>
      <c r="B582" t="s">
        <v>1206</v>
      </c>
      <c r="C582">
        <v>0</v>
      </c>
      <c r="D582">
        <v>0</v>
      </c>
      <c r="E582" t="s">
        <v>1202</v>
      </c>
      <c r="F582" t="s">
        <v>1203</v>
      </c>
    </row>
    <row r="583" spans="1:6" x14ac:dyDescent="0.25">
      <c r="A583" s="3">
        <v>844</v>
      </c>
      <c r="B583" t="s">
        <v>1206</v>
      </c>
      <c r="C583">
        <v>0</v>
      </c>
      <c r="D583">
        <v>0</v>
      </c>
      <c r="E583" t="s">
        <v>1202</v>
      </c>
      <c r="F583" t="s">
        <v>1203</v>
      </c>
    </row>
    <row r="584" spans="1:6" x14ac:dyDescent="0.25">
      <c r="A584" s="3">
        <v>265</v>
      </c>
      <c r="B584" t="s">
        <v>1207</v>
      </c>
      <c r="C584">
        <v>35429.43</v>
      </c>
      <c r="D584">
        <v>35429.43</v>
      </c>
      <c r="E584" t="s">
        <v>1202</v>
      </c>
      <c r="F584" t="s">
        <v>1208</v>
      </c>
    </row>
    <row r="585" spans="1:6" x14ac:dyDescent="0.25">
      <c r="A585" s="3">
        <v>266</v>
      </c>
      <c r="B585" t="s">
        <v>1207</v>
      </c>
      <c r="C585">
        <v>48933.5</v>
      </c>
      <c r="D585">
        <v>48933.5</v>
      </c>
      <c r="E585" t="s">
        <v>1202</v>
      </c>
      <c r="F585" t="s">
        <v>1208</v>
      </c>
    </row>
    <row r="586" spans="1:6" x14ac:dyDescent="0.25">
      <c r="A586" s="3">
        <v>267</v>
      </c>
      <c r="B586" t="s">
        <v>1207</v>
      </c>
      <c r="C586">
        <v>26753.94</v>
      </c>
      <c r="D586">
        <v>26753.94</v>
      </c>
      <c r="E586" t="s">
        <v>1202</v>
      </c>
      <c r="F586" t="s">
        <v>1208</v>
      </c>
    </row>
    <row r="587" spans="1:6" x14ac:dyDescent="0.25">
      <c r="A587" s="3">
        <v>268</v>
      </c>
      <c r="B587" t="s">
        <v>1207</v>
      </c>
      <c r="C587">
        <v>8825.76</v>
      </c>
      <c r="D587">
        <v>8825.76</v>
      </c>
      <c r="E587" t="s">
        <v>1202</v>
      </c>
      <c r="F587" t="s">
        <v>1208</v>
      </c>
    </row>
    <row r="588" spans="1:6" x14ac:dyDescent="0.25">
      <c r="A588" s="3">
        <v>269</v>
      </c>
      <c r="B588" t="s">
        <v>1207</v>
      </c>
      <c r="C588">
        <v>34432.080000000002</v>
      </c>
      <c r="D588">
        <v>34432.080000000002</v>
      </c>
      <c r="E588" t="s">
        <v>1202</v>
      </c>
      <c r="F588" t="s">
        <v>1208</v>
      </c>
    </row>
    <row r="589" spans="1:6" x14ac:dyDescent="0.25">
      <c r="A589" s="3">
        <v>270</v>
      </c>
      <c r="B589" t="s">
        <v>1207</v>
      </c>
      <c r="C589">
        <v>34432.080000000002</v>
      </c>
      <c r="D589">
        <v>34432.080000000002</v>
      </c>
      <c r="E589" t="s">
        <v>1202</v>
      </c>
      <c r="F589" t="s">
        <v>1208</v>
      </c>
    </row>
    <row r="590" spans="1:6" x14ac:dyDescent="0.25">
      <c r="A590" s="3">
        <v>271</v>
      </c>
      <c r="B590" t="s">
        <v>1207</v>
      </c>
      <c r="C590">
        <v>27554.79</v>
      </c>
      <c r="D590">
        <v>27554.79</v>
      </c>
      <c r="E590" t="s">
        <v>1202</v>
      </c>
      <c r="F590" t="s">
        <v>1208</v>
      </c>
    </row>
    <row r="591" spans="1:6" x14ac:dyDescent="0.25">
      <c r="A591" s="3">
        <v>272</v>
      </c>
      <c r="B591" t="s">
        <v>1207</v>
      </c>
      <c r="C591">
        <v>19679.54</v>
      </c>
      <c r="D591">
        <v>19679.54</v>
      </c>
      <c r="E591" t="s">
        <v>1202</v>
      </c>
      <c r="F591" t="s">
        <v>1208</v>
      </c>
    </row>
    <row r="592" spans="1:6" x14ac:dyDescent="0.25">
      <c r="A592" s="3">
        <v>273</v>
      </c>
      <c r="B592" t="s">
        <v>1207</v>
      </c>
      <c r="C592">
        <v>40751.61</v>
      </c>
      <c r="D592">
        <v>40751.61</v>
      </c>
      <c r="E592" t="s">
        <v>1202</v>
      </c>
      <c r="F592" t="s">
        <v>1208</v>
      </c>
    </row>
    <row r="593" spans="1:6" x14ac:dyDescent="0.25">
      <c r="A593" s="3">
        <v>274</v>
      </c>
      <c r="B593" t="s">
        <v>1207</v>
      </c>
      <c r="C593">
        <v>29892.42</v>
      </c>
      <c r="D593">
        <v>29892.42</v>
      </c>
      <c r="E593" t="s">
        <v>1202</v>
      </c>
      <c r="F593" t="s">
        <v>1208</v>
      </c>
    </row>
    <row r="594" spans="1:6" x14ac:dyDescent="0.25">
      <c r="A594" s="3">
        <v>275</v>
      </c>
      <c r="B594" t="s">
        <v>1207</v>
      </c>
      <c r="C594">
        <v>36250.019999999997</v>
      </c>
      <c r="D594">
        <v>36250.019999999997</v>
      </c>
      <c r="E594" t="s">
        <v>1202</v>
      </c>
      <c r="F594" t="s">
        <v>1208</v>
      </c>
    </row>
    <row r="595" spans="1:6" x14ac:dyDescent="0.25">
      <c r="A595" s="3">
        <v>276</v>
      </c>
      <c r="B595" t="s">
        <v>1207</v>
      </c>
      <c r="C595">
        <v>37894.17</v>
      </c>
      <c r="D595">
        <v>37894.17</v>
      </c>
      <c r="E595" t="s">
        <v>1202</v>
      </c>
      <c r="F595" t="s">
        <v>1208</v>
      </c>
    </row>
    <row r="596" spans="1:6" x14ac:dyDescent="0.25">
      <c r="A596" s="3">
        <v>277</v>
      </c>
      <c r="B596" t="s">
        <v>1207</v>
      </c>
      <c r="C596">
        <v>31227.42</v>
      </c>
      <c r="D596">
        <v>31227.42</v>
      </c>
      <c r="E596" t="s">
        <v>1202</v>
      </c>
      <c r="F596" t="s">
        <v>1208</v>
      </c>
    </row>
    <row r="597" spans="1:6" x14ac:dyDescent="0.25">
      <c r="A597" s="3">
        <v>278</v>
      </c>
      <c r="B597" t="s">
        <v>1207</v>
      </c>
      <c r="C597">
        <v>11272.61</v>
      </c>
      <c r="D597">
        <v>11272.61</v>
      </c>
      <c r="E597" t="s">
        <v>1202</v>
      </c>
      <c r="F597" t="s">
        <v>1208</v>
      </c>
    </row>
    <row r="598" spans="1:6" x14ac:dyDescent="0.25">
      <c r="A598" s="3">
        <v>279</v>
      </c>
      <c r="B598" t="s">
        <v>1207</v>
      </c>
      <c r="C598">
        <v>30710.04</v>
      </c>
      <c r="D598">
        <v>30710.04</v>
      </c>
      <c r="E598" t="s">
        <v>1202</v>
      </c>
      <c r="F598" t="s">
        <v>1208</v>
      </c>
    </row>
    <row r="599" spans="1:6" x14ac:dyDescent="0.25">
      <c r="A599" s="3">
        <v>280</v>
      </c>
      <c r="B599" t="s">
        <v>1207</v>
      </c>
      <c r="C599">
        <v>48734.13</v>
      </c>
      <c r="D599">
        <v>48734.13</v>
      </c>
      <c r="E599" t="s">
        <v>1202</v>
      </c>
      <c r="F599" t="s">
        <v>1208</v>
      </c>
    </row>
    <row r="600" spans="1:6" x14ac:dyDescent="0.25">
      <c r="A600" s="3">
        <v>281</v>
      </c>
      <c r="B600" t="s">
        <v>1207</v>
      </c>
      <c r="C600">
        <v>28181.49</v>
      </c>
      <c r="D600">
        <v>28181.49</v>
      </c>
      <c r="E600" t="s">
        <v>1202</v>
      </c>
      <c r="F600" t="s">
        <v>1208</v>
      </c>
    </row>
    <row r="601" spans="1:6" x14ac:dyDescent="0.25">
      <c r="A601" s="3">
        <v>282</v>
      </c>
      <c r="B601" t="s">
        <v>1207</v>
      </c>
      <c r="C601">
        <v>38554.959999999999</v>
      </c>
      <c r="D601">
        <v>38554.959999999999</v>
      </c>
      <c r="E601" t="s">
        <v>1202</v>
      </c>
      <c r="F601" t="s">
        <v>1208</v>
      </c>
    </row>
    <row r="602" spans="1:6" x14ac:dyDescent="0.25">
      <c r="A602" s="3">
        <v>283</v>
      </c>
      <c r="B602" t="s">
        <v>1207</v>
      </c>
      <c r="C602">
        <v>7991.53</v>
      </c>
      <c r="D602">
        <v>7991.53</v>
      </c>
      <c r="E602" t="s">
        <v>1202</v>
      </c>
      <c r="F602" t="s">
        <v>1208</v>
      </c>
    </row>
    <row r="603" spans="1:6" x14ac:dyDescent="0.25">
      <c r="A603" s="3">
        <v>284</v>
      </c>
      <c r="B603" t="s">
        <v>1207</v>
      </c>
      <c r="C603">
        <v>27879.55</v>
      </c>
      <c r="D603">
        <v>27879.55</v>
      </c>
      <c r="E603" t="s">
        <v>1202</v>
      </c>
      <c r="F603" t="s">
        <v>1208</v>
      </c>
    </row>
    <row r="604" spans="1:6" x14ac:dyDescent="0.25">
      <c r="A604" s="3">
        <v>285</v>
      </c>
      <c r="B604" t="s">
        <v>1207</v>
      </c>
      <c r="C604">
        <v>16276.82</v>
      </c>
      <c r="D604">
        <v>16276.82</v>
      </c>
      <c r="E604" t="s">
        <v>1202</v>
      </c>
      <c r="F604" t="s">
        <v>1208</v>
      </c>
    </row>
    <row r="605" spans="1:6" x14ac:dyDescent="0.25">
      <c r="A605" s="3">
        <v>286</v>
      </c>
      <c r="B605" t="s">
        <v>1207</v>
      </c>
      <c r="C605">
        <v>6553.4</v>
      </c>
      <c r="D605">
        <v>6553.4</v>
      </c>
      <c r="E605" t="s">
        <v>1202</v>
      </c>
      <c r="F605" t="s">
        <v>1208</v>
      </c>
    </row>
    <row r="606" spans="1:6" x14ac:dyDescent="0.25">
      <c r="A606" s="3">
        <v>287</v>
      </c>
      <c r="B606" t="s">
        <v>1207</v>
      </c>
      <c r="C606">
        <v>0</v>
      </c>
      <c r="D606">
        <v>0</v>
      </c>
      <c r="E606" t="s">
        <v>1202</v>
      </c>
      <c r="F606" t="s">
        <v>1208</v>
      </c>
    </row>
    <row r="607" spans="1:6" x14ac:dyDescent="0.25">
      <c r="A607" s="3">
        <v>288</v>
      </c>
      <c r="B607" t="s">
        <v>1207</v>
      </c>
      <c r="C607">
        <v>34478.67</v>
      </c>
      <c r="D607">
        <v>34478.67</v>
      </c>
      <c r="E607" t="s">
        <v>1202</v>
      </c>
      <c r="F607" t="s">
        <v>1208</v>
      </c>
    </row>
    <row r="608" spans="1:6" x14ac:dyDescent="0.25">
      <c r="A608" s="3">
        <v>289</v>
      </c>
      <c r="B608" t="s">
        <v>1207</v>
      </c>
      <c r="C608">
        <v>37424.129999999997</v>
      </c>
      <c r="D608">
        <v>37424.129999999997</v>
      </c>
      <c r="E608" t="s">
        <v>1202</v>
      </c>
      <c r="F608" t="s">
        <v>1208</v>
      </c>
    </row>
    <row r="609" spans="1:6" x14ac:dyDescent="0.25">
      <c r="A609" s="3">
        <v>290</v>
      </c>
      <c r="B609" t="s">
        <v>1207</v>
      </c>
      <c r="C609">
        <v>31613.759999999998</v>
      </c>
      <c r="D609">
        <v>31613.759999999998</v>
      </c>
      <c r="E609" t="s">
        <v>1202</v>
      </c>
      <c r="F609" t="s">
        <v>1208</v>
      </c>
    </row>
    <row r="610" spans="1:6" x14ac:dyDescent="0.25">
      <c r="A610" s="3">
        <v>291</v>
      </c>
      <c r="B610" t="s">
        <v>1207</v>
      </c>
      <c r="C610">
        <v>36426.78</v>
      </c>
      <c r="D610">
        <v>36426.78</v>
      </c>
      <c r="E610" t="s">
        <v>1202</v>
      </c>
      <c r="F610" t="s">
        <v>1208</v>
      </c>
    </row>
    <row r="611" spans="1:6" x14ac:dyDescent="0.25">
      <c r="A611" s="3">
        <v>292</v>
      </c>
      <c r="B611" t="s">
        <v>1207</v>
      </c>
      <c r="C611">
        <v>34024.71</v>
      </c>
      <c r="D611">
        <v>34024.71</v>
      </c>
      <c r="E611" t="s">
        <v>1202</v>
      </c>
      <c r="F611" t="s">
        <v>1208</v>
      </c>
    </row>
    <row r="612" spans="1:6" x14ac:dyDescent="0.25">
      <c r="A612" s="3">
        <v>293</v>
      </c>
      <c r="B612" t="s">
        <v>1207</v>
      </c>
      <c r="C612">
        <v>34478.67</v>
      </c>
      <c r="D612">
        <v>34478.67</v>
      </c>
      <c r="E612" t="s">
        <v>1202</v>
      </c>
      <c r="F612" t="s">
        <v>1208</v>
      </c>
    </row>
    <row r="613" spans="1:6" x14ac:dyDescent="0.25">
      <c r="A613" s="3">
        <v>294</v>
      </c>
      <c r="B613" t="s">
        <v>1207</v>
      </c>
      <c r="C613">
        <v>15291.07</v>
      </c>
      <c r="D613">
        <v>15291.07</v>
      </c>
      <c r="E613" t="s">
        <v>1202</v>
      </c>
      <c r="F613" t="s">
        <v>1208</v>
      </c>
    </row>
    <row r="614" spans="1:6" x14ac:dyDescent="0.25">
      <c r="A614" s="3">
        <v>295</v>
      </c>
      <c r="B614" t="s">
        <v>1207</v>
      </c>
      <c r="C614">
        <v>27554.79</v>
      </c>
      <c r="D614">
        <v>27554.79</v>
      </c>
      <c r="E614" t="s">
        <v>1202</v>
      </c>
      <c r="F614" t="s">
        <v>1208</v>
      </c>
    </row>
    <row r="615" spans="1:6" x14ac:dyDescent="0.25">
      <c r="A615" s="3">
        <v>296</v>
      </c>
      <c r="B615" t="s">
        <v>1207</v>
      </c>
      <c r="C615">
        <v>38557.919999999998</v>
      </c>
      <c r="D615">
        <v>38557.919999999998</v>
      </c>
      <c r="E615" t="s">
        <v>1202</v>
      </c>
      <c r="F615" t="s">
        <v>1208</v>
      </c>
    </row>
    <row r="616" spans="1:6" x14ac:dyDescent="0.25">
      <c r="A616" s="3">
        <v>297</v>
      </c>
      <c r="B616" t="s">
        <v>1207</v>
      </c>
      <c r="C616">
        <v>36023.19</v>
      </c>
      <c r="D616">
        <v>36023.19</v>
      </c>
      <c r="E616" t="s">
        <v>1202</v>
      </c>
      <c r="F616" t="s">
        <v>1208</v>
      </c>
    </row>
    <row r="617" spans="1:6" x14ac:dyDescent="0.25">
      <c r="A617" s="3">
        <v>298</v>
      </c>
      <c r="B617" t="s">
        <v>1207</v>
      </c>
      <c r="C617">
        <v>39637.379999999997</v>
      </c>
      <c r="D617">
        <v>39637.379999999997</v>
      </c>
      <c r="E617" t="s">
        <v>1202</v>
      </c>
      <c r="F617" t="s">
        <v>1208</v>
      </c>
    </row>
    <row r="618" spans="1:6" x14ac:dyDescent="0.25">
      <c r="A618" s="3">
        <v>299</v>
      </c>
      <c r="B618" t="s">
        <v>1207</v>
      </c>
      <c r="C618">
        <v>35602.949999999997</v>
      </c>
      <c r="D618">
        <v>35602.949999999997</v>
      </c>
      <c r="E618" t="s">
        <v>1202</v>
      </c>
      <c r="F618" t="s">
        <v>1208</v>
      </c>
    </row>
    <row r="619" spans="1:6" x14ac:dyDescent="0.25">
      <c r="A619" s="3">
        <v>300</v>
      </c>
      <c r="B619" t="s">
        <v>1207</v>
      </c>
      <c r="C619">
        <v>7966.42</v>
      </c>
      <c r="D619">
        <v>7966.42</v>
      </c>
      <c r="E619" t="s">
        <v>1202</v>
      </c>
      <c r="F619" t="s">
        <v>1208</v>
      </c>
    </row>
    <row r="620" spans="1:6" x14ac:dyDescent="0.25">
      <c r="A620" s="3">
        <v>301</v>
      </c>
      <c r="B620" t="s">
        <v>1207</v>
      </c>
      <c r="C620">
        <v>26753.94</v>
      </c>
      <c r="D620">
        <v>26753.94</v>
      </c>
      <c r="E620" t="s">
        <v>1202</v>
      </c>
      <c r="F620" t="s">
        <v>1208</v>
      </c>
    </row>
    <row r="621" spans="1:6" x14ac:dyDescent="0.25">
      <c r="A621" s="3">
        <v>302</v>
      </c>
      <c r="B621" t="s">
        <v>1207</v>
      </c>
      <c r="C621">
        <v>29024.34</v>
      </c>
      <c r="D621">
        <v>29024.34</v>
      </c>
      <c r="E621" t="s">
        <v>1202</v>
      </c>
      <c r="F621" t="s">
        <v>1208</v>
      </c>
    </row>
    <row r="622" spans="1:6" x14ac:dyDescent="0.25">
      <c r="A622" s="3">
        <v>303</v>
      </c>
      <c r="B622" t="s">
        <v>1207</v>
      </c>
      <c r="C622">
        <v>14408.59</v>
      </c>
      <c r="D622">
        <v>14408.59</v>
      </c>
      <c r="E622" t="s">
        <v>1202</v>
      </c>
      <c r="F622" t="s">
        <v>1208</v>
      </c>
    </row>
    <row r="623" spans="1:6" x14ac:dyDescent="0.25">
      <c r="A623" s="3">
        <v>304</v>
      </c>
      <c r="B623" t="s">
        <v>1207</v>
      </c>
      <c r="C623">
        <v>10584.68</v>
      </c>
      <c r="D623">
        <v>10584.68</v>
      </c>
      <c r="E623" t="s">
        <v>1202</v>
      </c>
      <c r="F623" t="s">
        <v>1208</v>
      </c>
    </row>
    <row r="624" spans="1:6" x14ac:dyDescent="0.25">
      <c r="A624" s="3">
        <v>305</v>
      </c>
      <c r="B624" t="s">
        <v>1207</v>
      </c>
      <c r="C624">
        <v>18691.599999999999</v>
      </c>
      <c r="D624">
        <v>18691.599999999999</v>
      </c>
      <c r="E624" t="s">
        <v>1202</v>
      </c>
      <c r="F624" t="s">
        <v>1208</v>
      </c>
    </row>
    <row r="625" spans="1:6" x14ac:dyDescent="0.25">
      <c r="A625" s="3">
        <v>306</v>
      </c>
      <c r="B625" t="s">
        <v>1207</v>
      </c>
      <c r="C625">
        <v>5231.09</v>
      </c>
      <c r="D625">
        <v>5231.09</v>
      </c>
      <c r="E625" t="s">
        <v>1202</v>
      </c>
      <c r="F625" t="s">
        <v>1208</v>
      </c>
    </row>
    <row r="626" spans="1:6" x14ac:dyDescent="0.25">
      <c r="A626" s="3">
        <v>307</v>
      </c>
      <c r="B626" t="s">
        <v>1207</v>
      </c>
      <c r="C626">
        <v>5231.09</v>
      </c>
      <c r="D626">
        <v>5231.09</v>
      </c>
      <c r="E626" t="s">
        <v>1202</v>
      </c>
      <c r="F626" t="s">
        <v>1208</v>
      </c>
    </row>
    <row r="627" spans="1:6" x14ac:dyDescent="0.25">
      <c r="A627" s="3">
        <v>308</v>
      </c>
      <c r="B627" t="s">
        <v>1207</v>
      </c>
      <c r="C627">
        <v>5231.09</v>
      </c>
      <c r="D627">
        <v>5231.09</v>
      </c>
      <c r="E627" t="s">
        <v>1202</v>
      </c>
      <c r="F627" t="s">
        <v>1208</v>
      </c>
    </row>
    <row r="628" spans="1:6" x14ac:dyDescent="0.25">
      <c r="A628" s="3">
        <v>309</v>
      </c>
      <c r="B628" t="s">
        <v>1207</v>
      </c>
      <c r="C628">
        <v>5187.5</v>
      </c>
      <c r="D628">
        <v>5187.5</v>
      </c>
      <c r="E628" t="s">
        <v>1202</v>
      </c>
      <c r="F628" t="s">
        <v>1208</v>
      </c>
    </row>
    <row r="629" spans="1:6" x14ac:dyDescent="0.25">
      <c r="A629" s="3">
        <v>310</v>
      </c>
      <c r="B629" t="s">
        <v>1207</v>
      </c>
      <c r="C629">
        <v>5746.84</v>
      </c>
      <c r="D629">
        <v>5746.84</v>
      </c>
      <c r="E629" t="s">
        <v>1202</v>
      </c>
      <c r="F629" t="s">
        <v>1208</v>
      </c>
    </row>
    <row r="630" spans="1:6" x14ac:dyDescent="0.25">
      <c r="A630" s="3">
        <v>311</v>
      </c>
      <c r="B630" t="s">
        <v>1207</v>
      </c>
      <c r="C630">
        <v>5231.09</v>
      </c>
      <c r="D630">
        <v>5231.09</v>
      </c>
      <c r="E630" t="s">
        <v>1202</v>
      </c>
      <c r="F630" t="s">
        <v>1208</v>
      </c>
    </row>
    <row r="631" spans="1:6" x14ac:dyDescent="0.25">
      <c r="A631" s="3">
        <v>312</v>
      </c>
      <c r="B631" t="s">
        <v>1207</v>
      </c>
      <c r="C631">
        <v>5231.09</v>
      </c>
      <c r="D631">
        <v>5231.09</v>
      </c>
      <c r="E631" t="s">
        <v>1202</v>
      </c>
      <c r="F631" t="s">
        <v>1208</v>
      </c>
    </row>
    <row r="632" spans="1:6" x14ac:dyDescent="0.25">
      <c r="A632" s="3">
        <v>313</v>
      </c>
      <c r="B632" t="s">
        <v>1207</v>
      </c>
      <c r="C632">
        <v>19945.439999999999</v>
      </c>
      <c r="D632">
        <v>19945.439999999999</v>
      </c>
      <c r="E632" t="s">
        <v>1202</v>
      </c>
      <c r="F632" t="s">
        <v>1208</v>
      </c>
    </row>
    <row r="633" spans="1:6" x14ac:dyDescent="0.25">
      <c r="A633" s="3">
        <v>314</v>
      </c>
      <c r="B633" t="s">
        <v>1207</v>
      </c>
      <c r="C633">
        <v>7149.17</v>
      </c>
      <c r="D633">
        <v>7149.17</v>
      </c>
      <c r="E633" t="s">
        <v>1202</v>
      </c>
      <c r="F633" t="s">
        <v>1208</v>
      </c>
    </row>
    <row r="634" spans="1:6" x14ac:dyDescent="0.25">
      <c r="A634" s="3">
        <v>315</v>
      </c>
      <c r="B634" t="s">
        <v>1207</v>
      </c>
      <c r="C634">
        <v>7129.31</v>
      </c>
      <c r="D634">
        <v>7129.31</v>
      </c>
      <c r="E634" t="s">
        <v>1202</v>
      </c>
      <c r="F634" t="s">
        <v>1208</v>
      </c>
    </row>
    <row r="635" spans="1:6" x14ac:dyDescent="0.25">
      <c r="A635" s="3">
        <v>316</v>
      </c>
      <c r="B635" t="s">
        <v>1207</v>
      </c>
      <c r="C635">
        <v>13301.28</v>
      </c>
      <c r="D635">
        <v>13301.28</v>
      </c>
      <c r="E635" t="s">
        <v>1202</v>
      </c>
      <c r="F635" t="s">
        <v>1208</v>
      </c>
    </row>
    <row r="636" spans="1:6" x14ac:dyDescent="0.25">
      <c r="A636" s="3">
        <v>317</v>
      </c>
      <c r="B636" t="s">
        <v>1207</v>
      </c>
      <c r="C636">
        <v>29024.34</v>
      </c>
      <c r="D636">
        <v>29024.34</v>
      </c>
      <c r="E636" t="s">
        <v>1202</v>
      </c>
      <c r="F636" t="s">
        <v>1208</v>
      </c>
    </row>
    <row r="637" spans="1:6" x14ac:dyDescent="0.25">
      <c r="A637" s="3">
        <v>318</v>
      </c>
      <c r="B637" t="s">
        <v>1207</v>
      </c>
      <c r="C637">
        <v>41238.57</v>
      </c>
      <c r="D637">
        <v>41238.57</v>
      </c>
      <c r="E637" t="s">
        <v>1202</v>
      </c>
      <c r="F637" t="s">
        <v>1208</v>
      </c>
    </row>
    <row r="638" spans="1:6" x14ac:dyDescent="0.25">
      <c r="A638" s="3">
        <v>319</v>
      </c>
      <c r="B638" t="s">
        <v>1207</v>
      </c>
      <c r="C638">
        <v>29053.32</v>
      </c>
      <c r="D638">
        <v>29053.32</v>
      </c>
      <c r="E638" t="s">
        <v>1202</v>
      </c>
      <c r="F638" t="s">
        <v>1208</v>
      </c>
    </row>
    <row r="639" spans="1:6" x14ac:dyDescent="0.25">
      <c r="A639" s="3">
        <v>320</v>
      </c>
      <c r="B639" t="s">
        <v>1207</v>
      </c>
      <c r="C639">
        <v>35429.43</v>
      </c>
      <c r="D639">
        <v>35429.43</v>
      </c>
      <c r="E639" t="s">
        <v>1202</v>
      </c>
      <c r="F639" t="s">
        <v>1208</v>
      </c>
    </row>
    <row r="640" spans="1:6" x14ac:dyDescent="0.25">
      <c r="A640" s="3">
        <v>321</v>
      </c>
      <c r="B640" t="s">
        <v>1207</v>
      </c>
      <c r="C640">
        <v>26753.94</v>
      </c>
      <c r="D640">
        <v>26753.94</v>
      </c>
      <c r="E640" t="s">
        <v>1202</v>
      </c>
      <c r="F640" t="s">
        <v>1208</v>
      </c>
    </row>
    <row r="641" spans="1:6" x14ac:dyDescent="0.25">
      <c r="A641" s="3">
        <v>322</v>
      </c>
      <c r="B641" t="s">
        <v>1207</v>
      </c>
      <c r="C641">
        <v>29957.37</v>
      </c>
      <c r="D641">
        <v>29957.37</v>
      </c>
      <c r="E641" t="s">
        <v>1202</v>
      </c>
      <c r="F641" t="s">
        <v>1208</v>
      </c>
    </row>
    <row r="642" spans="1:6" x14ac:dyDescent="0.25">
      <c r="A642" s="3">
        <v>323</v>
      </c>
      <c r="B642" t="s">
        <v>1207</v>
      </c>
      <c r="C642">
        <v>37664.550000000003</v>
      </c>
      <c r="D642">
        <v>37664.550000000003</v>
      </c>
      <c r="E642" t="s">
        <v>1202</v>
      </c>
      <c r="F642" t="s">
        <v>1208</v>
      </c>
    </row>
    <row r="643" spans="1:6" x14ac:dyDescent="0.25">
      <c r="A643" s="3">
        <v>324</v>
      </c>
      <c r="B643" t="s">
        <v>1207</v>
      </c>
      <c r="C643">
        <v>37894.17</v>
      </c>
      <c r="D643">
        <v>37894.17</v>
      </c>
      <c r="E643" t="s">
        <v>1202</v>
      </c>
      <c r="F643" t="s">
        <v>1208</v>
      </c>
    </row>
    <row r="644" spans="1:6" x14ac:dyDescent="0.25">
      <c r="A644" s="3">
        <v>325</v>
      </c>
      <c r="B644" t="s">
        <v>1207</v>
      </c>
      <c r="C644">
        <v>31678.74</v>
      </c>
      <c r="D644">
        <v>31678.74</v>
      </c>
      <c r="E644" t="s">
        <v>1202</v>
      </c>
      <c r="F644" t="s">
        <v>1208</v>
      </c>
    </row>
    <row r="645" spans="1:6" x14ac:dyDescent="0.25">
      <c r="A645" s="3">
        <v>326</v>
      </c>
      <c r="B645" t="s">
        <v>1207</v>
      </c>
      <c r="C645">
        <v>31678.74</v>
      </c>
      <c r="D645">
        <v>31678.74</v>
      </c>
      <c r="E645" t="s">
        <v>1202</v>
      </c>
      <c r="F645" t="s">
        <v>1208</v>
      </c>
    </row>
    <row r="646" spans="1:6" x14ac:dyDescent="0.25">
      <c r="A646" s="3">
        <v>327</v>
      </c>
      <c r="B646" t="s">
        <v>1207</v>
      </c>
      <c r="C646">
        <v>10913.81</v>
      </c>
      <c r="D646">
        <v>10913.81</v>
      </c>
      <c r="E646" t="s">
        <v>1202</v>
      </c>
      <c r="F646" t="s">
        <v>1208</v>
      </c>
    </row>
    <row r="647" spans="1:6" x14ac:dyDescent="0.25">
      <c r="A647" s="3">
        <v>328</v>
      </c>
      <c r="B647" t="s">
        <v>1207</v>
      </c>
      <c r="C647">
        <v>29024.34</v>
      </c>
      <c r="D647">
        <v>29024.34</v>
      </c>
      <c r="E647" t="s">
        <v>1202</v>
      </c>
      <c r="F647" t="s">
        <v>1208</v>
      </c>
    </row>
    <row r="648" spans="1:6" x14ac:dyDescent="0.25">
      <c r="A648" s="3">
        <v>329</v>
      </c>
      <c r="B648" t="s">
        <v>1207</v>
      </c>
      <c r="C648">
        <v>29925.3</v>
      </c>
      <c r="D648">
        <v>29925.3</v>
      </c>
      <c r="E648" t="s">
        <v>1202</v>
      </c>
      <c r="F648" t="s">
        <v>1208</v>
      </c>
    </row>
    <row r="649" spans="1:6" x14ac:dyDescent="0.25">
      <c r="A649" s="3">
        <v>330</v>
      </c>
      <c r="B649" t="s">
        <v>1207</v>
      </c>
      <c r="C649">
        <v>29024.34</v>
      </c>
      <c r="D649">
        <v>29024.34</v>
      </c>
      <c r="E649" t="s">
        <v>1202</v>
      </c>
      <c r="F649" t="s">
        <v>1208</v>
      </c>
    </row>
    <row r="650" spans="1:6" x14ac:dyDescent="0.25">
      <c r="A650" s="3">
        <v>331</v>
      </c>
      <c r="B650" t="s">
        <v>1207</v>
      </c>
      <c r="C650">
        <v>28274.19</v>
      </c>
      <c r="D650">
        <v>28274.19</v>
      </c>
      <c r="E650" t="s">
        <v>1202</v>
      </c>
      <c r="F650" t="s">
        <v>1208</v>
      </c>
    </row>
    <row r="651" spans="1:6" x14ac:dyDescent="0.25">
      <c r="A651" s="3">
        <v>332</v>
      </c>
      <c r="B651" t="s">
        <v>1207</v>
      </c>
      <c r="C651">
        <v>29024.34</v>
      </c>
      <c r="D651">
        <v>29024.34</v>
      </c>
      <c r="E651" t="s">
        <v>1202</v>
      </c>
      <c r="F651" t="s">
        <v>1208</v>
      </c>
    </row>
    <row r="652" spans="1:6" x14ac:dyDescent="0.25">
      <c r="A652" s="3">
        <v>333</v>
      </c>
      <c r="B652" t="s">
        <v>1207</v>
      </c>
      <c r="C652">
        <v>27452.76</v>
      </c>
      <c r="D652">
        <v>27452.76</v>
      </c>
      <c r="E652" t="s">
        <v>1202</v>
      </c>
      <c r="F652" t="s">
        <v>1208</v>
      </c>
    </row>
    <row r="653" spans="1:6" x14ac:dyDescent="0.25">
      <c r="A653" s="3">
        <v>334</v>
      </c>
      <c r="B653" t="s">
        <v>1207</v>
      </c>
      <c r="C653">
        <v>31050.86</v>
      </c>
      <c r="D653">
        <v>31050.86</v>
      </c>
      <c r="E653" t="s">
        <v>1202</v>
      </c>
      <c r="F653" t="s">
        <v>1208</v>
      </c>
    </row>
    <row r="654" spans="1:6" x14ac:dyDescent="0.25">
      <c r="A654" s="3">
        <v>335</v>
      </c>
      <c r="B654" t="s">
        <v>1207</v>
      </c>
      <c r="C654">
        <v>5216.5600000000004</v>
      </c>
      <c r="D654">
        <v>5216.5600000000004</v>
      </c>
      <c r="E654" t="s">
        <v>1202</v>
      </c>
      <c r="F654" t="s">
        <v>1208</v>
      </c>
    </row>
    <row r="655" spans="1:6" x14ac:dyDescent="0.25">
      <c r="A655" s="3">
        <v>336</v>
      </c>
      <c r="B655" t="s">
        <v>1207</v>
      </c>
      <c r="C655">
        <v>12018.42</v>
      </c>
      <c r="D655">
        <v>12018.42</v>
      </c>
      <c r="E655" t="s">
        <v>1202</v>
      </c>
      <c r="F655" t="s">
        <v>1208</v>
      </c>
    </row>
    <row r="656" spans="1:6" x14ac:dyDescent="0.25">
      <c r="A656" s="3">
        <v>337</v>
      </c>
      <c r="B656" t="s">
        <v>1207</v>
      </c>
      <c r="C656">
        <v>39175.9</v>
      </c>
      <c r="D656">
        <v>39175.9</v>
      </c>
      <c r="E656" t="s">
        <v>1202</v>
      </c>
      <c r="F656" t="s">
        <v>1208</v>
      </c>
    </row>
    <row r="657" spans="1:6" x14ac:dyDescent="0.25">
      <c r="A657" s="3">
        <v>338</v>
      </c>
      <c r="B657" t="s">
        <v>1207</v>
      </c>
      <c r="C657">
        <v>30238.14</v>
      </c>
      <c r="D657">
        <v>30238.14</v>
      </c>
      <c r="E657" t="s">
        <v>1202</v>
      </c>
      <c r="F657" t="s">
        <v>1208</v>
      </c>
    </row>
    <row r="658" spans="1:6" x14ac:dyDescent="0.25">
      <c r="A658" s="3">
        <v>339</v>
      </c>
      <c r="B658" t="s">
        <v>1207</v>
      </c>
      <c r="C658">
        <v>8730.5</v>
      </c>
      <c r="D658">
        <v>8730.5</v>
      </c>
      <c r="E658" t="s">
        <v>1202</v>
      </c>
      <c r="F658" t="s">
        <v>1208</v>
      </c>
    </row>
    <row r="659" spans="1:6" x14ac:dyDescent="0.25">
      <c r="A659" s="3">
        <v>340</v>
      </c>
      <c r="B659" t="s">
        <v>1207</v>
      </c>
      <c r="C659">
        <v>20415.98</v>
      </c>
      <c r="D659">
        <v>20415.98</v>
      </c>
      <c r="E659" t="s">
        <v>1202</v>
      </c>
      <c r="F659" t="s">
        <v>1208</v>
      </c>
    </row>
    <row r="660" spans="1:6" x14ac:dyDescent="0.25">
      <c r="A660" s="3">
        <v>341</v>
      </c>
      <c r="B660" t="s">
        <v>1207</v>
      </c>
      <c r="C660">
        <v>39637.379999999997</v>
      </c>
      <c r="D660">
        <v>39637.379999999997</v>
      </c>
      <c r="E660" t="s">
        <v>1202</v>
      </c>
      <c r="F660" t="s">
        <v>1208</v>
      </c>
    </row>
    <row r="661" spans="1:6" x14ac:dyDescent="0.25">
      <c r="A661" s="3">
        <v>342</v>
      </c>
      <c r="B661" t="s">
        <v>1207</v>
      </c>
      <c r="C661">
        <v>31678.74</v>
      </c>
      <c r="D661">
        <v>31678.74</v>
      </c>
      <c r="E661" t="s">
        <v>1202</v>
      </c>
      <c r="F661" t="s">
        <v>1208</v>
      </c>
    </row>
    <row r="662" spans="1:6" x14ac:dyDescent="0.25">
      <c r="A662" s="3">
        <v>343</v>
      </c>
      <c r="B662" t="s">
        <v>1207</v>
      </c>
      <c r="C662">
        <v>30797.279999999999</v>
      </c>
      <c r="D662">
        <v>30797.279999999999</v>
      </c>
      <c r="E662" t="s">
        <v>1202</v>
      </c>
      <c r="F662" t="s">
        <v>1208</v>
      </c>
    </row>
    <row r="663" spans="1:6" x14ac:dyDescent="0.25">
      <c r="A663" s="3">
        <v>344</v>
      </c>
      <c r="B663" t="s">
        <v>1207</v>
      </c>
      <c r="C663">
        <v>31613.759999999998</v>
      </c>
      <c r="D663">
        <v>31613.759999999998</v>
      </c>
      <c r="E663" t="s">
        <v>1202</v>
      </c>
      <c r="F663" t="s">
        <v>1208</v>
      </c>
    </row>
    <row r="664" spans="1:6" x14ac:dyDescent="0.25">
      <c r="A664" s="3">
        <v>345</v>
      </c>
      <c r="B664" t="s">
        <v>1207</v>
      </c>
      <c r="C664">
        <v>4674.46</v>
      </c>
      <c r="D664">
        <v>4674.46</v>
      </c>
      <c r="E664" t="s">
        <v>1202</v>
      </c>
      <c r="F664" t="s">
        <v>1208</v>
      </c>
    </row>
    <row r="665" spans="1:6" x14ac:dyDescent="0.25">
      <c r="A665" s="3">
        <v>346</v>
      </c>
      <c r="B665" t="s">
        <v>1207</v>
      </c>
      <c r="C665">
        <v>31590.74</v>
      </c>
      <c r="D665">
        <v>31590.74</v>
      </c>
      <c r="E665" t="s">
        <v>1202</v>
      </c>
      <c r="F665" t="s">
        <v>1208</v>
      </c>
    </row>
    <row r="666" spans="1:6" x14ac:dyDescent="0.25">
      <c r="A666" s="3">
        <v>347</v>
      </c>
      <c r="B666" t="s">
        <v>1207</v>
      </c>
      <c r="C666">
        <v>9561.18</v>
      </c>
      <c r="D666">
        <v>9561.18</v>
      </c>
      <c r="E666" t="s">
        <v>1202</v>
      </c>
      <c r="F666" t="s">
        <v>1208</v>
      </c>
    </row>
    <row r="667" spans="1:6" x14ac:dyDescent="0.25">
      <c r="A667" s="3">
        <v>348</v>
      </c>
      <c r="B667" t="s">
        <v>1207</v>
      </c>
      <c r="C667">
        <v>5231.09</v>
      </c>
      <c r="D667">
        <v>5231.09</v>
      </c>
      <c r="E667" t="s">
        <v>1202</v>
      </c>
      <c r="F667" t="s">
        <v>1208</v>
      </c>
    </row>
    <row r="668" spans="1:6" x14ac:dyDescent="0.25">
      <c r="A668" s="3">
        <v>349</v>
      </c>
      <c r="B668" t="s">
        <v>1207</v>
      </c>
      <c r="C668">
        <v>26753.94</v>
      </c>
      <c r="D668">
        <v>26753.94</v>
      </c>
      <c r="E668" t="s">
        <v>1202</v>
      </c>
      <c r="F668" t="s">
        <v>1208</v>
      </c>
    </row>
    <row r="669" spans="1:6" x14ac:dyDescent="0.25">
      <c r="A669" s="3">
        <v>350</v>
      </c>
      <c r="B669" t="s">
        <v>1207</v>
      </c>
      <c r="C669">
        <v>26753.94</v>
      </c>
      <c r="D669">
        <v>26753.94</v>
      </c>
      <c r="E669" t="s">
        <v>1202</v>
      </c>
      <c r="F669" t="s">
        <v>1208</v>
      </c>
    </row>
    <row r="670" spans="1:6" x14ac:dyDescent="0.25">
      <c r="A670" s="3">
        <v>351</v>
      </c>
      <c r="B670" t="s">
        <v>1207</v>
      </c>
      <c r="C670">
        <v>29892.42</v>
      </c>
      <c r="D670">
        <v>29892.42</v>
      </c>
      <c r="E670" t="s">
        <v>1202</v>
      </c>
      <c r="F670" t="s">
        <v>1208</v>
      </c>
    </row>
    <row r="671" spans="1:6" x14ac:dyDescent="0.25">
      <c r="A671" s="3">
        <v>352</v>
      </c>
      <c r="B671" t="s">
        <v>1207</v>
      </c>
      <c r="C671">
        <v>29892.42</v>
      </c>
      <c r="D671">
        <v>29892.42</v>
      </c>
      <c r="E671" t="s">
        <v>1202</v>
      </c>
      <c r="F671" t="s">
        <v>1208</v>
      </c>
    </row>
    <row r="672" spans="1:6" x14ac:dyDescent="0.25">
      <c r="A672" s="3">
        <v>353</v>
      </c>
      <c r="B672" t="s">
        <v>1207</v>
      </c>
      <c r="C672">
        <v>13370.14</v>
      </c>
      <c r="D672">
        <v>13370.14</v>
      </c>
      <c r="E672" t="s">
        <v>1202</v>
      </c>
      <c r="F672" t="s">
        <v>1208</v>
      </c>
    </row>
    <row r="673" spans="1:6" x14ac:dyDescent="0.25">
      <c r="A673" s="3">
        <v>354</v>
      </c>
      <c r="B673" t="s">
        <v>1207</v>
      </c>
      <c r="C673">
        <v>41865.839999999997</v>
      </c>
      <c r="D673">
        <v>41865.839999999997</v>
      </c>
      <c r="E673" t="s">
        <v>1202</v>
      </c>
      <c r="F673" t="s">
        <v>1208</v>
      </c>
    </row>
    <row r="674" spans="1:6" x14ac:dyDescent="0.25">
      <c r="A674" s="3">
        <v>355</v>
      </c>
      <c r="B674" t="s">
        <v>1207</v>
      </c>
      <c r="C674">
        <v>5231.09</v>
      </c>
      <c r="D674">
        <v>5231.09</v>
      </c>
      <c r="E674" t="s">
        <v>1202</v>
      </c>
      <c r="F674" t="s">
        <v>1208</v>
      </c>
    </row>
    <row r="675" spans="1:6" x14ac:dyDescent="0.25">
      <c r="A675" s="3">
        <v>356</v>
      </c>
      <c r="B675" t="s">
        <v>1207</v>
      </c>
      <c r="C675">
        <v>42360.69</v>
      </c>
      <c r="D675">
        <v>42360.69</v>
      </c>
      <c r="E675" t="s">
        <v>1202</v>
      </c>
      <c r="F675" t="s">
        <v>1208</v>
      </c>
    </row>
    <row r="676" spans="1:6" x14ac:dyDescent="0.25">
      <c r="A676" s="3">
        <v>357</v>
      </c>
      <c r="B676" t="s">
        <v>1207</v>
      </c>
      <c r="C676">
        <v>28313.82</v>
      </c>
      <c r="D676">
        <v>28313.82</v>
      </c>
      <c r="E676" t="s">
        <v>1202</v>
      </c>
      <c r="F676" t="s">
        <v>1208</v>
      </c>
    </row>
    <row r="677" spans="1:6" x14ac:dyDescent="0.25">
      <c r="A677" s="3">
        <v>358</v>
      </c>
      <c r="B677" t="s">
        <v>1207</v>
      </c>
      <c r="C677">
        <v>10322.64</v>
      </c>
      <c r="D677">
        <v>10322.64</v>
      </c>
      <c r="E677" t="s">
        <v>1202</v>
      </c>
      <c r="F677" t="s">
        <v>1208</v>
      </c>
    </row>
    <row r="678" spans="1:6" x14ac:dyDescent="0.25">
      <c r="A678" s="3">
        <v>359</v>
      </c>
      <c r="B678" t="s">
        <v>1207</v>
      </c>
      <c r="C678">
        <v>32582.85</v>
      </c>
      <c r="D678">
        <v>32582.85</v>
      </c>
      <c r="E678" t="s">
        <v>1202</v>
      </c>
      <c r="F678" t="s">
        <v>1208</v>
      </c>
    </row>
    <row r="679" spans="1:6" x14ac:dyDescent="0.25">
      <c r="A679" s="3">
        <v>360</v>
      </c>
      <c r="B679" t="s">
        <v>1207</v>
      </c>
      <c r="C679">
        <v>30785.58</v>
      </c>
      <c r="D679">
        <v>30785.58</v>
      </c>
      <c r="E679" t="s">
        <v>1202</v>
      </c>
      <c r="F679" t="s">
        <v>1208</v>
      </c>
    </row>
    <row r="680" spans="1:6" x14ac:dyDescent="0.25">
      <c r="A680" s="3">
        <v>361</v>
      </c>
      <c r="B680" t="s">
        <v>1207</v>
      </c>
      <c r="C680">
        <v>23593.71</v>
      </c>
      <c r="D680">
        <v>23593.71</v>
      </c>
      <c r="E680" t="s">
        <v>1202</v>
      </c>
      <c r="F680" t="s">
        <v>1208</v>
      </c>
    </row>
    <row r="681" spans="1:6" x14ac:dyDescent="0.25">
      <c r="A681" s="3">
        <v>362</v>
      </c>
      <c r="B681" t="s">
        <v>1207</v>
      </c>
      <c r="C681">
        <v>29824.44</v>
      </c>
      <c r="D681">
        <v>29824.44</v>
      </c>
      <c r="E681" t="s">
        <v>1202</v>
      </c>
      <c r="F681" t="s">
        <v>1208</v>
      </c>
    </row>
    <row r="682" spans="1:6" x14ac:dyDescent="0.25">
      <c r="A682" s="3">
        <v>363</v>
      </c>
      <c r="B682" t="s">
        <v>1207</v>
      </c>
      <c r="C682">
        <v>25935.599999999999</v>
      </c>
      <c r="D682">
        <v>25935.599999999999</v>
      </c>
      <c r="E682" t="s">
        <v>1202</v>
      </c>
      <c r="F682" t="s">
        <v>1208</v>
      </c>
    </row>
    <row r="683" spans="1:6" x14ac:dyDescent="0.25">
      <c r="A683" s="3">
        <v>364</v>
      </c>
      <c r="B683" t="s">
        <v>1207</v>
      </c>
      <c r="C683">
        <v>5187.5</v>
      </c>
      <c r="D683">
        <v>5187.5</v>
      </c>
      <c r="E683" t="s">
        <v>1202</v>
      </c>
      <c r="F683" t="s">
        <v>1208</v>
      </c>
    </row>
    <row r="684" spans="1:6" x14ac:dyDescent="0.25">
      <c r="A684" s="3">
        <v>365</v>
      </c>
      <c r="B684" t="s">
        <v>1207</v>
      </c>
      <c r="C684">
        <v>5231.09</v>
      </c>
      <c r="D684">
        <v>5231.09</v>
      </c>
      <c r="E684" t="s">
        <v>1202</v>
      </c>
      <c r="F684" t="s">
        <v>1208</v>
      </c>
    </row>
    <row r="685" spans="1:6" x14ac:dyDescent="0.25">
      <c r="A685" s="3">
        <v>366</v>
      </c>
      <c r="B685" t="s">
        <v>1207</v>
      </c>
      <c r="C685">
        <v>12642.48</v>
      </c>
      <c r="D685">
        <v>12642.48</v>
      </c>
      <c r="E685" t="s">
        <v>1202</v>
      </c>
      <c r="F685" t="s">
        <v>1208</v>
      </c>
    </row>
    <row r="686" spans="1:6" x14ac:dyDescent="0.25">
      <c r="A686" s="3">
        <v>367</v>
      </c>
      <c r="B686" t="s">
        <v>1207</v>
      </c>
      <c r="C686">
        <v>16984.509999999998</v>
      </c>
      <c r="D686">
        <v>16984.509999999998</v>
      </c>
      <c r="E686" t="s">
        <v>1202</v>
      </c>
      <c r="F686" t="s">
        <v>1208</v>
      </c>
    </row>
    <row r="687" spans="1:6" x14ac:dyDescent="0.25">
      <c r="A687" s="3">
        <v>368</v>
      </c>
      <c r="B687" t="s">
        <v>1207</v>
      </c>
      <c r="C687">
        <v>4447.87</v>
      </c>
      <c r="D687">
        <v>4447.87</v>
      </c>
      <c r="E687" t="s">
        <v>1202</v>
      </c>
      <c r="F687" t="s">
        <v>1208</v>
      </c>
    </row>
    <row r="688" spans="1:6" x14ac:dyDescent="0.25">
      <c r="A688" s="3">
        <v>369</v>
      </c>
      <c r="B688" t="s">
        <v>1207</v>
      </c>
      <c r="C688">
        <v>12018.42</v>
      </c>
      <c r="D688">
        <v>12018.42</v>
      </c>
      <c r="E688" t="s">
        <v>1202</v>
      </c>
      <c r="F688" t="s">
        <v>1208</v>
      </c>
    </row>
    <row r="689" spans="1:6" x14ac:dyDescent="0.25">
      <c r="A689" s="3">
        <v>370</v>
      </c>
      <c r="B689" t="s">
        <v>1207</v>
      </c>
      <c r="C689">
        <v>5231.09</v>
      </c>
      <c r="D689">
        <v>5231.09</v>
      </c>
      <c r="E689" t="s">
        <v>1202</v>
      </c>
      <c r="F689" t="s">
        <v>1208</v>
      </c>
    </row>
    <row r="690" spans="1:6" x14ac:dyDescent="0.25">
      <c r="A690" s="3">
        <v>371</v>
      </c>
      <c r="B690" t="s">
        <v>1207</v>
      </c>
      <c r="C690">
        <v>5158.4399999999996</v>
      </c>
      <c r="D690">
        <v>5158.4399999999996</v>
      </c>
      <c r="E690" t="s">
        <v>1202</v>
      </c>
      <c r="F690" t="s">
        <v>1208</v>
      </c>
    </row>
    <row r="691" spans="1:6" x14ac:dyDescent="0.25">
      <c r="A691" s="3">
        <v>372</v>
      </c>
      <c r="B691" t="s">
        <v>1207</v>
      </c>
      <c r="C691">
        <v>3574.58</v>
      </c>
      <c r="D691">
        <v>3574.58</v>
      </c>
      <c r="E691" t="s">
        <v>1202</v>
      </c>
      <c r="F691" t="s">
        <v>1208</v>
      </c>
    </row>
    <row r="692" spans="1:6" x14ac:dyDescent="0.25">
      <c r="A692" s="3">
        <v>373</v>
      </c>
      <c r="B692" t="s">
        <v>1207</v>
      </c>
      <c r="C692">
        <v>6009.21</v>
      </c>
      <c r="D692">
        <v>6009.21</v>
      </c>
      <c r="E692" t="s">
        <v>1202</v>
      </c>
      <c r="F692" t="s">
        <v>1208</v>
      </c>
    </row>
    <row r="693" spans="1:6" x14ac:dyDescent="0.25">
      <c r="A693" s="3">
        <v>374</v>
      </c>
      <c r="B693" t="s">
        <v>1207</v>
      </c>
      <c r="C693">
        <v>6009.21</v>
      </c>
      <c r="D693">
        <v>6009.21</v>
      </c>
      <c r="E693" t="s">
        <v>1202</v>
      </c>
      <c r="F693" t="s">
        <v>1208</v>
      </c>
    </row>
    <row r="694" spans="1:6" x14ac:dyDescent="0.25">
      <c r="A694" s="3">
        <v>375</v>
      </c>
      <c r="B694" t="s">
        <v>1207</v>
      </c>
      <c r="C694">
        <v>5829.04</v>
      </c>
      <c r="D694">
        <v>5829.04</v>
      </c>
      <c r="E694" t="s">
        <v>1202</v>
      </c>
      <c r="F694" t="s">
        <v>1208</v>
      </c>
    </row>
    <row r="695" spans="1:6" x14ac:dyDescent="0.25">
      <c r="A695" s="3">
        <v>376</v>
      </c>
      <c r="B695" t="s">
        <v>1207</v>
      </c>
      <c r="C695">
        <v>41865.839999999997</v>
      </c>
      <c r="D695">
        <v>41865.839999999997</v>
      </c>
      <c r="E695" t="s">
        <v>1202</v>
      </c>
      <c r="F695" t="s">
        <v>1208</v>
      </c>
    </row>
    <row r="696" spans="1:6" x14ac:dyDescent="0.25">
      <c r="A696" s="3">
        <v>377</v>
      </c>
      <c r="B696" t="s">
        <v>1207</v>
      </c>
      <c r="C696">
        <v>35651.94</v>
      </c>
      <c r="D696">
        <v>35651.94</v>
      </c>
      <c r="E696" t="s">
        <v>1202</v>
      </c>
      <c r="F696" t="s">
        <v>1208</v>
      </c>
    </row>
    <row r="697" spans="1:6" x14ac:dyDescent="0.25">
      <c r="A697" s="3">
        <v>378</v>
      </c>
      <c r="B697" t="s">
        <v>1207</v>
      </c>
      <c r="C697">
        <v>34478.67</v>
      </c>
      <c r="D697">
        <v>34478.67</v>
      </c>
      <c r="E697" t="s">
        <v>1202</v>
      </c>
      <c r="F697" t="s">
        <v>1208</v>
      </c>
    </row>
    <row r="698" spans="1:6" x14ac:dyDescent="0.25">
      <c r="A698" s="3">
        <v>379</v>
      </c>
      <c r="B698" t="s">
        <v>1207</v>
      </c>
      <c r="C698">
        <v>29156.52</v>
      </c>
      <c r="D698">
        <v>29156.52</v>
      </c>
      <c r="E698" t="s">
        <v>1202</v>
      </c>
      <c r="F698" t="s">
        <v>1208</v>
      </c>
    </row>
    <row r="699" spans="1:6" x14ac:dyDescent="0.25">
      <c r="A699" s="3">
        <v>380</v>
      </c>
      <c r="B699" t="s">
        <v>1207</v>
      </c>
      <c r="C699">
        <v>29156.52</v>
      </c>
      <c r="D699">
        <v>29156.52</v>
      </c>
      <c r="E699" t="s">
        <v>1202</v>
      </c>
      <c r="F699" t="s">
        <v>1208</v>
      </c>
    </row>
    <row r="700" spans="1:6" x14ac:dyDescent="0.25">
      <c r="A700" s="3">
        <v>381</v>
      </c>
      <c r="B700" t="s">
        <v>1207</v>
      </c>
      <c r="C700">
        <v>31552.86</v>
      </c>
      <c r="D700">
        <v>31552.86</v>
      </c>
      <c r="E700" t="s">
        <v>1202</v>
      </c>
      <c r="F700" t="s">
        <v>1208</v>
      </c>
    </row>
    <row r="701" spans="1:6" x14ac:dyDescent="0.25">
      <c r="A701" s="3">
        <v>382</v>
      </c>
      <c r="B701" t="s">
        <v>1207</v>
      </c>
      <c r="C701">
        <v>37894.17</v>
      </c>
      <c r="D701">
        <v>37894.17</v>
      </c>
      <c r="E701" t="s">
        <v>1202</v>
      </c>
      <c r="F701" t="s">
        <v>1208</v>
      </c>
    </row>
    <row r="702" spans="1:6" x14ac:dyDescent="0.25">
      <c r="A702" s="3">
        <v>383</v>
      </c>
      <c r="B702" t="s">
        <v>1207</v>
      </c>
      <c r="C702">
        <v>31834.38</v>
      </c>
      <c r="D702">
        <v>31834.38</v>
      </c>
      <c r="E702" t="s">
        <v>1202</v>
      </c>
      <c r="F702" t="s">
        <v>1208</v>
      </c>
    </row>
    <row r="703" spans="1:6" x14ac:dyDescent="0.25">
      <c r="A703" s="3">
        <v>384</v>
      </c>
      <c r="B703" t="s">
        <v>1207</v>
      </c>
      <c r="C703">
        <v>31678.74</v>
      </c>
      <c r="D703">
        <v>31678.74</v>
      </c>
      <c r="E703" t="s">
        <v>1202</v>
      </c>
      <c r="F703" t="s">
        <v>1208</v>
      </c>
    </row>
    <row r="704" spans="1:6" x14ac:dyDescent="0.25">
      <c r="A704" s="3">
        <v>385</v>
      </c>
      <c r="B704" t="s">
        <v>1207</v>
      </c>
      <c r="C704">
        <v>30785.58</v>
      </c>
      <c r="D704">
        <v>30785.58</v>
      </c>
      <c r="E704" t="s">
        <v>1202</v>
      </c>
      <c r="F704" t="s">
        <v>1208</v>
      </c>
    </row>
    <row r="705" spans="1:6" x14ac:dyDescent="0.25">
      <c r="A705" s="3">
        <v>386</v>
      </c>
      <c r="B705" t="s">
        <v>1207</v>
      </c>
      <c r="C705">
        <v>39616.080000000002</v>
      </c>
      <c r="D705">
        <v>39616.080000000002</v>
      </c>
      <c r="E705" t="s">
        <v>1202</v>
      </c>
      <c r="F705" t="s">
        <v>1208</v>
      </c>
    </row>
    <row r="706" spans="1:6" x14ac:dyDescent="0.25">
      <c r="A706" s="3">
        <v>387</v>
      </c>
      <c r="B706" t="s">
        <v>1207</v>
      </c>
      <c r="C706">
        <v>30785.58</v>
      </c>
      <c r="D706">
        <v>30785.58</v>
      </c>
      <c r="E706" t="s">
        <v>1202</v>
      </c>
      <c r="F706" t="s">
        <v>1208</v>
      </c>
    </row>
    <row r="707" spans="1:6" x14ac:dyDescent="0.25">
      <c r="A707" s="3">
        <v>388</v>
      </c>
      <c r="B707" t="s">
        <v>1207</v>
      </c>
      <c r="C707">
        <v>13376.97</v>
      </c>
      <c r="D707">
        <v>13376.97</v>
      </c>
      <c r="E707" t="s">
        <v>1202</v>
      </c>
      <c r="F707" t="s">
        <v>1208</v>
      </c>
    </row>
    <row r="708" spans="1:6" x14ac:dyDescent="0.25">
      <c r="A708" s="3">
        <v>389</v>
      </c>
      <c r="B708" t="s">
        <v>1207</v>
      </c>
      <c r="C708">
        <v>27452.76</v>
      </c>
      <c r="D708">
        <v>27452.76</v>
      </c>
      <c r="E708" t="s">
        <v>1202</v>
      </c>
      <c r="F708" t="s">
        <v>1208</v>
      </c>
    </row>
    <row r="709" spans="1:6" x14ac:dyDescent="0.25">
      <c r="A709" s="3">
        <v>390</v>
      </c>
      <c r="B709" t="s">
        <v>1207</v>
      </c>
      <c r="C709">
        <v>27447.84</v>
      </c>
      <c r="D709">
        <v>27447.84</v>
      </c>
      <c r="E709" t="s">
        <v>1202</v>
      </c>
      <c r="F709" t="s">
        <v>1208</v>
      </c>
    </row>
    <row r="710" spans="1:6" x14ac:dyDescent="0.25">
      <c r="A710" s="3">
        <v>391</v>
      </c>
      <c r="B710" t="s">
        <v>1207</v>
      </c>
      <c r="C710">
        <v>28313.82</v>
      </c>
      <c r="D710">
        <v>28313.82</v>
      </c>
      <c r="E710" t="s">
        <v>1202</v>
      </c>
      <c r="F710" t="s">
        <v>1208</v>
      </c>
    </row>
    <row r="711" spans="1:6" x14ac:dyDescent="0.25">
      <c r="A711" s="3">
        <v>392</v>
      </c>
      <c r="B711" t="s">
        <v>1207</v>
      </c>
      <c r="C711">
        <v>8825.76</v>
      </c>
      <c r="D711">
        <v>8825.76</v>
      </c>
      <c r="E711" t="s">
        <v>1202</v>
      </c>
      <c r="F711" t="s">
        <v>1208</v>
      </c>
    </row>
    <row r="712" spans="1:6" x14ac:dyDescent="0.25">
      <c r="A712" s="3">
        <v>393</v>
      </c>
      <c r="B712" t="s">
        <v>1207</v>
      </c>
      <c r="C712">
        <v>15956.35</v>
      </c>
      <c r="D712">
        <v>15956.35</v>
      </c>
      <c r="E712" t="s">
        <v>1202</v>
      </c>
      <c r="F712" t="s">
        <v>1208</v>
      </c>
    </row>
    <row r="713" spans="1:6" x14ac:dyDescent="0.25">
      <c r="A713" s="3">
        <v>394</v>
      </c>
      <c r="B713" t="s">
        <v>1207</v>
      </c>
      <c r="C713">
        <v>5231.09</v>
      </c>
      <c r="D713">
        <v>5231.09</v>
      </c>
      <c r="E713" t="s">
        <v>1202</v>
      </c>
      <c r="F713" t="s">
        <v>1208</v>
      </c>
    </row>
    <row r="714" spans="1:6" x14ac:dyDescent="0.25">
      <c r="A714" s="3">
        <v>395</v>
      </c>
      <c r="B714" t="s">
        <v>1207</v>
      </c>
      <c r="C714">
        <v>43518.42</v>
      </c>
      <c r="D714">
        <v>43518.42</v>
      </c>
      <c r="E714" t="s">
        <v>1202</v>
      </c>
      <c r="F714" t="s">
        <v>1208</v>
      </c>
    </row>
    <row r="715" spans="1:6" x14ac:dyDescent="0.25">
      <c r="A715" s="3">
        <v>396</v>
      </c>
      <c r="B715" t="s">
        <v>1207</v>
      </c>
      <c r="C715">
        <v>43518.42</v>
      </c>
      <c r="D715">
        <v>43518.42</v>
      </c>
      <c r="E715" t="s">
        <v>1202</v>
      </c>
      <c r="F715" t="s">
        <v>1208</v>
      </c>
    </row>
    <row r="716" spans="1:6" x14ac:dyDescent="0.25">
      <c r="A716" s="3">
        <v>397</v>
      </c>
      <c r="B716" t="s">
        <v>1207</v>
      </c>
      <c r="C716">
        <v>39616.080000000002</v>
      </c>
      <c r="D716">
        <v>39616.080000000002</v>
      </c>
      <c r="E716" t="s">
        <v>1202</v>
      </c>
      <c r="F716" t="s">
        <v>1208</v>
      </c>
    </row>
    <row r="717" spans="1:6" x14ac:dyDescent="0.25">
      <c r="A717" s="3">
        <v>398</v>
      </c>
      <c r="B717" t="s">
        <v>1207</v>
      </c>
      <c r="C717">
        <v>40961.279999999999</v>
      </c>
      <c r="D717">
        <v>40961.279999999999</v>
      </c>
      <c r="E717" t="s">
        <v>1202</v>
      </c>
      <c r="F717" t="s">
        <v>1208</v>
      </c>
    </row>
    <row r="718" spans="1:6" x14ac:dyDescent="0.25">
      <c r="A718" s="3">
        <v>399</v>
      </c>
      <c r="B718" t="s">
        <v>1207</v>
      </c>
      <c r="C718">
        <v>36426.78</v>
      </c>
      <c r="D718">
        <v>36426.78</v>
      </c>
      <c r="E718" t="s">
        <v>1202</v>
      </c>
      <c r="F718" t="s">
        <v>1208</v>
      </c>
    </row>
    <row r="719" spans="1:6" x14ac:dyDescent="0.25">
      <c r="A719" s="3">
        <v>400</v>
      </c>
      <c r="B719" t="s">
        <v>1207</v>
      </c>
      <c r="C719">
        <v>6009.21</v>
      </c>
      <c r="D719">
        <v>6009.21</v>
      </c>
      <c r="E719" t="s">
        <v>1202</v>
      </c>
      <c r="F719" t="s">
        <v>1208</v>
      </c>
    </row>
    <row r="720" spans="1:6" x14ac:dyDescent="0.25">
      <c r="A720" s="3">
        <v>401</v>
      </c>
      <c r="B720" t="s">
        <v>1207</v>
      </c>
      <c r="C720">
        <v>31678.74</v>
      </c>
      <c r="D720">
        <v>31678.74</v>
      </c>
      <c r="E720" t="s">
        <v>1202</v>
      </c>
      <c r="F720" t="s">
        <v>1208</v>
      </c>
    </row>
    <row r="721" spans="1:6" x14ac:dyDescent="0.25">
      <c r="A721" s="3">
        <v>402</v>
      </c>
      <c r="B721" t="s">
        <v>1207</v>
      </c>
      <c r="C721">
        <v>5231.09</v>
      </c>
      <c r="D721">
        <v>5231.09</v>
      </c>
      <c r="E721" t="s">
        <v>1202</v>
      </c>
      <c r="F721" t="s">
        <v>1208</v>
      </c>
    </row>
    <row r="722" spans="1:6" x14ac:dyDescent="0.25">
      <c r="A722" s="3">
        <v>403</v>
      </c>
      <c r="B722" t="s">
        <v>1207</v>
      </c>
      <c r="C722">
        <v>31678.74</v>
      </c>
      <c r="D722">
        <v>31678.74</v>
      </c>
      <c r="E722" t="s">
        <v>1202</v>
      </c>
      <c r="F722" t="s">
        <v>1208</v>
      </c>
    </row>
    <row r="723" spans="1:6" x14ac:dyDescent="0.25">
      <c r="A723" s="3">
        <v>404</v>
      </c>
      <c r="B723" t="s">
        <v>1207</v>
      </c>
      <c r="C723">
        <v>29824.44</v>
      </c>
      <c r="D723">
        <v>29824.44</v>
      </c>
      <c r="E723" t="s">
        <v>1202</v>
      </c>
      <c r="F723" t="s">
        <v>1208</v>
      </c>
    </row>
    <row r="724" spans="1:6" x14ac:dyDescent="0.25">
      <c r="A724" s="3">
        <v>405</v>
      </c>
      <c r="B724" t="s">
        <v>1207</v>
      </c>
      <c r="C724">
        <v>18578.5</v>
      </c>
      <c r="D724">
        <v>18578.5</v>
      </c>
      <c r="E724" t="s">
        <v>1202</v>
      </c>
      <c r="F724" t="s">
        <v>1208</v>
      </c>
    </row>
    <row r="725" spans="1:6" x14ac:dyDescent="0.25">
      <c r="A725" s="3">
        <v>406</v>
      </c>
      <c r="B725" t="s">
        <v>1207</v>
      </c>
      <c r="C725">
        <v>5231.09</v>
      </c>
      <c r="D725">
        <v>5231.09</v>
      </c>
      <c r="E725" t="s">
        <v>1202</v>
      </c>
      <c r="F725" t="s">
        <v>1208</v>
      </c>
    </row>
    <row r="726" spans="1:6" x14ac:dyDescent="0.25">
      <c r="A726" s="3">
        <v>407</v>
      </c>
      <c r="B726" t="s">
        <v>1207</v>
      </c>
      <c r="C726">
        <v>38290.32</v>
      </c>
      <c r="D726">
        <v>38290.32</v>
      </c>
      <c r="E726" t="s">
        <v>1202</v>
      </c>
      <c r="F726" t="s">
        <v>1208</v>
      </c>
    </row>
    <row r="727" spans="1:6" x14ac:dyDescent="0.25">
      <c r="A727" s="3">
        <v>408</v>
      </c>
      <c r="B727" t="s">
        <v>1207</v>
      </c>
      <c r="C727">
        <v>30719.1</v>
      </c>
      <c r="D727">
        <v>30719.1</v>
      </c>
      <c r="E727" t="s">
        <v>1202</v>
      </c>
      <c r="F727" t="s">
        <v>1208</v>
      </c>
    </row>
    <row r="728" spans="1:6" x14ac:dyDescent="0.25">
      <c r="A728" s="3">
        <v>409</v>
      </c>
      <c r="B728" t="s">
        <v>1207</v>
      </c>
      <c r="C728">
        <v>9013.82</v>
      </c>
      <c r="D728">
        <v>9013.82</v>
      </c>
      <c r="E728" t="s">
        <v>1202</v>
      </c>
      <c r="F728" t="s">
        <v>1208</v>
      </c>
    </row>
    <row r="729" spans="1:6" x14ac:dyDescent="0.25">
      <c r="A729" s="3">
        <v>410</v>
      </c>
      <c r="B729" t="s">
        <v>1207</v>
      </c>
      <c r="C729">
        <v>26753.94</v>
      </c>
      <c r="D729">
        <v>26753.94</v>
      </c>
      <c r="E729" t="s">
        <v>1202</v>
      </c>
      <c r="F729" t="s">
        <v>1208</v>
      </c>
    </row>
    <row r="730" spans="1:6" x14ac:dyDescent="0.25">
      <c r="A730" s="3">
        <v>411</v>
      </c>
      <c r="B730" t="s">
        <v>1207</v>
      </c>
      <c r="C730">
        <v>5231.09</v>
      </c>
      <c r="D730">
        <v>5231.09</v>
      </c>
      <c r="E730" t="s">
        <v>1202</v>
      </c>
      <c r="F730" t="s">
        <v>1208</v>
      </c>
    </row>
    <row r="731" spans="1:6" x14ac:dyDescent="0.25">
      <c r="A731" s="3">
        <v>412</v>
      </c>
      <c r="B731" t="s">
        <v>1207</v>
      </c>
      <c r="C731">
        <v>5231.09</v>
      </c>
      <c r="D731">
        <v>5231.09</v>
      </c>
      <c r="E731" t="s">
        <v>1202</v>
      </c>
      <c r="F731" t="s">
        <v>1208</v>
      </c>
    </row>
    <row r="732" spans="1:6" x14ac:dyDescent="0.25">
      <c r="A732" s="3">
        <v>413</v>
      </c>
      <c r="B732" t="s">
        <v>1207</v>
      </c>
      <c r="C732">
        <v>24202.799999999999</v>
      </c>
      <c r="D732">
        <v>24202.799999999999</v>
      </c>
      <c r="E732" t="s">
        <v>1202</v>
      </c>
      <c r="F732" t="s">
        <v>1208</v>
      </c>
    </row>
    <row r="733" spans="1:6" x14ac:dyDescent="0.25">
      <c r="A733" s="3">
        <v>414</v>
      </c>
      <c r="B733" t="s">
        <v>1207</v>
      </c>
      <c r="C733">
        <v>31050.86</v>
      </c>
      <c r="D733">
        <v>31050.86</v>
      </c>
      <c r="E733" t="s">
        <v>1202</v>
      </c>
      <c r="F733" t="s">
        <v>1208</v>
      </c>
    </row>
    <row r="734" spans="1:6" x14ac:dyDescent="0.25">
      <c r="A734" s="3">
        <v>415</v>
      </c>
      <c r="B734" t="s">
        <v>1207</v>
      </c>
      <c r="C734">
        <v>5202.03</v>
      </c>
      <c r="D734">
        <v>5202.03</v>
      </c>
      <c r="E734" t="s">
        <v>1202</v>
      </c>
      <c r="F734" t="s">
        <v>1208</v>
      </c>
    </row>
    <row r="735" spans="1:6" x14ac:dyDescent="0.25">
      <c r="A735" s="3">
        <v>416</v>
      </c>
      <c r="B735" t="s">
        <v>1207</v>
      </c>
      <c r="C735">
        <v>23593.71</v>
      </c>
      <c r="D735">
        <v>23593.71</v>
      </c>
      <c r="E735" t="s">
        <v>1202</v>
      </c>
      <c r="F735" t="s">
        <v>1208</v>
      </c>
    </row>
    <row r="736" spans="1:6" x14ac:dyDescent="0.25">
      <c r="A736" s="3">
        <v>417</v>
      </c>
      <c r="B736" t="s">
        <v>1207</v>
      </c>
      <c r="C736">
        <v>35280.14</v>
      </c>
      <c r="D736">
        <v>35280.14</v>
      </c>
      <c r="E736" t="s">
        <v>1202</v>
      </c>
      <c r="F736" t="s">
        <v>1208</v>
      </c>
    </row>
    <row r="737" spans="1:6" x14ac:dyDescent="0.25">
      <c r="A737" s="3">
        <v>418</v>
      </c>
      <c r="B737" t="s">
        <v>1207</v>
      </c>
      <c r="C737">
        <v>34957.14</v>
      </c>
      <c r="D737">
        <v>34957.14</v>
      </c>
      <c r="E737" t="s">
        <v>1202</v>
      </c>
      <c r="F737" t="s">
        <v>1208</v>
      </c>
    </row>
    <row r="738" spans="1:6" x14ac:dyDescent="0.25">
      <c r="A738" s="3">
        <v>419</v>
      </c>
      <c r="B738" t="s">
        <v>1207</v>
      </c>
      <c r="C738">
        <v>8730.5</v>
      </c>
      <c r="D738">
        <v>8730.5</v>
      </c>
      <c r="E738" t="s">
        <v>1202</v>
      </c>
      <c r="F738" t="s">
        <v>1208</v>
      </c>
    </row>
    <row r="739" spans="1:6" x14ac:dyDescent="0.25">
      <c r="A739" s="3">
        <v>420</v>
      </c>
      <c r="B739" t="s">
        <v>1207</v>
      </c>
      <c r="C739">
        <v>36250.019999999997</v>
      </c>
      <c r="D739">
        <v>36250.019999999997</v>
      </c>
      <c r="E739" t="s">
        <v>1202</v>
      </c>
      <c r="F739" t="s">
        <v>1208</v>
      </c>
    </row>
    <row r="740" spans="1:6" x14ac:dyDescent="0.25">
      <c r="A740" s="3">
        <v>421</v>
      </c>
      <c r="B740" t="s">
        <v>1207</v>
      </c>
      <c r="C740">
        <v>48734.13</v>
      </c>
      <c r="D740">
        <v>48734.13</v>
      </c>
      <c r="E740" t="s">
        <v>1202</v>
      </c>
      <c r="F740" t="s">
        <v>1208</v>
      </c>
    </row>
    <row r="741" spans="1:6" x14ac:dyDescent="0.25">
      <c r="A741" s="3">
        <v>422</v>
      </c>
      <c r="B741" t="s">
        <v>1207</v>
      </c>
      <c r="C741">
        <v>32571.9</v>
      </c>
      <c r="D741">
        <v>32571.9</v>
      </c>
      <c r="E741" t="s">
        <v>1202</v>
      </c>
      <c r="F741" t="s">
        <v>1208</v>
      </c>
    </row>
    <row r="742" spans="1:6" x14ac:dyDescent="0.25">
      <c r="A742" s="3">
        <v>423</v>
      </c>
      <c r="B742" t="s">
        <v>1207</v>
      </c>
      <c r="C742">
        <v>28933.94</v>
      </c>
      <c r="D742">
        <v>28933.94</v>
      </c>
      <c r="E742" t="s">
        <v>1202</v>
      </c>
      <c r="F742" t="s">
        <v>1208</v>
      </c>
    </row>
    <row r="743" spans="1:6" x14ac:dyDescent="0.25">
      <c r="A743" s="3">
        <v>424</v>
      </c>
      <c r="B743" t="s">
        <v>1207</v>
      </c>
      <c r="C743">
        <v>23271.24</v>
      </c>
      <c r="D743">
        <v>23271.24</v>
      </c>
      <c r="E743" t="s">
        <v>1202</v>
      </c>
      <c r="F743" t="s">
        <v>1208</v>
      </c>
    </row>
    <row r="744" spans="1:6" x14ac:dyDescent="0.25">
      <c r="A744" s="3">
        <v>425</v>
      </c>
      <c r="B744" t="s">
        <v>1207</v>
      </c>
      <c r="C744">
        <v>35429.43</v>
      </c>
      <c r="D744">
        <v>35429.43</v>
      </c>
      <c r="E744" t="s">
        <v>1202</v>
      </c>
      <c r="F744" t="s">
        <v>1208</v>
      </c>
    </row>
    <row r="745" spans="1:6" x14ac:dyDescent="0.25">
      <c r="A745" s="3">
        <v>426</v>
      </c>
      <c r="B745" t="s">
        <v>1207</v>
      </c>
      <c r="C745">
        <v>31613.759999999998</v>
      </c>
      <c r="D745">
        <v>31613.759999999998</v>
      </c>
      <c r="E745" t="s">
        <v>1202</v>
      </c>
      <c r="F745" t="s">
        <v>1208</v>
      </c>
    </row>
    <row r="746" spans="1:6" x14ac:dyDescent="0.25">
      <c r="A746" s="3">
        <v>427</v>
      </c>
      <c r="B746" t="s">
        <v>1207</v>
      </c>
      <c r="C746">
        <v>31678.74</v>
      </c>
      <c r="D746">
        <v>31678.74</v>
      </c>
      <c r="E746" t="s">
        <v>1202</v>
      </c>
      <c r="F746" t="s">
        <v>1208</v>
      </c>
    </row>
    <row r="747" spans="1:6" x14ac:dyDescent="0.25">
      <c r="A747" s="3">
        <v>428</v>
      </c>
      <c r="B747" t="s">
        <v>1207</v>
      </c>
      <c r="C747">
        <v>29164.05</v>
      </c>
      <c r="D747">
        <v>29164.05</v>
      </c>
      <c r="E747" t="s">
        <v>1202</v>
      </c>
      <c r="F747" t="s">
        <v>1208</v>
      </c>
    </row>
    <row r="748" spans="1:6" x14ac:dyDescent="0.25">
      <c r="A748" s="3">
        <v>429</v>
      </c>
      <c r="B748" t="s">
        <v>1207</v>
      </c>
      <c r="C748">
        <v>30719.1</v>
      </c>
      <c r="D748">
        <v>30719.1</v>
      </c>
      <c r="E748" t="s">
        <v>1202</v>
      </c>
      <c r="F748" t="s">
        <v>1208</v>
      </c>
    </row>
    <row r="749" spans="1:6" x14ac:dyDescent="0.25">
      <c r="A749" s="3">
        <v>430</v>
      </c>
      <c r="B749" t="s">
        <v>1207</v>
      </c>
      <c r="C749">
        <v>27452.76</v>
      </c>
      <c r="D749">
        <v>27452.76</v>
      </c>
      <c r="E749" t="s">
        <v>1202</v>
      </c>
      <c r="F749" t="s">
        <v>1208</v>
      </c>
    </row>
    <row r="750" spans="1:6" x14ac:dyDescent="0.25">
      <c r="A750" s="3">
        <v>431</v>
      </c>
      <c r="B750" t="s">
        <v>1207</v>
      </c>
      <c r="C750">
        <v>10292.44</v>
      </c>
      <c r="D750">
        <v>10292.44</v>
      </c>
      <c r="E750" t="s">
        <v>1202</v>
      </c>
      <c r="F750" t="s">
        <v>1208</v>
      </c>
    </row>
    <row r="751" spans="1:6" x14ac:dyDescent="0.25">
      <c r="A751" s="3">
        <v>432</v>
      </c>
      <c r="B751" t="s">
        <v>1207</v>
      </c>
      <c r="C751">
        <v>28313.82</v>
      </c>
      <c r="D751">
        <v>28313.82</v>
      </c>
      <c r="E751" t="s">
        <v>1202</v>
      </c>
      <c r="F751" t="s">
        <v>1208</v>
      </c>
    </row>
    <row r="752" spans="1:6" x14ac:dyDescent="0.25">
      <c r="A752" s="3">
        <v>433</v>
      </c>
      <c r="B752" t="s">
        <v>1207</v>
      </c>
      <c r="C752">
        <v>13376.97</v>
      </c>
      <c r="D752">
        <v>13376.97</v>
      </c>
      <c r="E752" t="s">
        <v>1202</v>
      </c>
      <c r="F752" t="s">
        <v>1208</v>
      </c>
    </row>
    <row r="753" spans="1:6" x14ac:dyDescent="0.25">
      <c r="A753" s="3">
        <v>434</v>
      </c>
      <c r="B753" t="s">
        <v>1207</v>
      </c>
      <c r="C753">
        <v>38290.32</v>
      </c>
      <c r="D753">
        <v>38290.32</v>
      </c>
      <c r="E753" t="s">
        <v>1202</v>
      </c>
      <c r="F753" t="s">
        <v>1208</v>
      </c>
    </row>
    <row r="754" spans="1:6" x14ac:dyDescent="0.25">
      <c r="A754" s="3">
        <v>435</v>
      </c>
      <c r="B754" t="s">
        <v>1207</v>
      </c>
      <c r="C754">
        <v>33465.06</v>
      </c>
      <c r="D754">
        <v>33465.06</v>
      </c>
      <c r="E754" t="s">
        <v>1202</v>
      </c>
      <c r="F754" t="s">
        <v>1208</v>
      </c>
    </row>
    <row r="755" spans="1:6" x14ac:dyDescent="0.25">
      <c r="A755" s="3">
        <v>436</v>
      </c>
      <c r="B755" t="s">
        <v>1207</v>
      </c>
      <c r="C755">
        <v>36631.56</v>
      </c>
      <c r="D755">
        <v>36631.56</v>
      </c>
      <c r="E755" t="s">
        <v>1202</v>
      </c>
      <c r="F755" t="s">
        <v>1208</v>
      </c>
    </row>
    <row r="756" spans="1:6" x14ac:dyDescent="0.25">
      <c r="A756" s="3">
        <v>437</v>
      </c>
      <c r="B756" t="s">
        <v>1207</v>
      </c>
      <c r="C756">
        <v>19841.18</v>
      </c>
      <c r="D756">
        <v>19841.18</v>
      </c>
      <c r="E756" t="s">
        <v>1202</v>
      </c>
      <c r="F756" t="s">
        <v>1208</v>
      </c>
    </row>
    <row r="757" spans="1:6" x14ac:dyDescent="0.25">
      <c r="A757" s="3">
        <v>438</v>
      </c>
      <c r="B757" t="s">
        <v>1207</v>
      </c>
      <c r="C757">
        <v>30710.04</v>
      </c>
      <c r="D757">
        <v>30710.04</v>
      </c>
      <c r="E757" t="s">
        <v>1202</v>
      </c>
      <c r="F757" t="s">
        <v>1208</v>
      </c>
    </row>
    <row r="758" spans="1:6" x14ac:dyDescent="0.25">
      <c r="A758" s="3">
        <v>439</v>
      </c>
      <c r="B758" t="s">
        <v>1207</v>
      </c>
      <c r="C758">
        <v>20292.59</v>
      </c>
      <c r="D758">
        <v>20292.59</v>
      </c>
      <c r="E758" t="s">
        <v>1202</v>
      </c>
      <c r="F758" t="s">
        <v>1208</v>
      </c>
    </row>
    <row r="759" spans="1:6" x14ac:dyDescent="0.25">
      <c r="A759" s="3">
        <v>440</v>
      </c>
      <c r="B759" t="s">
        <v>1207</v>
      </c>
      <c r="C759">
        <v>10261.08</v>
      </c>
      <c r="D759">
        <v>10261.08</v>
      </c>
      <c r="E759" t="s">
        <v>1202</v>
      </c>
      <c r="F759" t="s">
        <v>1208</v>
      </c>
    </row>
    <row r="760" spans="1:6" x14ac:dyDescent="0.25">
      <c r="A760" s="3">
        <v>441</v>
      </c>
      <c r="B760" t="s">
        <v>1207</v>
      </c>
      <c r="C760">
        <v>29917.02</v>
      </c>
      <c r="D760">
        <v>29917.02</v>
      </c>
      <c r="E760" t="s">
        <v>1202</v>
      </c>
      <c r="F760" t="s">
        <v>1208</v>
      </c>
    </row>
    <row r="761" spans="1:6" x14ac:dyDescent="0.25">
      <c r="A761" s="3">
        <v>442</v>
      </c>
      <c r="B761" t="s">
        <v>1207</v>
      </c>
      <c r="C761">
        <v>36251.93</v>
      </c>
      <c r="D761">
        <v>36251.93</v>
      </c>
      <c r="E761" t="s">
        <v>1202</v>
      </c>
      <c r="F761" t="s">
        <v>1208</v>
      </c>
    </row>
    <row r="762" spans="1:6" x14ac:dyDescent="0.25">
      <c r="A762" s="3">
        <v>443</v>
      </c>
      <c r="B762" t="s">
        <v>1207</v>
      </c>
      <c r="C762">
        <v>32508.42</v>
      </c>
      <c r="D762">
        <v>32508.42</v>
      </c>
      <c r="E762" t="s">
        <v>1202</v>
      </c>
      <c r="F762" t="s">
        <v>1208</v>
      </c>
    </row>
    <row r="763" spans="1:6" x14ac:dyDescent="0.25">
      <c r="A763" s="3">
        <v>444</v>
      </c>
      <c r="B763" t="s">
        <v>1207</v>
      </c>
      <c r="C763">
        <v>7723.98</v>
      </c>
      <c r="D763">
        <v>7723.98</v>
      </c>
      <c r="E763" t="s">
        <v>1202</v>
      </c>
      <c r="F763" t="s">
        <v>1208</v>
      </c>
    </row>
    <row r="764" spans="1:6" x14ac:dyDescent="0.25">
      <c r="A764" s="3">
        <v>445</v>
      </c>
      <c r="B764" t="s">
        <v>1207</v>
      </c>
      <c r="C764">
        <v>34478.67</v>
      </c>
      <c r="D764">
        <v>34478.67</v>
      </c>
      <c r="E764" t="s">
        <v>1202</v>
      </c>
      <c r="F764" t="s">
        <v>1208</v>
      </c>
    </row>
    <row r="765" spans="1:6" x14ac:dyDescent="0.25">
      <c r="A765" s="3">
        <v>446</v>
      </c>
      <c r="B765" t="s">
        <v>1207</v>
      </c>
      <c r="C765">
        <v>7723.98</v>
      </c>
      <c r="D765">
        <v>7723.98</v>
      </c>
      <c r="E765" t="s">
        <v>1202</v>
      </c>
      <c r="F765" t="s">
        <v>1208</v>
      </c>
    </row>
    <row r="766" spans="1:6" x14ac:dyDescent="0.25">
      <c r="A766" s="3">
        <v>447</v>
      </c>
      <c r="B766" t="s">
        <v>1207</v>
      </c>
      <c r="C766">
        <v>28274.19</v>
      </c>
      <c r="D766">
        <v>28274.19</v>
      </c>
      <c r="E766" t="s">
        <v>1202</v>
      </c>
      <c r="F766" t="s">
        <v>1208</v>
      </c>
    </row>
    <row r="767" spans="1:6" x14ac:dyDescent="0.25">
      <c r="A767" s="3">
        <v>448</v>
      </c>
      <c r="B767" t="s">
        <v>1207</v>
      </c>
      <c r="C767">
        <v>28313.82</v>
      </c>
      <c r="D767">
        <v>28313.82</v>
      </c>
      <c r="E767" t="s">
        <v>1202</v>
      </c>
      <c r="F767" t="s">
        <v>1208</v>
      </c>
    </row>
    <row r="768" spans="1:6" x14ac:dyDescent="0.25">
      <c r="A768" s="3">
        <v>449</v>
      </c>
      <c r="B768" t="s">
        <v>1207</v>
      </c>
      <c r="C768">
        <v>34432.080000000002</v>
      </c>
      <c r="D768">
        <v>34432.080000000002</v>
      </c>
      <c r="E768" t="s">
        <v>1202</v>
      </c>
      <c r="F768" t="s">
        <v>1208</v>
      </c>
    </row>
    <row r="769" spans="1:6" x14ac:dyDescent="0.25">
      <c r="A769" s="3">
        <v>450</v>
      </c>
      <c r="B769" t="s">
        <v>1207</v>
      </c>
      <c r="C769">
        <v>35208.25</v>
      </c>
      <c r="D769">
        <v>35208.25</v>
      </c>
      <c r="E769" t="s">
        <v>1202</v>
      </c>
      <c r="F769" t="s">
        <v>1208</v>
      </c>
    </row>
    <row r="770" spans="1:6" x14ac:dyDescent="0.25">
      <c r="A770" s="3">
        <v>451</v>
      </c>
      <c r="B770" t="s">
        <v>1207</v>
      </c>
      <c r="C770">
        <v>12713.76</v>
      </c>
      <c r="D770">
        <v>12713.76</v>
      </c>
      <c r="E770" t="s">
        <v>1202</v>
      </c>
      <c r="F770" t="s">
        <v>1208</v>
      </c>
    </row>
    <row r="771" spans="1:6" x14ac:dyDescent="0.25">
      <c r="A771" s="3">
        <v>452</v>
      </c>
      <c r="B771" t="s">
        <v>1207</v>
      </c>
      <c r="C771">
        <v>14858.64</v>
      </c>
      <c r="D771">
        <v>14858.64</v>
      </c>
      <c r="E771" t="s">
        <v>1202</v>
      </c>
      <c r="F771" t="s">
        <v>1208</v>
      </c>
    </row>
    <row r="772" spans="1:6" x14ac:dyDescent="0.25">
      <c r="A772" s="3">
        <v>453</v>
      </c>
      <c r="B772" t="s">
        <v>1207</v>
      </c>
      <c r="C772">
        <v>10612.71</v>
      </c>
      <c r="D772">
        <v>10612.71</v>
      </c>
      <c r="E772" t="s">
        <v>1202</v>
      </c>
      <c r="F772" t="s">
        <v>1208</v>
      </c>
    </row>
    <row r="773" spans="1:6" x14ac:dyDescent="0.25">
      <c r="A773" s="3">
        <v>454</v>
      </c>
      <c r="B773" t="s">
        <v>1207</v>
      </c>
      <c r="C773">
        <v>38523.120000000003</v>
      </c>
      <c r="D773">
        <v>38523.120000000003</v>
      </c>
      <c r="E773" t="s">
        <v>1202</v>
      </c>
      <c r="F773" t="s">
        <v>1208</v>
      </c>
    </row>
    <row r="774" spans="1:6" x14ac:dyDescent="0.25">
      <c r="A774" s="3">
        <v>455</v>
      </c>
      <c r="B774" t="s">
        <v>1207</v>
      </c>
      <c r="C774">
        <v>24647.85</v>
      </c>
      <c r="D774">
        <v>24647.85</v>
      </c>
      <c r="E774" t="s">
        <v>1202</v>
      </c>
      <c r="F774" t="s">
        <v>1208</v>
      </c>
    </row>
    <row r="775" spans="1:6" x14ac:dyDescent="0.25">
      <c r="A775" s="3">
        <v>456</v>
      </c>
      <c r="B775" t="s">
        <v>1207</v>
      </c>
      <c r="C775">
        <v>19025.02</v>
      </c>
      <c r="D775">
        <v>19025.02</v>
      </c>
      <c r="E775" t="s">
        <v>1202</v>
      </c>
      <c r="F775" t="s">
        <v>1208</v>
      </c>
    </row>
    <row r="776" spans="1:6" x14ac:dyDescent="0.25">
      <c r="A776" s="3">
        <v>457</v>
      </c>
      <c r="B776" t="s">
        <v>1207</v>
      </c>
      <c r="C776">
        <v>23593.71</v>
      </c>
      <c r="D776">
        <v>23593.71</v>
      </c>
      <c r="E776" t="s">
        <v>1202</v>
      </c>
      <c r="F776" t="s">
        <v>1208</v>
      </c>
    </row>
    <row r="777" spans="1:6" x14ac:dyDescent="0.25">
      <c r="A777" s="3">
        <v>458</v>
      </c>
      <c r="B777" t="s">
        <v>1207</v>
      </c>
      <c r="C777">
        <v>21735.39</v>
      </c>
      <c r="D777">
        <v>21735.39</v>
      </c>
      <c r="E777" t="s">
        <v>1202</v>
      </c>
      <c r="F777" t="s">
        <v>1208</v>
      </c>
    </row>
    <row r="778" spans="1:6" x14ac:dyDescent="0.25">
      <c r="A778" s="3">
        <v>459</v>
      </c>
      <c r="B778" t="s">
        <v>1207</v>
      </c>
      <c r="C778">
        <v>23593.71</v>
      </c>
      <c r="D778">
        <v>23593.71</v>
      </c>
      <c r="E778" t="s">
        <v>1202</v>
      </c>
      <c r="F778" t="s">
        <v>1208</v>
      </c>
    </row>
    <row r="779" spans="1:6" x14ac:dyDescent="0.25">
      <c r="A779" s="3">
        <v>460</v>
      </c>
      <c r="B779" t="s">
        <v>1207</v>
      </c>
      <c r="C779">
        <v>24966.9</v>
      </c>
      <c r="D779">
        <v>24966.9</v>
      </c>
      <c r="E779" t="s">
        <v>1202</v>
      </c>
      <c r="F779" t="s">
        <v>1208</v>
      </c>
    </row>
    <row r="780" spans="1:6" x14ac:dyDescent="0.25">
      <c r="A780" s="3">
        <v>461</v>
      </c>
      <c r="B780" t="s">
        <v>1207</v>
      </c>
      <c r="C780">
        <v>17394.419999999998</v>
      </c>
      <c r="D780">
        <v>17394.419999999998</v>
      </c>
      <c r="E780" t="s">
        <v>1202</v>
      </c>
      <c r="F780" t="s">
        <v>1208</v>
      </c>
    </row>
    <row r="781" spans="1:6" x14ac:dyDescent="0.25">
      <c r="A781" s="3">
        <v>462</v>
      </c>
      <c r="B781" t="s">
        <v>1207</v>
      </c>
      <c r="C781">
        <v>5231.09</v>
      </c>
      <c r="D781">
        <v>5231.09</v>
      </c>
      <c r="E781" t="s">
        <v>1202</v>
      </c>
      <c r="F781" t="s">
        <v>1208</v>
      </c>
    </row>
    <row r="782" spans="1:6" x14ac:dyDescent="0.25">
      <c r="A782" s="3">
        <v>463</v>
      </c>
      <c r="B782" t="s">
        <v>1207</v>
      </c>
      <c r="C782">
        <v>8825.76</v>
      </c>
      <c r="D782">
        <v>8825.76</v>
      </c>
      <c r="E782" t="s">
        <v>1202</v>
      </c>
      <c r="F782" t="s">
        <v>1208</v>
      </c>
    </row>
    <row r="783" spans="1:6" x14ac:dyDescent="0.25">
      <c r="A783" s="3">
        <v>464</v>
      </c>
      <c r="B783" t="s">
        <v>1207</v>
      </c>
      <c r="C783">
        <v>7149.17</v>
      </c>
      <c r="D783">
        <v>7149.17</v>
      </c>
      <c r="E783" t="s">
        <v>1202</v>
      </c>
      <c r="F783" t="s">
        <v>1208</v>
      </c>
    </row>
    <row r="784" spans="1:6" x14ac:dyDescent="0.25">
      <c r="A784" s="3">
        <v>465</v>
      </c>
      <c r="B784" t="s">
        <v>1207</v>
      </c>
      <c r="C784">
        <v>5187.5</v>
      </c>
      <c r="D784">
        <v>5187.5</v>
      </c>
      <c r="E784" t="s">
        <v>1202</v>
      </c>
      <c r="F784" t="s">
        <v>1208</v>
      </c>
    </row>
    <row r="785" spans="1:6" x14ac:dyDescent="0.25">
      <c r="A785" s="3">
        <v>466</v>
      </c>
      <c r="B785" t="s">
        <v>1207</v>
      </c>
      <c r="C785">
        <v>11016.89</v>
      </c>
      <c r="D785">
        <v>11016.89</v>
      </c>
      <c r="E785" t="s">
        <v>1202</v>
      </c>
      <c r="F785" t="s">
        <v>1208</v>
      </c>
    </row>
    <row r="786" spans="1:6" x14ac:dyDescent="0.25">
      <c r="A786" s="3">
        <v>467</v>
      </c>
      <c r="B786" t="s">
        <v>1207</v>
      </c>
      <c r="C786">
        <v>42360.69</v>
      </c>
      <c r="D786">
        <v>42360.69</v>
      </c>
      <c r="E786" t="s">
        <v>1202</v>
      </c>
      <c r="F786" t="s">
        <v>1208</v>
      </c>
    </row>
    <row r="787" spans="1:6" x14ac:dyDescent="0.25">
      <c r="A787" s="3">
        <v>468</v>
      </c>
      <c r="B787" t="s">
        <v>1207</v>
      </c>
      <c r="C787">
        <v>34572.15</v>
      </c>
      <c r="D787">
        <v>34572.15</v>
      </c>
      <c r="E787" t="s">
        <v>1202</v>
      </c>
      <c r="F787" t="s">
        <v>1208</v>
      </c>
    </row>
    <row r="788" spans="1:6" x14ac:dyDescent="0.25">
      <c r="A788" s="3">
        <v>469</v>
      </c>
      <c r="B788" t="s">
        <v>1207</v>
      </c>
      <c r="C788">
        <v>35158.07</v>
      </c>
      <c r="D788">
        <v>35158.07</v>
      </c>
      <c r="E788" t="s">
        <v>1202</v>
      </c>
      <c r="F788" t="s">
        <v>1208</v>
      </c>
    </row>
    <row r="789" spans="1:6" x14ac:dyDescent="0.25">
      <c r="A789" s="3">
        <v>470</v>
      </c>
      <c r="B789" t="s">
        <v>1207</v>
      </c>
      <c r="C789">
        <v>22363.11</v>
      </c>
      <c r="D789">
        <v>22363.11</v>
      </c>
      <c r="E789" t="s">
        <v>1202</v>
      </c>
      <c r="F789" t="s">
        <v>1208</v>
      </c>
    </row>
    <row r="790" spans="1:6" x14ac:dyDescent="0.25">
      <c r="A790" s="3">
        <v>471</v>
      </c>
      <c r="B790" t="s">
        <v>1207</v>
      </c>
      <c r="C790">
        <v>36251.93</v>
      </c>
      <c r="D790">
        <v>36251.93</v>
      </c>
      <c r="E790" t="s">
        <v>1202</v>
      </c>
      <c r="F790" t="s">
        <v>1208</v>
      </c>
    </row>
    <row r="791" spans="1:6" x14ac:dyDescent="0.25">
      <c r="A791" s="3">
        <v>472</v>
      </c>
      <c r="B791" t="s">
        <v>1207</v>
      </c>
      <c r="C791">
        <v>34432.080000000002</v>
      </c>
      <c r="D791">
        <v>34432.080000000002</v>
      </c>
      <c r="E791" t="s">
        <v>1202</v>
      </c>
      <c r="F791" t="s">
        <v>1208</v>
      </c>
    </row>
    <row r="792" spans="1:6" x14ac:dyDescent="0.25">
      <c r="A792" s="3">
        <v>473</v>
      </c>
      <c r="B792" t="s">
        <v>1207</v>
      </c>
      <c r="C792">
        <v>32636.04</v>
      </c>
      <c r="D792">
        <v>32636.04</v>
      </c>
      <c r="E792" t="s">
        <v>1202</v>
      </c>
      <c r="F792" t="s">
        <v>1208</v>
      </c>
    </row>
    <row r="793" spans="1:6" x14ac:dyDescent="0.25">
      <c r="A793" s="3">
        <v>474</v>
      </c>
      <c r="B793" t="s">
        <v>1207</v>
      </c>
      <c r="C793">
        <v>36633.75</v>
      </c>
      <c r="D793">
        <v>36633.75</v>
      </c>
      <c r="E793" t="s">
        <v>1202</v>
      </c>
      <c r="F793" t="s">
        <v>1208</v>
      </c>
    </row>
    <row r="794" spans="1:6" x14ac:dyDescent="0.25">
      <c r="A794" s="3">
        <v>475</v>
      </c>
      <c r="B794" t="s">
        <v>1207</v>
      </c>
      <c r="C794">
        <v>40025.82</v>
      </c>
      <c r="D794">
        <v>40025.82</v>
      </c>
      <c r="E794" t="s">
        <v>1202</v>
      </c>
      <c r="F794" t="s">
        <v>1208</v>
      </c>
    </row>
    <row r="795" spans="1:6" x14ac:dyDescent="0.25">
      <c r="A795" s="3">
        <v>476</v>
      </c>
      <c r="B795" t="s">
        <v>1207</v>
      </c>
      <c r="C795">
        <v>41202.959999999999</v>
      </c>
      <c r="D795">
        <v>41202.959999999999</v>
      </c>
      <c r="E795" t="s">
        <v>1202</v>
      </c>
      <c r="F795" t="s">
        <v>1208</v>
      </c>
    </row>
    <row r="796" spans="1:6" x14ac:dyDescent="0.25">
      <c r="A796" s="3">
        <v>477</v>
      </c>
      <c r="B796" t="s">
        <v>1207</v>
      </c>
      <c r="C796">
        <v>26753.94</v>
      </c>
      <c r="D796">
        <v>26753.94</v>
      </c>
      <c r="E796" t="s">
        <v>1202</v>
      </c>
      <c r="F796" t="s">
        <v>1208</v>
      </c>
    </row>
    <row r="797" spans="1:6" x14ac:dyDescent="0.25">
      <c r="A797" s="3">
        <v>478</v>
      </c>
      <c r="B797" t="s">
        <v>1207</v>
      </c>
      <c r="C797">
        <v>24418.37</v>
      </c>
      <c r="D797">
        <v>24418.37</v>
      </c>
      <c r="E797" t="s">
        <v>1202</v>
      </c>
      <c r="F797" t="s">
        <v>1208</v>
      </c>
    </row>
    <row r="798" spans="1:6" x14ac:dyDescent="0.25">
      <c r="A798" s="3">
        <v>479</v>
      </c>
      <c r="B798" t="s">
        <v>1207</v>
      </c>
      <c r="C798">
        <v>8801.24</v>
      </c>
      <c r="D798">
        <v>8801.24</v>
      </c>
      <c r="E798" t="s">
        <v>1202</v>
      </c>
      <c r="F798" t="s">
        <v>1208</v>
      </c>
    </row>
    <row r="799" spans="1:6" x14ac:dyDescent="0.25">
      <c r="A799" s="3">
        <v>480</v>
      </c>
      <c r="B799" t="s">
        <v>1207</v>
      </c>
      <c r="C799">
        <v>10612.71</v>
      </c>
      <c r="D799">
        <v>10612.71</v>
      </c>
      <c r="E799" t="s">
        <v>1202</v>
      </c>
      <c r="F799" t="s">
        <v>1208</v>
      </c>
    </row>
    <row r="800" spans="1:6" x14ac:dyDescent="0.25">
      <c r="A800" s="3">
        <v>481</v>
      </c>
      <c r="B800" t="s">
        <v>1207</v>
      </c>
      <c r="C800">
        <v>33434.730000000003</v>
      </c>
      <c r="D800">
        <v>33434.730000000003</v>
      </c>
      <c r="E800" t="s">
        <v>1202</v>
      </c>
      <c r="F800" t="s">
        <v>1208</v>
      </c>
    </row>
    <row r="801" spans="1:6" x14ac:dyDescent="0.25">
      <c r="A801" s="3">
        <v>482</v>
      </c>
      <c r="B801" t="s">
        <v>1207</v>
      </c>
      <c r="C801">
        <v>34572.15</v>
      </c>
      <c r="D801">
        <v>34572.15</v>
      </c>
      <c r="E801" t="s">
        <v>1202</v>
      </c>
      <c r="F801" t="s">
        <v>1208</v>
      </c>
    </row>
    <row r="802" spans="1:6" x14ac:dyDescent="0.25">
      <c r="A802" s="3">
        <v>483</v>
      </c>
      <c r="B802" t="s">
        <v>1207</v>
      </c>
      <c r="C802">
        <v>35429.43</v>
      </c>
      <c r="D802">
        <v>35429.43</v>
      </c>
      <c r="E802" t="s">
        <v>1202</v>
      </c>
      <c r="F802" t="s">
        <v>1208</v>
      </c>
    </row>
    <row r="803" spans="1:6" x14ac:dyDescent="0.25">
      <c r="A803" s="3">
        <v>484</v>
      </c>
      <c r="B803" t="s">
        <v>1207</v>
      </c>
      <c r="C803">
        <v>9348.91</v>
      </c>
      <c r="D803">
        <v>9348.91</v>
      </c>
      <c r="E803" t="s">
        <v>1202</v>
      </c>
      <c r="F803" t="s">
        <v>1208</v>
      </c>
    </row>
    <row r="804" spans="1:6" x14ac:dyDescent="0.25">
      <c r="A804" s="3">
        <v>485</v>
      </c>
      <c r="B804" t="s">
        <v>1207</v>
      </c>
      <c r="C804">
        <v>10928.3</v>
      </c>
      <c r="D804">
        <v>10928.3</v>
      </c>
      <c r="E804" t="s">
        <v>1202</v>
      </c>
      <c r="F804" t="s">
        <v>1208</v>
      </c>
    </row>
    <row r="805" spans="1:6" x14ac:dyDescent="0.25">
      <c r="A805" s="3">
        <v>486</v>
      </c>
      <c r="B805" t="s">
        <v>1207</v>
      </c>
      <c r="C805">
        <v>45819.48</v>
      </c>
      <c r="D805">
        <v>45819.48</v>
      </c>
      <c r="E805" t="s">
        <v>1202</v>
      </c>
      <c r="F805" t="s">
        <v>1208</v>
      </c>
    </row>
    <row r="806" spans="1:6" x14ac:dyDescent="0.25">
      <c r="A806" s="3">
        <v>487</v>
      </c>
      <c r="B806" t="s">
        <v>1207</v>
      </c>
      <c r="C806">
        <v>34603.769999999997</v>
      </c>
      <c r="D806">
        <v>34603.769999999997</v>
      </c>
      <c r="E806" t="s">
        <v>1202</v>
      </c>
      <c r="F806" t="s">
        <v>1208</v>
      </c>
    </row>
    <row r="807" spans="1:6" x14ac:dyDescent="0.25">
      <c r="A807" s="3">
        <v>488</v>
      </c>
      <c r="B807" t="s">
        <v>1207</v>
      </c>
      <c r="C807">
        <v>36633.75</v>
      </c>
      <c r="D807">
        <v>36633.75</v>
      </c>
      <c r="E807" t="s">
        <v>1202</v>
      </c>
      <c r="F807" t="s">
        <v>1208</v>
      </c>
    </row>
    <row r="808" spans="1:6" x14ac:dyDescent="0.25">
      <c r="A808" s="3">
        <v>489</v>
      </c>
      <c r="B808" t="s">
        <v>1207</v>
      </c>
      <c r="C808">
        <v>26753.94</v>
      </c>
      <c r="D808">
        <v>26753.94</v>
      </c>
      <c r="E808" t="s">
        <v>1202</v>
      </c>
      <c r="F808" t="s">
        <v>1208</v>
      </c>
    </row>
    <row r="809" spans="1:6" x14ac:dyDescent="0.25">
      <c r="A809" s="3">
        <v>490</v>
      </c>
      <c r="B809" t="s">
        <v>1207</v>
      </c>
      <c r="C809">
        <v>37894.17</v>
      </c>
      <c r="D809">
        <v>37894.17</v>
      </c>
      <c r="E809" t="s">
        <v>1202</v>
      </c>
      <c r="F809" t="s">
        <v>1208</v>
      </c>
    </row>
    <row r="810" spans="1:6" x14ac:dyDescent="0.25">
      <c r="A810" s="3">
        <v>491</v>
      </c>
      <c r="B810" t="s">
        <v>1207</v>
      </c>
      <c r="C810">
        <v>10932.98</v>
      </c>
      <c r="D810">
        <v>10932.98</v>
      </c>
      <c r="E810" t="s">
        <v>1202</v>
      </c>
      <c r="F810" t="s">
        <v>1208</v>
      </c>
    </row>
    <row r="811" spans="1:6" x14ac:dyDescent="0.25">
      <c r="A811" s="3">
        <v>492</v>
      </c>
      <c r="B811" t="s">
        <v>1207</v>
      </c>
      <c r="C811">
        <v>19266.39</v>
      </c>
      <c r="D811">
        <v>19266.39</v>
      </c>
      <c r="E811" t="s">
        <v>1202</v>
      </c>
      <c r="F811" t="s">
        <v>1208</v>
      </c>
    </row>
    <row r="812" spans="1:6" x14ac:dyDescent="0.25">
      <c r="A812" s="3">
        <v>493</v>
      </c>
      <c r="B812" t="s">
        <v>1207</v>
      </c>
      <c r="C812">
        <v>34432.080000000002</v>
      </c>
      <c r="D812">
        <v>34432.080000000002</v>
      </c>
      <c r="E812" t="s">
        <v>1202</v>
      </c>
      <c r="F812" t="s">
        <v>1208</v>
      </c>
    </row>
    <row r="813" spans="1:6" x14ac:dyDescent="0.25">
      <c r="A813" s="3">
        <v>494</v>
      </c>
      <c r="B813" t="s">
        <v>1207</v>
      </c>
      <c r="C813">
        <v>34432.080000000002</v>
      </c>
      <c r="D813">
        <v>34432.080000000002</v>
      </c>
      <c r="E813" t="s">
        <v>1202</v>
      </c>
      <c r="F813" t="s">
        <v>1208</v>
      </c>
    </row>
    <row r="814" spans="1:6" x14ac:dyDescent="0.25">
      <c r="A814" s="3">
        <v>495</v>
      </c>
      <c r="B814" t="s">
        <v>1207</v>
      </c>
      <c r="C814">
        <v>19728.09</v>
      </c>
      <c r="D814">
        <v>19728.09</v>
      </c>
      <c r="E814" t="s">
        <v>1202</v>
      </c>
      <c r="F814" t="s">
        <v>1208</v>
      </c>
    </row>
    <row r="815" spans="1:6" x14ac:dyDescent="0.25">
      <c r="A815" s="3">
        <v>496</v>
      </c>
      <c r="B815" t="s">
        <v>1207</v>
      </c>
      <c r="C815">
        <v>19841.18</v>
      </c>
      <c r="D815">
        <v>19841.18</v>
      </c>
      <c r="E815" t="s">
        <v>1202</v>
      </c>
      <c r="F815" t="s">
        <v>1208</v>
      </c>
    </row>
    <row r="816" spans="1:6" x14ac:dyDescent="0.25">
      <c r="A816" s="3">
        <v>497</v>
      </c>
      <c r="B816" t="s">
        <v>1207</v>
      </c>
      <c r="C816">
        <v>36633.75</v>
      </c>
      <c r="D816">
        <v>36633.75</v>
      </c>
      <c r="E816" t="s">
        <v>1202</v>
      </c>
      <c r="F816" t="s">
        <v>1208</v>
      </c>
    </row>
    <row r="817" spans="1:6" x14ac:dyDescent="0.25">
      <c r="A817" s="3">
        <v>498</v>
      </c>
      <c r="B817" t="s">
        <v>1207</v>
      </c>
      <c r="C817">
        <v>10612.71</v>
      </c>
      <c r="D817">
        <v>10612.71</v>
      </c>
      <c r="E817" t="s">
        <v>1202</v>
      </c>
      <c r="F817" t="s">
        <v>1208</v>
      </c>
    </row>
    <row r="818" spans="1:6" x14ac:dyDescent="0.25">
      <c r="A818" s="3">
        <v>499</v>
      </c>
      <c r="B818" t="s">
        <v>1207</v>
      </c>
      <c r="C818">
        <v>35429.43</v>
      </c>
      <c r="D818">
        <v>35429.43</v>
      </c>
      <c r="E818" t="s">
        <v>1202</v>
      </c>
      <c r="F818" t="s">
        <v>1208</v>
      </c>
    </row>
    <row r="819" spans="1:6" x14ac:dyDescent="0.25">
      <c r="A819" s="3">
        <v>500</v>
      </c>
      <c r="B819" t="s">
        <v>1207</v>
      </c>
      <c r="C819">
        <v>38816.800000000003</v>
      </c>
      <c r="D819">
        <v>38816.800000000003</v>
      </c>
      <c r="E819" t="s">
        <v>1202</v>
      </c>
      <c r="F819" t="s">
        <v>1208</v>
      </c>
    </row>
    <row r="820" spans="1:6" x14ac:dyDescent="0.25">
      <c r="A820" s="3">
        <v>501</v>
      </c>
      <c r="B820" t="s">
        <v>1207</v>
      </c>
      <c r="C820">
        <v>28181.49</v>
      </c>
      <c r="D820">
        <v>28181.49</v>
      </c>
      <c r="E820" t="s">
        <v>1202</v>
      </c>
      <c r="F820" t="s">
        <v>1208</v>
      </c>
    </row>
    <row r="821" spans="1:6" x14ac:dyDescent="0.25">
      <c r="A821" s="3">
        <v>502</v>
      </c>
      <c r="B821" t="s">
        <v>1207</v>
      </c>
      <c r="C821">
        <v>34572.15</v>
      </c>
      <c r="D821">
        <v>34572.15</v>
      </c>
      <c r="E821" t="s">
        <v>1202</v>
      </c>
      <c r="F821" t="s">
        <v>1208</v>
      </c>
    </row>
    <row r="822" spans="1:6" x14ac:dyDescent="0.25">
      <c r="A822" s="3">
        <v>503</v>
      </c>
      <c r="B822" t="s">
        <v>1207</v>
      </c>
      <c r="C822">
        <v>12713.76</v>
      </c>
      <c r="D822">
        <v>12713.76</v>
      </c>
      <c r="E822" t="s">
        <v>1202</v>
      </c>
      <c r="F822" t="s">
        <v>1208</v>
      </c>
    </row>
    <row r="823" spans="1:6" x14ac:dyDescent="0.25">
      <c r="A823" s="3">
        <v>504</v>
      </c>
      <c r="B823" t="s">
        <v>1207</v>
      </c>
      <c r="C823">
        <v>2503.84</v>
      </c>
      <c r="D823">
        <v>2503.84</v>
      </c>
      <c r="E823" t="s">
        <v>1202</v>
      </c>
      <c r="F823" t="s">
        <v>1208</v>
      </c>
    </row>
    <row r="824" spans="1:6" x14ac:dyDescent="0.25">
      <c r="A824" s="3">
        <v>505</v>
      </c>
      <c r="B824" t="s">
        <v>1207</v>
      </c>
      <c r="C824">
        <v>30710.04</v>
      </c>
      <c r="D824">
        <v>30710.04</v>
      </c>
      <c r="E824" t="s">
        <v>1202</v>
      </c>
      <c r="F824" t="s">
        <v>1208</v>
      </c>
    </row>
    <row r="825" spans="1:6" x14ac:dyDescent="0.25">
      <c r="A825" s="3">
        <v>506</v>
      </c>
      <c r="B825" t="s">
        <v>1207</v>
      </c>
      <c r="C825">
        <v>48734.13</v>
      </c>
      <c r="D825">
        <v>48734.13</v>
      </c>
      <c r="E825" t="s">
        <v>1202</v>
      </c>
      <c r="F825" t="s">
        <v>1208</v>
      </c>
    </row>
    <row r="826" spans="1:6" x14ac:dyDescent="0.25">
      <c r="A826" s="3">
        <v>507</v>
      </c>
      <c r="B826" t="s">
        <v>1207</v>
      </c>
      <c r="C826">
        <v>37664.550000000003</v>
      </c>
      <c r="D826">
        <v>37664.550000000003</v>
      </c>
      <c r="E826" t="s">
        <v>1202</v>
      </c>
      <c r="F826" t="s">
        <v>1208</v>
      </c>
    </row>
    <row r="827" spans="1:6" x14ac:dyDescent="0.25">
      <c r="A827" s="3">
        <v>508</v>
      </c>
      <c r="B827" t="s">
        <v>1207</v>
      </c>
      <c r="C827">
        <v>35429.43</v>
      </c>
      <c r="D827">
        <v>35429.43</v>
      </c>
      <c r="E827" t="s">
        <v>1202</v>
      </c>
      <c r="F827" t="s">
        <v>1208</v>
      </c>
    </row>
    <row r="828" spans="1:6" x14ac:dyDescent="0.25">
      <c r="A828" s="3">
        <v>509</v>
      </c>
      <c r="B828" t="s">
        <v>1207</v>
      </c>
      <c r="C828">
        <v>30785.58</v>
      </c>
      <c r="D828">
        <v>30785.58</v>
      </c>
      <c r="E828" t="s">
        <v>1202</v>
      </c>
      <c r="F828" t="s">
        <v>1208</v>
      </c>
    </row>
    <row r="829" spans="1:6" x14ac:dyDescent="0.25">
      <c r="A829" s="3">
        <v>510</v>
      </c>
      <c r="B829" t="s">
        <v>1207</v>
      </c>
      <c r="C829">
        <v>10292.44</v>
      </c>
      <c r="D829">
        <v>10292.44</v>
      </c>
      <c r="E829" t="s">
        <v>1202</v>
      </c>
      <c r="F829" t="s">
        <v>1208</v>
      </c>
    </row>
    <row r="830" spans="1:6" x14ac:dyDescent="0.25">
      <c r="A830" s="3">
        <v>511</v>
      </c>
      <c r="B830" t="s">
        <v>1207</v>
      </c>
      <c r="C830">
        <v>34209.72</v>
      </c>
      <c r="D830">
        <v>34209.72</v>
      </c>
      <c r="E830" t="s">
        <v>1202</v>
      </c>
      <c r="F830" t="s">
        <v>1208</v>
      </c>
    </row>
    <row r="831" spans="1:6" x14ac:dyDescent="0.25">
      <c r="A831" s="3">
        <v>512</v>
      </c>
      <c r="B831" t="s">
        <v>1207</v>
      </c>
      <c r="C831">
        <v>27452.76</v>
      </c>
      <c r="D831">
        <v>27452.76</v>
      </c>
      <c r="E831" t="s">
        <v>1202</v>
      </c>
      <c r="F831" t="s">
        <v>1208</v>
      </c>
    </row>
    <row r="832" spans="1:6" x14ac:dyDescent="0.25">
      <c r="A832" s="3">
        <v>513</v>
      </c>
      <c r="B832" t="s">
        <v>1207</v>
      </c>
      <c r="C832">
        <v>23593.71</v>
      </c>
      <c r="D832">
        <v>23593.71</v>
      </c>
      <c r="E832" t="s">
        <v>1202</v>
      </c>
      <c r="F832" t="s">
        <v>1208</v>
      </c>
    </row>
    <row r="833" spans="1:6" x14ac:dyDescent="0.25">
      <c r="A833" s="3">
        <v>514</v>
      </c>
      <c r="B833" t="s">
        <v>1207</v>
      </c>
      <c r="C833">
        <v>37664.550000000003</v>
      </c>
      <c r="D833">
        <v>37664.550000000003</v>
      </c>
      <c r="E833" t="s">
        <v>1202</v>
      </c>
      <c r="F833" t="s">
        <v>1208</v>
      </c>
    </row>
    <row r="834" spans="1:6" x14ac:dyDescent="0.25">
      <c r="A834" s="3">
        <v>515</v>
      </c>
      <c r="B834" t="s">
        <v>1207</v>
      </c>
      <c r="C834">
        <v>27489.18</v>
      </c>
      <c r="D834">
        <v>27489.18</v>
      </c>
      <c r="E834" t="s">
        <v>1202</v>
      </c>
      <c r="F834" t="s">
        <v>1208</v>
      </c>
    </row>
    <row r="835" spans="1:6" x14ac:dyDescent="0.25">
      <c r="A835" s="3">
        <v>516</v>
      </c>
      <c r="B835" t="s">
        <v>1207</v>
      </c>
      <c r="C835">
        <v>28181.49</v>
      </c>
      <c r="D835">
        <v>28181.49</v>
      </c>
      <c r="E835" t="s">
        <v>1202</v>
      </c>
      <c r="F835" t="s">
        <v>1208</v>
      </c>
    </row>
    <row r="836" spans="1:6" x14ac:dyDescent="0.25">
      <c r="A836" s="3">
        <v>517</v>
      </c>
      <c r="B836" t="s">
        <v>1207</v>
      </c>
      <c r="C836">
        <v>34432.080000000002</v>
      </c>
      <c r="D836">
        <v>34432.080000000002</v>
      </c>
      <c r="E836" t="s">
        <v>1202</v>
      </c>
      <c r="F836" t="s">
        <v>1208</v>
      </c>
    </row>
    <row r="837" spans="1:6" x14ac:dyDescent="0.25">
      <c r="A837" s="3">
        <v>518</v>
      </c>
      <c r="B837" t="s">
        <v>1207</v>
      </c>
      <c r="C837">
        <v>34432.080000000002</v>
      </c>
      <c r="D837">
        <v>34432.080000000002</v>
      </c>
      <c r="E837" t="s">
        <v>1202</v>
      </c>
      <c r="F837" t="s">
        <v>1208</v>
      </c>
    </row>
    <row r="838" spans="1:6" x14ac:dyDescent="0.25">
      <c r="A838" s="3">
        <v>519</v>
      </c>
      <c r="B838" t="s">
        <v>1207</v>
      </c>
      <c r="C838">
        <v>21735.39</v>
      </c>
      <c r="D838">
        <v>21735.39</v>
      </c>
      <c r="E838" t="s">
        <v>1202</v>
      </c>
      <c r="F838" t="s">
        <v>1208</v>
      </c>
    </row>
    <row r="839" spans="1:6" x14ac:dyDescent="0.25">
      <c r="A839" s="3">
        <v>520</v>
      </c>
      <c r="B839" t="s">
        <v>1207</v>
      </c>
      <c r="C839">
        <v>22871.64</v>
      </c>
      <c r="D839">
        <v>22871.64</v>
      </c>
      <c r="E839" t="s">
        <v>1202</v>
      </c>
      <c r="F839" t="s">
        <v>1208</v>
      </c>
    </row>
    <row r="840" spans="1:6" x14ac:dyDescent="0.25">
      <c r="A840" s="3">
        <v>521</v>
      </c>
      <c r="B840" t="s">
        <v>1207</v>
      </c>
      <c r="C840">
        <v>34318.76</v>
      </c>
      <c r="D840">
        <v>34318.76</v>
      </c>
      <c r="E840" t="s">
        <v>1202</v>
      </c>
      <c r="F840" t="s">
        <v>1208</v>
      </c>
    </row>
    <row r="841" spans="1:6" x14ac:dyDescent="0.25">
      <c r="A841" s="3">
        <v>522</v>
      </c>
      <c r="B841" t="s">
        <v>1207</v>
      </c>
      <c r="C841">
        <v>34209.72</v>
      </c>
      <c r="D841">
        <v>34209.72</v>
      </c>
      <c r="E841" t="s">
        <v>1202</v>
      </c>
      <c r="F841" t="s">
        <v>1208</v>
      </c>
    </row>
    <row r="842" spans="1:6" x14ac:dyDescent="0.25">
      <c r="A842" s="3">
        <v>523</v>
      </c>
      <c r="B842" t="s">
        <v>1207</v>
      </c>
      <c r="C842">
        <v>27376.5</v>
      </c>
      <c r="D842">
        <v>27376.5</v>
      </c>
      <c r="E842" t="s">
        <v>1202</v>
      </c>
      <c r="F842" t="s">
        <v>1208</v>
      </c>
    </row>
    <row r="843" spans="1:6" x14ac:dyDescent="0.25">
      <c r="A843" s="3">
        <v>524</v>
      </c>
      <c r="B843" t="s">
        <v>1207</v>
      </c>
      <c r="C843">
        <v>22871.64</v>
      </c>
      <c r="D843">
        <v>22871.64</v>
      </c>
      <c r="E843" t="s">
        <v>1202</v>
      </c>
      <c r="F843" t="s">
        <v>1208</v>
      </c>
    </row>
    <row r="844" spans="1:6" x14ac:dyDescent="0.25">
      <c r="A844" s="3">
        <v>525</v>
      </c>
      <c r="B844" t="s">
        <v>1207</v>
      </c>
      <c r="C844">
        <v>24853.32</v>
      </c>
      <c r="D844">
        <v>24853.32</v>
      </c>
      <c r="E844" t="s">
        <v>1202</v>
      </c>
      <c r="F844" t="s">
        <v>1208</v>
      </c>
    </row>
    <row r="845" spans="1:6" x14ac:dyDescent="0.25">
      <c r="A845" s="3">
        <v>526</v>
      </c>
      <c r="B845" t="s">
        <v>1207</v>
      </c>
      <c r="C845">
        <v>5191.78</v>
      </c>
      <c r="D845">
        <v>5191.78</v>
      </c>
      <c r="E845" t="s">
        <v>1202</v>
      </c>
      <c r="F845" t="s">
        <v>1208</v>
      </c>
    </row>
    <row r="846" spans="1:6" x14ac:dyDescent="0.25">
      <c r="A846" s="3">
        <v>527</v>
      </c>
      <c r="B846" t="s">
        <v>1207</v>
      </c>
      <c r="C846">
        <v>41865.839999999997</v>
      </c>
      <c r="D846">
        <v>41865.839999999997</v>
      </c>
      <c r="E846" t="s">
        <v>1202</v>
      </c>
      <c r="F846" t="s">
        <v>1208</v>
      </c>
    </row>
    <row r="847" spans="1:6" x14ac:dyDescent="0.25">
      <c r="A847" s="3">
        <v>528</v>
      </c>
      <c r="B847" t="s">
        <v>1207</v>
      </c>
      <c r="C847">
        <v>20990.77</v>
      </c>
      <c r="D847">
        <v>20990.77</v>
      </c>
      <c r="E847" t="s">
        <v>1202</v>
      </c>
      <c r="F847" t="s">
        <v>1208</v>
      </c>
    </row>
    <row r="848" spans="1:6" x14ac:dyDescent="0.25">
      <c r="A848" s="3">
        <v>529</v>
      </c>
      <c r="B848" t="s">
        <v>1207</v>
      </c>
      <c r="C848">
        <v>36250.019999999997</v>
      </c>
      <c r="D848">
        <v>36250.019999999997</v>
      </c>
      <c r="E848" t="s">
        <v>1202</v>
      </c>
      <c r="F848" t="s">
        <v>1208</v>
      </c>
    </row>
    <row r="849" spans="1:6" x14ac:dyDescent="0.25">
      <c r="A849" s="3">
        <v>530</v>
      </c>
      <c r="B849" t="s">
        <v>1207</v>
      </c>
      <c r="C849">
        <v>31513.73</v>
      </c>
      <c r="D849">
        <v>31513.73</v>
      </c>
      <c r="E849" t="s">
        <v>1202</v>
      </c>
      <c r="F849" t="s">
        <v>1208</v>
      </c>
    </row>
    <row r="850" spans="1:6" x14ac:dyDescent="0.25">
      <c r="A850" s="3">
        <v>531</v>
      </c>
      <c r="B850" t="s">
        <v>1207</v>
      </c>
      <c r="C850">
        <v>7511.51</v>
      </c>
      <c r="D850">
        <v>7511.51</v>
      </c>
      <c r="E850" t="s">
        <v>1202</v>
      </c>
      <c r="F850" t="s">
        <v>1208</v>
      </c>
    </row>
    <row r="851" spans="1:6" x14ac:dyDescent="0.25">
      <c r="A851" s="3">
        <v>532</v>
      </c>
      <c r="B851" t="s">
        <v>1207</v>
      </c>
      <c r="C851">
        <v>27397.01</v>
      </c>
      <c r="D851">
        <v>27397.01</v>
      </c>
      <c r="E851" t="s">
        <v>1202</v>
      </c>
      <c r="F851" t="s">
        <v>1208</v>
      </c>
    </row>
    <row r="852" spans="1:6" x14ac:dyDescent="0.25">
      <c r="A852" s="3">
        <v>533</v>
      </c>
      <c r="B852" t="s">
        <v>1207</v>
      </c>
      <c r="C852">
        <v>37166.639999999999</v>
      </c>
      <c r="D852">
        <v>37166.639999999999</v>
      </c>
      <c r="E852" t="s">
        <v>1202</v>
      </c>
      <c r="F852" t="s">
        <v>1208</v>
      </c>
    </row>
    <row r="853" spans="1:6" x14ac:dyDescent="0.25">
      <c r="A853" s="3">
        <v>534</v>
      </c>
      <c r="B853" t="s">
        <v>1207</v>
      </c>
      <c r="C853">
        <v>38816.800000000003</v>
      </c>
      <c r="D853">
        <v>38816.800000000003</v>
      </c>
      <c r="E853" t="s">
        <v>1202</v>
      </c>
      <c r="F853" t="s">
        <v>1208</v>
      </c>
    </row>
    <row r="854" spans="1:6" x14ac:dyDescent="0.25">
      <c r="A854" s="3">
        <v>535</v>
      </c>
      <c r="B854" t="s">
        <v>1207</v>
      </c>
      <c r="C854">
        <v>33092.28</v>
      </c>
      <c r="D854">
        <v>33092.28</v>
      </c>
      <c r="E854" t="s">
        <v>1202</v>
      </c>
      <c r="F854" t="s">
        <v>1208</v>
      </c>
    </row>
    <row r="855" spans="1:6" x14ac:dyDescent="0.25">
      <c r="A855" s="3">
        <v>536</v>
      </c>
      <c r="B855" t="s">
        <v>1207</v>
      </c>
      <c r="C855">
        <v>41865.839999999997</v>
      </c>
      <c r="D855">
        <v>41865.839999999997</v>
      </c>
      <c r="E855" t="s">
        <v>1202</v>
      </c>
      <c r="F855" t="s">
        <v>1208</v>
      </c>
    </row>
    <row r="856" spans="1:6" x14ac:dyDescent="0.25">
      <c r="A856" s="3">
        <v>537</v>
      </c>
      <c r="B856" t="s">
        <v>1207</v>
      </c>
      <c r="C856">
        <v>38290.32</v>
      </c>
      <c r="D856">
        <v>38290.32</v>
      </c>
      <c r="E856" t="s">
        <v>1202</v>
      </c>
      <c r="F856" t="s">
        <v>1208</v>
      </c>
    </row>
    <row r="857" spans="1:6" x14ac:dyDescent="0.25">
      <c r="A857" s="3">
        <v>538</v>
      </c>
      <c r="B857" t="s">
        <v>1207</v>
      </c>
      <c r="C857">
        <v>38959.980000000003</v>
      </c>
      <c r="D857">
        <v>38959.980000000003</v>
      </c>
      <c r="E857" t="s">
        <v>1202</v>
      </c>
      <c r="F857" t="s">
        <v>1208</v>
      </c>
    </row>
    <row r="858" spans="1:6" x14ac:dyDescent="0.25">
      <c r="A858" s="3">
        <v>539</v>
      </c>
      <c r="B858" t="s">
        <v>1207</v>
      </c>
      <c r="C858">
        <v>37270.17</v>
      </c>
      <c r="D858">
        <v>37270.17</v>
      </c>
      <c r="E858" t="s">
        <v>1202</v>
      </c>
      <c r="F858" t="s">
        <v>1208</v>
      </c>
    </row>
    <row r="859" spans="1:6" x14ac:dyDescent="0.25">
      <c r="A859" s="3">
        <v>540</v>
      </c>
      <c r="B859" t="s">
        <v>1207</v>
      </c>
      <c r="C859">
        <v>37270.17</v>
      </c>
      <c r="D859">
        <v>37270.17</v>
      </c>
      <c r="E859" t="s">
        <v>1202</v>
      </c>
      <c r="F859" t="s">
        <v>1208</v>
      </c>
    </row>
    <row r="860" spans="1:6" x14ac:dyDescent="0.25">
      <c r="A860" s="3">
        <v>541</v>
      </c>
      <c r="B860" t="s">
        <v>1207</v>
      </c>
      <c r="C860">
        <v>32448.74</v>
      </c>
      <c r="D860">
        <v>32448.74</v>
      </c>
      <c r="E860" t="s">
        <v>1202</v>
      </c>
      <c r="F860" t="s">
        <v>1208</v>
      </c>
    </row>
    <row r="861" spans="1:6" x14ac:dyDescent="0.25">
      <c r="A861" s="3">
        <v>542</v>
      </c>
      <c r="B861" t="s">
        <v>1207</v>
      </c>
      <c r="C861">
        <v>10913.81</v>
      </c>
      <c r="D861">
        <v>10913.81</v>
      </c>
      <c r="E861" t="s">
        <v>1202</v>
      </c>
      <c r="F861" t="s">
        <v>1208</v>
      </c>
    </row>
    <row r="862" spans="1:6" x14ac:dyDescent="0.25">
      <c r="A862" s="3">
        <v>543</v>
      </c>
      <c r="B862" t="s">
        <v>1207</v>
      </c>
      <c r="C862">
        <v>30785.58</v>
      </c>
      <c r="D862">
        <v>30785.58</v>
      </c>
      <c r="E862" t="s">
        <v>1202</v>
      </c>
      <c r="F862" t="s">
        <v>1208</v>
      </c>
    </row>
    <row r="863" spans="1:6" x14ac:dyDescent="0.25">
      <c r="A863" s="3">
        <v>544</v>
      </c>
      <c r="B863" t="s">
        <v>1207</v>
      </c>
      <c r="C863">
        <v>27452.76</v>
      </c>
      <c r="D863">
        <v>27452.76</v>
      </c>
      <c r="E863" t="s">
        <v>1202</v>
      </c>
      <c r="F863" t="s">
        <v>1208</v>
      </c>
    </row>
    <row r="864" spans="1:6" x14ac:dyDescent="0.25">
      <c r="A864" s="3">
        <v>545</v>
      </c>
      <c r="B864" t="s">
        <v>1207</v>
      </c>
      <c r="C864">
        <v>36426.78</v>
      </c>
      <c r="D864">
        <v>36426.78</v>
      </c>
      <c r="E864" t="s">
        <v>1202</v>
      </c>
      <c r="F864" t="s">
        <v>1208</v>
      </c>
    </row>
    <row r="865" spans="1:6" x14ac:dyDescent="0.25">
      <c r="A865" s="3">
        <v>546</v>
      </c>
      <c r="B865" t="s">
        <v>1207</v>
      </c>
      <c r="C865">
        <v>9418.44</v>
      </c>
      <c r="D865">
        <v>9418.44</v>
      </c>
      <c r="E865" t="s">
        <v>1202</v>
      </c>
      <c r="F865" t="s">
        <v>1208</v>
      </c>
    </row>
    <row r="866" spans="1:6" x14ac:dyDescent="0.25">
      <c r="A866" s="3">
        <v>547</v>
      </c>
      <c r="B866" t="s">
        <v>1207</v>
      </c>
      <c r="C866">
        <v>24210.33</v>
      </c>
      <c r="D866">
        <v>24210.33</v>
      </c>
      <c r="E866" t="s">
        <v>1202</v>
      </c>
      <c r="F866" t="s">
        <v>1208</v>
      </c>
    </row>
    <row r="867" spans="1:6" x14ac:dyDescent="0.25">
      <c r="A867" s="3">
        <v>548</v>
      </c>
      <c r="B867" t="s">
        <v>1207</v>
      </c>
      <c r="C867">
        <v>26753.94</v>
      </c>
      <c r="D867">
        <v>26753.94</v>
      </c>
      <c r="E867" t="s">
        <v>1202</v>
      </c>
      <c r="F867" t="s">
        <v>1208</v>
      </c>
    </row>
    <row r="868" spans="1:6" x14ac:dyDescent="0.25">
      <c r="A868" s="3">
        <v>549</v>
      </c>
      <c r="B868" t="s">
        <v>1207</v>
      </c>
      <c r="C868">
        <v>41865.839999999997</v>
      </c>
      <c r="D868">
        <v>41865.839999999997</v>
      </c>
      <c r="E868" t="s">
        <v>1202</v>
      </c>
      <c r="F868" t="s">
        <v>1208</v>
      </c>
    </row>
    <row r="869" spans="1:6" x14ac:dyDescent="0.25">
      <c r="A869" s="3">
        <v>550</v>
      </c>
      <c r="B869" t="s">
        <v>1207</v>
      </c>
      <c r="C869">
        <v>37270.17</v>
      </c>
      <c r="D869">
        <v>37270.17</v>
      </c>
      <c r="E869" t="s">
        <v>1202</v>
      </c>
      <c r="F869" t="s">
        <v>1208</v>
      </c>
    </row>
    <row r="870" spans="1:6" x14ac:dyDescent="0.25">
      <c r="A870" s="3">
        <v>551</v>
      </c>
      <c r="B870" t="s">
        <v>1207</v>
      </c>
      <c r="C870">
        <v>18483.91</v>
      </c>
      <c r="D870">
        <v>18483.91</v>
      </c>
      <c r="E870" t="s">
        <v>1202</v>
      </c>
      <c r="F870" t="s">
        <v>1208</v>
      </c>
    </row>
    <row r="871" spans="1:6" x14ac:dyDescent="0.25">
      <c r="A871" s="3">
        <v>552</v>
      </c>
      <c r="B871" t="s">
        <v>1207</v>
      </c>
      <c r="C871">
        <v>11572.07</v>
      </c>
      <c r="D871">
        <v>11572.07</v>
      </c>
      <c r="E871" t="s">
        <v>1202</v>
      </c>
      <c r="F871" t="s">
        <v>1208</v>
      </c>
    </row>
    <row r="872" spans="1:6" x14ac:dyDescent="0.25">
      <c r="A872" s="3">
        <v>553</v>
      </c>
      <c r="B872" t="s">
        <v>1207</v>
      </c>
      <c r="C872">
        <v>5922.34</v>
      </c>
      <c r="D872">
        <v>5922.34</v>
      </c>
      <c r="E872" t="s">
        <v>1202</v>
      </c>
      <c r="F872" t="s">
        <v>1208</v>
      </c>
    </row>
    <row r="873" spans="1:6" x14ac:dyDescent="0.25">
      <c r="A873" s="3">
        <v>554</v>
      </c>
      <c r="B873" t="s">
        <v>1207</v>
      </c>
      <c r="C873">
        <v>23593.71</v>
      </c>
      <c r="D873">
        <v>23593.71</v>
      </c>
      <c r="E873" t="s">
        <v>1202</v>
      </c>
      <c r="F873" t="s">
        <v>1208</v>
      </c>
    </row>
    <row r="874" spans="1:6" x14ac:dyDescent="0.25">
      <c r="A874" s="3">
        <v>555</v>
      </c>
      <c r="B874" t="s">
        <v>1207</v>
      </c>
      <c r="C874">
        <v>27790.99</v>
      </c>
      <c r="D874">
        <v>27790.99</v>
      </c>
      <c r="E874" t="s">
        <v>1202</v>
      </c>
      <c r="F874" t="s">
        <v>1208</v>
      </c>
    </row>
    <row r="875" spans="1:6" x14ac:dyDescent="0.25">
      <c r="A875" s="3">
        <v>556</v>
      </c>
      <c r="B875" t="s">
        <v>1207</v>
      </c>
      <c r="C875">
        <v>0</v>
      </c>
      <c r="D875">
        <v>0</v>
      </c>
      <c r="E875" t="s">
        <v>1202</v>
      </c>
      <c r="F875" t="s">
        <v>1208</v>
      </c>
    </row>
    <row r="876" spans="1:6" x14ac:dyDescent="0.25">
      <c r="A876" s="3">
        <v>557</v>
      </c>
      <c r="B876" t="s">
        <v>1207</v>
      </c>
      <c r="C876">
        <v>34209.72</v>
      </c>
      <c r="D876">
        <v>34209.72</v>
      </c>
      <c r="E876" t="s">
        <v>1202</v>
      </c>
      <c r="F876" t="s">
        <v>1208</v>
      </c>
    </row>
    <row r="877" spans="1:6" x14ac:dyDescent="0.25">
      <c r="A877" s="3">
        <v>558</v>
      </c>
      <c r="B877" t="s">
        <v>1207</v>
      </c>
      <c r="C877">
        <v>4447.87</v>
      </c>
      <c r="D877">
        <v>4447.87</v>
      </c>
      <c r="E877" t="s">
        <v>1202</v>
      </c>
      <c r="F877" t="s">
        <v>1208</v>
      </c>
    </row>
    <row r="878" spans="1:6" x14ac:dyDescent="0.25">
      <c r="A878" s="3">
        <v>559</v>
      </c>
      <c r="B878" t="s">
        <v>1207</v>
      </c>
      <c r="C878">
        <v>50064.12</v>
      </c>
      <c r="D878">
        <v>50064.12</v>
      </c>
      <c r="E878" t="s">
        <v>1202</v>
      </c>
      <c r="F878" t="s">
        <v>1208</v>
      </c>
    </row>
    <row r="879" spans="1:6" x14ac:dyDescent="0.25">
      <c r="A879" s="3">
        <v>560</v>
      </c>
      <c r="B879" t="s">
        <v>1207</v>
      </c>
      <c r="C879">
        <v>29917.02</v>
      </c>
      <c r="D879">
        <v>29917.02</v>
      </c>
      <c r="E879" t="s">
        <v>1202</v>
      </c>
      <c r="F879" t="s">
        <v>1208</v>
      </c>
    </row>
    <row r="880" spans="1:6" x14ac:dyDescent="0.25">
      <c r="A880" s="3">
        <v>561</v>
      </c>
      <c r="B880" t="s">
        <v>1207</v>
      </c>
      <c r="C880">
        <v>37270.17</v>
      </c>
      <c r="D880">
        <v>37270.17</v>
      </c>
      <c r="E880" t="s">
        <v>1202</v>
      </c>
      <c r="F880" t="s">
        <v>1208</v>
      </c>
    </row>
    <row r="881" spans="1:6" x14ac:dyDescent="0.25">
      <c r="A881" s="3">
        <v>562</v>
      </c>
      <c r="B881" t="s">
        <v>1207</v>
      </c>
      <c r="C881">
        <v>45690.23</v>
      </c>
      <c r="D881">
        <v>45690.23</v>
      </c>
      <c r="E881" t="s">
        <v>1202</v>
      </c>
      <c r="F881" t="s">
        <v>1208</v>
      </c>
    </row>
    <row r="882" spans="1:6" x14ac:dyDescent="0.25">
      <c r="A882" s="3">
        <v>563</v>
      </c>
      <c r="B882" t="s">
        <v>1207</v>
      </c>
      <c r="C882">
        <v>29892.42</v>
      </c>
      <c r="D882">
        <v>29892.42</v>
      </c>
      <c r="E882" t="s">
        <v>1202</v>
      </c>
      <c r="F882" t="s">
        <v>1208</v>
      </c>
    </row>
    <row r="883" spans="1:6" x14ac:dyDescent="0.25">
      <c r="A883" s="3">
        <v>564</v>
      </c>
      <c r="B883" t="s">
        <v>1207</v>
      </c>
      <c r="C883">
        <v>24143.08</v>
      </c>
      <c r="D883">
        <v>24143.08</v>
      </c>
      <c r="E883" t="s">
        <v>1202</v>
      </c>
      <c r="F883" t="s">
        <v>1208</v>
      </c>
    </row>
    <row r="884" spans="1:6" x14ac:dyDescent="0.25">
      <c r="A884" s="3">
        <v>565</v>
      </c>
      <c r="B884" t="s">
        <v>1207</v>
      </c>
      <c r="C884">
        <v>23593.71</v>
      </c>
      <c r="D884">
        <v>23593.71</v>
      </c>
      <c r="E884" t="s">
        <v>1202</v>
      </c>
      <c r="F884" t="s">
        <v>1208</v>
      </c>
    </row>
    <row r="885" spans="1:6" x14ac:dyDescent="0.25">
      <c r="A885" s="3">
        <v>566</v>
      </c>
      <c r="B885" t="s">
        <v>1207</v>
      </c>
      <c r="C885">
        <v>26868.85</v>
      </c>
      <c r="D885">
        <v>26868.85</v>
      </c>
      <c r="E885" t="s">
        <v>1202</v>
      </c>
      <c r="F885" t="s">
        <v>1208</v>
      </c>
    </row>
    <row r="886" spans="1:6" x14ac:dyDescent="0.25">
      <c r="A886" s="3">
        <v>567</v>
      </c>
      <c r="B886" t="s">
        <v>1207</v>
      </c>
      <c r="C886">
        <v>12685.68</v>
      </c>
      <c r="D886">
        <v>12685.68</v>
      </c>
      <c r="E886" t="s">
        <v>1202</v>
      </c>
      <c r="F886" t="s">
        <v>1208</v>
      </c>
    </row>
    <row r="887" spans="1:6" x14ac:dyDescent="0.25">
      <c r="A887" s="3">
        <v>568</v>
      </c>
      <c r="B887" t="s">
        <v>1207</v>
      </c>
      <c r="C887">
        <v>7166.45</v>
      </c>
      <c r="D887">
        <v>7166.45</v>
      </c>
      <c r="E887" t="s">
        <v>1202</v>
      </c>
      <c r="F887" t="s">
        <v>1208</v>
      </c>
    </row>
    <row r="888" spans="1:6" x14ac:dyDescent="0.25">
      <c r="A888" s="3">
        <v>569</v>
      </c>
      <c r="B888" t="s">
        <v>1207</v>
      </c>
      <c r="C888">
        <v>13946.08</v>
      </c>
      <c r="D888">
        <v>13946.08</v>
      </c>
      <c r="E888" t="s">
        <v>1202</v>
      </c>
      <c r="F888" t="s">
        <v>1208</v>
      </c>
    </row>
    <row r="889" spans="1:6" x14ac:dyDescent="0.25">
      <c r="A889" s="3">
        <v>570</v>
      </c>
      <c r="B889" t="s">
        <v>1207</v>
      </c>
      <c r="C889">
        <v>40417.96</v>
      </c>
      <c r="D889">
        <v>40417.96</v>
      </c>
      <c r="E889" t="s">
        <v>1202</v>
      </c>
      <c r="F889" t="s">
        <v>1208</v>
      </c>
    </row>
    <row r="890" spans="1:6" x14ac:dyDescent="0.25">
      <c r="A890" s="3">
        <v>571</v>
      </c>
      <c r="B890" t="s">
        <v>1207</v>
      </c>
      <c r="C890">
        <v>26868.85</v>
      </c>
      <c r="D890">
        <v>26868.85</v>
      </c>
      <c r="E890" t="s">
        <v>1202</v>
      </c>
      <c r="F890" t="s">
        <v>1208</v>
      </c>
    </row>
    <row r="891" spans="1:6" x14ac:dyDescent="0.25">
      <c r="A891" s="3">
        <v>572</v>
      </c>
      <c r="B891" t="s">
        <v>1207</v>
      </c>
      <c r="C891">
        <v>41186.089999999997</v>
      </c>
      <c r="D891">
        <v>41186.089999999997</v>
      </c>
      <c r="E891" t="s">
        <v>1202</v>
      </c>
      <c r="F891" t="s">
        <v>1208</v>
      </c>
    </row>
    <row r="892" spans="1:6" x14ac:dyDescent="0.25">
      <c r="A892" s="3">
        <v>573</v>
      </c>
      <c r="B892" t="s">
        <v>1207</v>
      </c>
      <c r="C892">
        <v>2123.06</v>
      </c>
      <c r="D892">
        <v>2123.06</v>
      </c>
      <c r="E892" t="s">
        <v>1202</v>
      </c>
      <c r="F892" t="s">
        <v>1208</v>
      </c>
    </row>
    <row r="893" spans="1:6" x14ac:dyDescent="0.25">
      <c r="A893" s="3">
        <v>574</v>
      </c>
      <c r="B893" t="s">
        <v>1207</v>
      </c>
      <c r="C893">
        <v>14345.42</v>
      </c>
      <c r="D893">
        <v>14345.42</v>
      </c>
      <c r="E893" t="s">
        <v>1202</v>
      </c>
      <c r="F893" t="s">
        <v>1208</v>
      </c>
    </row>
    <row r="894" spans="1:6" x14ac:dyDescent="0.25">
      <c r="A894" s="3">
        <v>575</v>
      </c>
      <c r="B894" t="s">
        <v>1207</v>
      </c>
      <c r="C894">
        <v>12685.68</v>
      </c>
      <c r="D894">
        <v>12685.68</v>
      </c>
      <c r="E894" t="s">
        <v>1202</v>
      </c>
      <c r="F894" t="s">
        <v>1208</v>
      </c>
    </row>
    <row r="895" spans="1:6" x14ac:dyDescent="0.25">
      <c r="A895" s="3">
        <v>576</v>
      </c>
      <c r="B895" t="s">
        <v>1207</v>
      </c>
      <c r="C895">
        <v>36426.78</v>
      </c>
      <c r="D895">
        <v>36426.78</v>
      </c>
      <c r="E895" t="s">
        <v>1202</v>
      </c>
      <c r="F895" t="s">
        <v>1208</v>
      </c>
    </row>
    <row r="896" spans="1:6" x14ac:dyDescent="0.25">
      <c r="A896" s="3">
        <v>577</v>
      </c>
      <c r="B896" t="s">
        <v>1207</v>
      </c>
      <c r="C896">
        <v>26753.94</v>
      </c>
      <c r="D896">
        <v>26753.94</v>
      </c>
      <c r="E896" t="s">
        <v>1202</v>
      </c>
      <c r="F896" t="s">
        <v>1208</v>
      </c>
    </row>
    <row r="897" spans="1:6" x14ac:dyDescent="0.25">
      <c r="A897" s="3">
        <v>578</v>
      </c>
      <c r="B897" t="s">
        <v>1207</v>
      </c>
      <c r="C897">
        <v>18691.599999999999</v>
      </c>
      <c r="D897">
        <v>18691.599999999999</v>
      </c>
      <c r="E897" t="s">
        <v>1202</v>
      </c>
      <c r="F897" t="s">
        <v>1208</v>
      </c>
    </row>
    <row r="898" spans="1:6" x14ac:dyDescent="0.25">
      <c r="A898" s="3">
        <v>579</v>
      </c>
      <c r="B898" t="s">
        <v>1207</v>
      </c>
      <c r="C898">
        <v>37894.17</v>
      </c>
      <c r="D898">
        <v>37894.17</v>
      </c>
      <c r="E898" t="s">
        <v>1202</v>
      </c>
      <c r="F898" t="s">
        <v>1208</v>
      </c>
    </row>
    <row r="899" spans="1:6" x14ac:dyDescent="0.25">
      <c r="A899" s="3">
        <v>580</v>
      </c>
      <c r="B899" t="s">
        <v>1207</v>
      </c>
      <c r="C899">
        <v>36251.93</v>
      </c>
      <c r="D899">
        <v>36251.93</v>
      </c>
      <c r="E899" t="s">
        <v>1202</v>
      </c>
      <c r="F899" t="s">
        <v>1208</v>
      </c>
    </row>
    <row r="900" spans="1:6" x14ac:dyDescent="0.25">
      <c r="A900" s="3">
        <v>581</v>
      </c>
      <c r="B900" t="s">
        <v>1207</v>
      </c>
      <c r="C900">
        <v>12713.76</v>
      </c>
      <c r="D900">
        <v>12713.76</v>
      </c>
      <c r="E900" t="s">
        <v>1202</v>
      </c>
      <c r="F900" t="s">
        <v>1208</v>
      </c>
    </row>
    <row r="901" spans="1:6" x14ac:dyDescent="0.25">
      <c r="A901" s="3">
        <v>582</v>
      </c>
      <c r="B901" t="s">
        <v>1207</v>
      </c>
      <c r="C901">
        <v>4478.24</v>
      </c>
      <c r="D901">
        <v>4478.24</v>
      </c>
      <c r="E901" t="s">
        <v>1202</v>
      </c>
      <c r="F901" t="s">
        <v>1208</v>
      </c>
    </row>
    <row r="902" spans="1:6" x14ac:dyDescent="0.25">
      <c r="A902" s="3">
        <v>583</v>
      </c>
      <c r="B902" t="s">
        <v>1207</v>
      </c>
      <c r="C902">
        <v>4478.24</v>
      </c>
      <c r="D902">
        <v>4478.24</v>
      </c>
      <c r="E902" t="s">
        <v>1202</v>
      </c>
      <c r="F902" t="s">
        <v>1208</v>
      </c>
    </row>
    <row r="903" spans="1:6" x14ac:dyDescent="0.25">
      <c r="A903" s="3">
        <v>584</v>
      </c>
      <c r="B903" t="s">
        <v>1207</v>
      </c>
      <c r="C903">
        <v>9348.91</v>
      </c>
      <c r="D903">
        <v>9348.91</v>
      </c>
      <c r="E903" t="s">
        <v>1202</v>
      </c>
      <c r="F903" t="s">
        <v>1208</v>
      </c>
    </row>
    <row r="904" spans="1:6" x14ac:dyDescent="0.25">
      <c r="A904" s="3">
        <v>585</v>
      </c>
      <c r="B904" t="s">
        <v>1207</v>
      </c>
      <c r="C904">
        <v>7812.69</v>
      </c>
      <c r="D904">
        <v>7812.69</v>
      </c>
      <c r="E904" t="s">
        <v>1202</v>
      </c>
      <c r="F904" t="s">
        <v>1208</v>
      </c>
    </row>
    <row r="905" spans="1:6" x14ac:dyDescent="0.25">
      <c r="A905" s="3">
        <v>586</v>
      </c>
      <c r="B905" t="s">
        <v>1207</v>
      </c>
      <c r="C905">
        <v>38260.589999999997</v>
      </c>
      <c r="D905">
        <v>38260.589999999997</v>
      </c>
      <c r="E905" t="s">
        <v>1202</v>
      </c>
      <c r="F905" t="s">
        <v>1208</v>
      </c>
    </row>
    <row r="906" spans="1:6" x14ac:dyDescent="0.25">
      <c r="A906" s="3">
        <v>587</v>
      </c>
      <c r="B906" t="s">
        <v>1207</v>
      </c>
      <c r="C906">
        <v>1201.82</v>
      </c>
      <c r="D906">
        <v>1201.82</v>
      </c>
      <c r="E906" t="s">
        <v>1202</v>
      </c>
      <c r="F906" t="s">
        <v>1208</v>
      </c>
    </row>
    <row r="907" spans="1:6" x14ac:dyDescent="0.25">
      <c r="A907" s="3">
        <v>588</v>
      </c>
      <c r="B907" t="s">
        <v>1207</v>
      </c>
      <c r="C907">
        <v>880.47</v>
      </c>
      <c r="D907">
        <v>880.47</v>
      </c>
      <c r="E907" t="s">
        <v>1202</v>
      </c>
      <c r="F907" t="s">
        <v>1208</v>
      </c>
    </row>
    <row r="908" spans="1:6" x14ac:dyDescent="0.25">
      <c r="A908" s="3">
        <v>589</v>
      </c>
      <c r="B908" t="s">
        <v>1207</v>
      </c>
      <c r="C908">
        <v>38339.26</v>
      </c>
      <c r="D908">
        <v>38339.26</v>
      </c>
      <c r="E908" t="s">
        <v>1202</v>
      </c>
      <c r="F908" t="s">
        <v>1208</v>
      </c>
    </row>
    <row r="909" spans="1:6" x14ac:dyDescent="0.25">
      <c r="A909" s="3">
        <v>590</v>
      </c>
      <c r="B909" t="s">
        <v>1207</v>
      </c>
      <c r="C909">
        <v>20415.98</v>
      </c>
      <c r="D909">
        <v>20415.98</v>
      </c>
      <c r="E909" t="s">
        <v>1202</v>
      </c>
      <c r="F909" t="s">
        <v>1208</v>
      </c>
    </row>
    <row r="910" spans="1:6" x14ac:dyDescent="0.25">
      <c r="A910" s="3">
        <v>591</v>
      </c>
      <c r="B910" t="s">
        <v>1207</v>
      </c>
      <c r="C910">
        <v>16984.509999999998</v>
      </c>
      <c r="D910">
        <v>16984.509999999998</v>
      </c>
      <c r="E910" t="s">
        <v>1202</v>
      </c>
      <c r="F910" t="s">
        <v>1208</v>
      </c>
    </row>
    <row r="911" spans="1:6" x14ac:dyDescent="0.25">
      <c r="A911" s="3">
        <v>592</v>
      </c>
      <c r="B911" t="s">
        <v>1207</v>
      </c>
      <c r="C911">
        <v>40751.61</v>
      </c>
      <c r="D911">
        <v>40751.61</v>
      </c>
      <c r="E911" t="s">
        <v>1202</v>
      </c>
      <c r="F911" t="s">
        <v>1208</v>
      </c>
    </row>
    <row r="912" spans="1:6" x14ac:dyDescent="0.25">
      <c r="A912" s="3">
        <v>593</v>
      </c>
      <c r="B912" t="s">
        <v>1207</v>
      </c>
      <c r="C912">
        <v>36250.019999999997</v>
      </c>
      <c r="D912">
        <v>36250.019999999997</v>
      </c>
      <c r="E912" t="s">
        <v>1202</v>
      </c>
      <c r="F912" t="s">
        <v>1208</v>
      </c>
    </row>
    <row r="913" spans="1:6" x14ac:dyDescent="0.25">
      <c r="A913" s="3">
        <v>594</v>
      </c>
      <c r="B913" t="s">
        <v>1207</v>
      </c>
      <c r="C913">
        <v>7840.9</v>
      </c>
      <c r="D913">
        <v>7840.9</v>
      </c>
      <c r="E913" t="s">
        <v>1202</v>
      </c>
      <c r="F913" t="s">
        <v>1208</v>
      </c>
    </row>
    <row r="914" spans="1:6" x14ac:dyDescent="0.25">
      <c r="A914" s="3">
        <v>595</v>
      </c>
      <c r="B914" t="s">
        <v>1207</v>
      </c>
      <c r="C914">
        <v>7120.26</v>
      </c>
      <c r="D914">
        <v>7120.26</v>
      </c>
      <c r="E914" t="s">
        <v>1202</v>
      </c>
      <c r="F914" t="s">
        <v>1208</v>
      </c>
    </row>
    <row r="915" spans="1:6" x14ac:dyDescent="0.25">
      <c r="A915" s="3">
        <v>596</v>
      </c>
      <c r="B915" t="s">
        <v>1207</v>
      </c>
      <c r="C915">
        <v>40751.61</v>
      </c>
      <c r="D915">
        <v>40751.61</v>
      </c>
      <c r="E915" t="s">
        <v>1202</v>
      </c>
      <c r="F915" t="s">
        <v>1208</v>
      </c>
    </row>
    <row r="916" spans="1:6" x14ac:dyDescent="0.25">
      <c r="A916" s="3">
        <v>597</v>
      </c>
      <c r="B916" t="s">
        <v>1207</v>
      </c>
      <c r="C916">
        <v>31227.42</v>
      </c>
      <c r="D916">
        <v>31227.42</v>
      </c>
      <c r="E916" t="s">
        <v>1202</v>
      </c>
      <c r="F916" t="s">
        <v>1208</v>
      </c>
    </row>
    <row r="917" spans="1:6" x14ac:dyDescent="0.25">
      <c r="A917" s="3">
        <v>598</v>
      </c>
      <c r="B917" t="s">
        <v>1207</v>
      </c>
      <c r="C917">
        <v>31050.86</v>
      </c>
      <c r="D917">
        <v>31050.86</v>
      </c>
      <c r="E917" t="s">
        <v>1202</v>
      </c>
      <c r="F917" t="s">
        <v>1208</v>
      </c>
    </row>
    <row r="918" spans="1:6" x14ac:dyDescent="0.25">
      <c r="A918" s="3">
        <v>599</v>
      </c>
      <c r="B918" t="s">
        <v>1207</v>
      </c>
      <c r="C918">
        <v>16984.509999999998</v>
      </c>
      <c r="D918">
        <v>16984.509999999998</v>
      </c>
      <c r="E918" t="s">
        <v>1202</v>
      </c>
      <c r="F918" t="s">
        <v>1208</v>
      </c>
    </row>
    <row r="919" spans="1:6" x14ac:dyDescent="0.25">
      <c r="A919" s="3">
        <v>600</v>
      </c>
      <c r="B919" t="s">
        <v>1207</v>
      </c>
      <c r="C919">
        <v>9348.91</v>
      </c>
      <c r="D919">
        <v>9348.91</v>
      </c>
      <c r="E919" t="s">
        <v>1202</v>
      </c>
      <c r="F919" t="s">
        <v>1208</v>
      </c>
    </row>
    <row r="920" spans="1:6" x14ac:dyDescent="0.25">
      <c r="A920" s="3">
        <v>601</v>
      </c>
      <c r="B920" t="s">
        <v>1207</v>
      </c>
      <c r="C920">
        <v>23288.15</v>
      </c>
      <c r="D920">
        <v>23288.15</v>
      </c>
      <c r="E920" t="s">
        <v>1202</v>
      </c>
      <c r="F920" t="s">
        <v>1208</v>
      </c>
    </row>
    <row r="921" spans="1:6" x14ac:dyDescent="0.25">
      <c r="A921" s="3">
        <v>602</v>
      </c>
      <c r="B921" t="s">
        <v>1207</v>
      </c>
      <c r="C921">
        <v>5063.99</v>
      </c>
      <c r="D921">
        <v>5063.99</v>
      </c>
      <c r="E921" t="s">
        <v>1202</v>
      </c>
      <c r="F921" t="s">
        <v>1208</v>
      </c>
    </row>
    <row r="922" spans="1:6" x14ac:dyDescent="0.25">
      <c r="A922" s="3">
        <v>603</v>
      </c>
      <c r="B922" t="s">
        <v>1207</v>
      </c>
      <c r="C922">
        <v>5063.99</v>
      </c>
      <c r="D922">
        <v>5063.99</v>
      </c>
      <c r="E922" t="s">
        <v>1202</v>
      </c>
      <c r="F922" t="s">
        <v>1208</v>
      </c>
    </row>
    <row r="923" spans="1:6" x14ac:dyDescent="0.25">
      <c r="A923" s="3">
        <v>604</v>
      </c>
      <c r="B923" t="s">
        <v>1207</v>
      </c>
      <c r="C923">
        <v>36426.78</v>
      </c>
      <c r="D923">
        <v>36426.78</v>
      </c>
      <c r="E923" t="s">
        <v>1202</v>
      </c>
      <c r="F923" t="s">
        <v>1208</v>
      </c>
    </row>
    <row r="924" spans="1:6" x14ac:dyDescent="0.25">
      <c r="A924" s="3">
        <v>605</v>
      </c>
      <c r="B924" t="s">
        <v>1207</v>
      </c>
      <c r="C924">
        <v>50064.12</v>
      </c>
      <c r="D924">
        <v>50064.12</v>
      </c>
      <c r="E924" t="s">
        <v>1202</v>
      </c>
      <c r="F924" t="s">
        <v>1208</v>
      </c>
    </row>
    <row r="925" spans="1:6" x14ac:dyDescent="0.25">
      <c r="A925" s="3">
        <v>606</v>
      </c>
      <c r="B925" t="s">
        <v>1207</v>
      </c>
      <c r="C925">
        <v>37270.17</v>
      </c>
      <c r="D925">
        <v>37270.17</v>
      </c>
      <c r="E925" t="s">
        <v>1202</v>
      </c>
      <c r="F925" t="s">
        <v>1208</v>
      </c>
    </row>
    <row r="926" spans="1:6" x14ac:dyDescent="0.25">
      <c r="A926" s="3">
        <v>607</v>
      </c>
      <c r="B926" t="s">
        <v>1207</v>
      </c>
      <c r="C926">
        <v>20415.98</v>
      </c>
      <c r="D926">
        <v>20415.98</v>
      </c>
      <c r="E926" t="s">
        <v>1202</v>
      </c>
      <c r="F926" t="s">
        <v>1208</v>
      </c>
    </row>
    <row r="927" spans="1:6" x14ac:dyDescent="0.25">
      <c r="A927" s="3">
        <v>608</v>
      </c>
      <c r="B927" t="s">
        <v>1207</v>
      </c>
      <c r="C927">
        <v>39637.379999999997</v>
      </c>
      <c r="D927">
        <v>39637.379999999997</v>
      </c>
      <c r="E927" t="s">
        <v>1202</v>
      </c>
      <c r="F927" t="s">
        <v>1208</v>
      </c>
    </row>
    <row r="928" spans="1:6" x14ac:dyDescent="0.25">
      <c r="A928" s="3">
        <v>609</v>
      </c>
      <c r="B928" t="s">
        <v>1207</v>
      </c>
      <c r="C928">
        <v>9716.98</v>
      </c>
      <c r="D928">
        <v>9716.98</v>
      </c>
      <c r="E928" t="s">
        <v>1202</v>
      </c>
      <c r="F928" t="s">
        <v>1208</v>
      </c>
    </row>
    <row r="929" spans="1:6" x14ac:dyDescent="0.25">
      <c r="A929" s="3">
        <v>610</v>
      </c>
      <c r="B929" t="s">
        <v>1207</v>
      </c>
      <c r="C929">
        <v>9348.91</v>
      </c>
      <c r="D929">
        <v>9348.91</v>
      </c>
      <c r="E929" t="s">
        <v>1202</v>
      </c>
      <c r="F929" t="s">
        <v>1208</v>
      </c>
    </row>
    <row r="930" spans="1:6" x14ac:dyDescent="0.25">
      <c r="A930" s="3">
        <v>611</v>
      </c>
      <c r="B930" t="s">
        <v>1207</v>
      </c>
      <c r="C930">
        <v>30578.720000000001</v>
      </c>
      <c r="D930">
        <v>30578.720000000001</v>
      </c>
      <c r="E930" t="s">
        <v>1202</v>
      </c>
      <c r="F930" t="s">
        <v>1208</v>
      </c>
    </row>
    <row r="931" spans="1:6" x14ac:dyDescent="0.25">
      <c r="A931" s="3">
        <v>612</v>
      </c>
      <c r="B931" t="s">
        <v>1207</v>
      </c>
      <c r="C931">
        <v>34432.080000000002</v>
      </c>
      <c r="D931">
        <v>34432.080000000002</v>
      </c>
      <c r="E931" t="s">
        <v>1202</v>
      </c>
      <c r="F931" t="s">
        <v>1208</v>
      </c>
    </row>
    <row r="932" spans="1:6" x14ac:dyDescent="0.25">
      <c r="A932" s="3">
        <v>613</v>
      </c>
      <c r="B932" t="s">
        <v>1207</v>
      </c>
      <c r="C932">
        <v>20415.98</v>
      </c>
      <c r="D932">
        <v>20415.98</v>
      </c>
      <c r="E932" t="s">
        <v>1202</v>
      </c>
      <c r="F932" t="s">
        <v>1208</v>
      </c>
    </row>
    <row r="933" spans="1:6" x14ac:dyDescent="0.25">
      <c r="A933" s="3">
        <v>614</v>
      </c>
      <c r="B933" t="s">
        <v>1207</v>
      </c>
      <c r="C933">
        <v>36250.019999999997</v>
      </c>
      <c r="D933">
        <v>36250.019999999997</v>
      </c>
      <c r="E933" t="s">
        <v>1202</v>
      </c>
      <c r="F933" t="s">
        <v>1208</v>
      </c>
    </row>
    <row r="934" spans="1:6" x14ac:dyDescent="0.25">
      <c r="A934" s="3">
        <v>615</v>
      </c>
      <c r="B934" t="s">
        <v>1207</v>
      </c>
      <c r="C934">
        <v>14858.64</v>
      </c>
      <c r="D934">
        <v>14858.64</v>
      </c>
      <c r="E934" t="s">
        <v>1202</v>
      </c>
      <c r="F934" t="s">
        <v>1208</v>
      </c>
    </row>
    <row r="935" spans="1:6" x14ac:dyDescent="0.25">
      <c r="A935" s="3">
        <v>616</v>
      </c>
      <c r="B935" t="s">
        <v>1207</v>
      </c>
      <c r="C935">
        <v>19841.18</v>
      </c>
      <c r="D935">
        <v>19841.18</v>
      </c>
      <c r="E935" t="s">
        <v>1202</v>
      </c>
      <c r="F935" t="s">
        <v>1208</v>
      </c>
    </row>
    <row r="936" spans="1:6" x14ac:dyDescent="0.25">
      <c r="A936" s="3">
        <v>617</v>
      </c>
      <c r="B936" t="s">
        <v>1207</v>
      </c>
      <c r="C936">
        <v>33092.28</v>
      </c>
      <c r="D936">
        <v>33092.28</v>
      </c>
      <c r="E936" t="s">
        <v>1202</v>
      </c>
      <c r="F936" t="s">
        <v>1208</v>
      </c>
    </row>
    <row r="937" spans="1:6" x14ac:dyDescent="0.25">
      <c r="A937" s="3">
        <v>618</v>
      </c>
      <c r="B937" t="s">
        <v>1207</v>
      </c>
      <c r="C937">
        <v>33434.730000000003</v>
      </c>
      <c r="D937">
        <v>33434.730000000003</v>
      </c>
      <c r="E937" t="s">
        <v>1202</v>
      </c>
      <c r="F937" t="s">
        <v>1208</v>
      </c>
    </row>
    <row r="938" spans="1:6" x14ac:dyDescent="0.25">
      <c r="A938" s="3">
        <v>619</v>
      </c>
      <c r="B938" t="s">
        <v>1207</v>
      </c>
      <c r="C938">
        <v>29892.42</v>
      </c>
      <c r="D938">
        <v>29892.42</v>
      </c>
      <c r="E938" t="s">
        <v>1202</v>
      </c>
      <c r="F938" t="s">
        <v>1208</v>
      </c>
    </row>
    <row r="939" spans="1:6" x14ac:dyDescent="0.25">
      <c r="A939" s="3">
        <v>620</v>
      </c>
      <c r="B939" t="s">
        <v>1207</v>
      </c>
      <c r="C939">
        <v>4097.5200000000004</v>
      </c>
      <c r="D939">
        <v>4097.5200000000004</v>
      </c>
      <c r="E939" t="s">
        <v>1202</v>
      </c>
      <c r="F939" t="s">
        <v>1208</v>
      </c>
    </row>
    <row r="940" spans="1:6" x14ac:dyDescent="0.25">
      <c r="A940" s="3">
        <v>621</v>
      </c>
      <c r="B940" t="s">
        <v>1207</v>
      </c>
      <c r="C940">
        <v>20415.98</v>
      </c>
      <c r="D940">
        <v>20415.98</v>
      </c>
      <c r="E940" t="s">
        <v>1202</v>
      </c>
      <c r="F940" t="s">
        <v>1208</v>
      </c>
    </row>
    <row r="941" spans="1:6" x14ac:dyDescent="0.25">
      <c r="A941" s="3">
        <v>622</v>
      </c>
      <c r="B941" t="s">
        <v>1207</v>
      </c>
      <c r="C941">
        <v>40751.61</v>
      </c>
      <c r="D941">
        <v>40751.61</v>
      </c>
      <c r="E941" t="s">
        <v>1202</v>
      </c>
      <c r="F941" t="s">
        <v>1208</v>
      </c>
    </row>
    <row r="942" spans="1:6" x14ac:dyDescent="0.25">
      <c r="A942" s="3">
        <v>623</v>
      </c>
      <c r="B942" t="s">
        <v>1207</v>
      </c>
      <c r="C942">
        <v>14426.21</v>
      </c>
      <c r="D942">
        <v>14426.21</v>
      </c>
      <c r="E942" t="s">
        <v>1202</v>
      </c>
      <c r="F942" t="s">
        <v>1208</v>
      </c>
    </row>
    <row r="943" spans="1:6" x14ac:dyDescent="0.25">
      <c r="A943" s="3">
        <v>624</v>
      </c>
      <c r="B943" t="s">
        <v>1207</v>
      </c>
      <c r="C943">
        <v>40001.440000000002</v>
      </c>
      <c r="D943">
        <v>40001.440000000002</v>
      </c>
      <c r="E943" t="s">
        <v>1202</v>
      </c>
      <c r="F943" t="s">
        <v>1208</v>
      </c>
    </row>
    <row r="944" spans="1:6" x14ac:dyDescent="0.25">
      <c r="A944" s="3">
        <v>625</v>
      </c>
      <c r="B944" t="s">
        <v>1207</v>
      </c>
      <c r="C944">
        <v>4277.2299999999996</v>
      </c>
      <c r="D944">
        <v>4277.2299999999996</v>
      </c>
      <c r="E944" t="s">
        <v>1202</v>
      </c>
      <c r="F944" t="s">
        <v>1208</v>
      </c>
    </row>
    <row r="945" spans="1:6" x14ac:dyDescent="0.25">
      <c r="A945" s="3">
        <v>626</v>
      </c>
      <c r="B945" t="s">
        <v>1207</v>
      </c>
      <c r="C945">
        <v>10612.71</v>
      </c>
      <c r="D945">
        <v>10612.71</v>
      </c>
      <c r="E945" t="s">
        <v>1202</v>
      </c>
      <c r="F945" t="s">
        <v>1208</v>
      </c>
    </row>
    <row r="946" spans="1:6" x14ac:dyDescent="0.25">
      <c r="A946" s="3">
        <v>627</v>
      </c>
      <c r="B946" t="s">
        <v>1207</v>
      </c>
      <c r="C946">
        <v>37270.17</v>
      </c>
      <c r="D946">
        <v>37270.17</v>
      </c>
      <c r="E946" t="s">
        <v>1202</v>
      </c>
      <c r="F946" t="s">
        <v>1208</v>
      </c>
    </row>
    <row r="947" spans="1:6" x14ac:dyDescent="0.25">
      <c r="A947" s="3">
        <v>628</v>
      </c>
      <c r="B947" t="s">
        <v>1207</v>
      </c>
      <c r="C947">
        <v>19149.88</v>
      </c>
      <c r="D947">
        <v>19149.88</v>
      </c>
      <c r="E947" t="s">
        <v>1202</v>
      </c>
      <c r="F947" t="s">
        <v>1208</v>
      </c>
    </row>
    <row r="948" spans="1:6" x14ac:dyDescent="0.25">
      <c r="A948" s="3">
        <v>629</v>
      </c>
      <c r="B948" t="s">
        <v>1207</v>
      </c>
      <c r="C948">
        <v>10019.81</v>
      </c>
      <c r="D948">
        <v>10019.81</v>
      </c>
      <c r="E948" t="s">
        <v>1202</v>
      </c>
      <c r="F948" t="s">
        <v>1208</v>
      </c>
    </row>
    <row r="949" spans="1:6" x14ac:dyDescent="0.25">
      <c r="A949" s="3">
        <v>630</v>
      </c>
      <c r="B949" t="s">
        <v>1207</v>
      </c>
      <c r="C949">
        <v>9689.98</v>
      </c>
      <c r="D949">
        <v>9689.98</v>
      </c>
      <c r="E949" t="s">
        <v>1202</v>
      </c>
      <c r="F949" t="s">
        <v>1208</v>
      </c>
    </row>
    <row r="950" spans="1:6" x14ac:dyDescent="0.25">
      <c r="A950" s="3">
        <v>631</v>
      </c>
      <c r="B950" t="s">
        <v>1207</v>
      </c>
      <c r="C950">
        <v>8825.76</v>
      </c>
      <c r="D950">
        <v>8825.76</v>
      </c>
      <c r="E950" t="s">
        <v>1202</v>
      </c>
      <c r="F950" t="s">
        <v>1208</v>
      </c>
    </row>
    <row r="951" spans="1:6" x14ac:dyDescent="0.25">
      <c r="A951" s="3">
        <v>632</v>
      </c>
      <c r="B951" t="s">
        <v>1207</v>
      </c>
      <c r="C951">
        <v>8111.84</v>
      </c>
      <c r="D951">
        <v>8111.84</v>
      </c>
      <c r="E951" t="s">
        <v>1202</v>
      </c>
      <c r="F951" t="s">
        <v>1208</v>
      </c>
    </row>
    <row r="952" spans="1:6" x14ac:dyDescent="0.25">
      <c r="A952" s="3">
        <v>633</v>
      </c>
      <c r="B952" t="s">
        <v>1207</v>
      </c>
      <c r="C952">
        <v>42151.54</v>
      </c>
      <c r="D952">
        <v>42151.54</v>
      </c>
      <c r="E952" t="s">
        <v>1202</v>
      </c>
      <c r="F952" t="s">
        <v>1208</v>
      </c>
    </row>
    <row r="953" spans="1:6" x14ac:dyDescent="0.25">
      <c r="A953" s="3">
        <v>634</v>
      </c>
      <c r="B953" t="s">
        <v>1207</v>
      </c>
      <c r="C953">
        <v>4515.91</v>
      </c>
      <c r="D953">
        <v>4515.91</v>
      </c>
      <c r="E953" t="s">
        <v>1202</v>
      </c>
      <c r="F953" t="s">
        <v>1208</v>
      </c>
    </row>
    <row r="954" spans="1:6" x14ac:dyDescent="0.25">
      <c r="A954" s="3">
        <v>635</v>
      </c>
      <c r="B954" t="s">
        <v>1207</v>
      </c>
      <c r="C954">
        <v>5210.3500000000004</v>
      </c>
      <c r="D954">
        <v>5210.3500000000004</v>
      </c>
      <c r="E954" t="s">
        <v>1202</v>
      </c>
      <c r="F954" t="s">
        <v>1208</v>
      </c>
    </row>
    <row r="955" spans="1:6" x14ac:dyDescent="0.25">
      <c r="A955" s="3">
        <v>636</v>
      </c>
      <c r="B955" t="s">
        <v>1207</v>
      </c>
      <c r="C955">
        <v>5599.58</v>
      </c>
      <c r="D955">
        <v>5599.58</v>
      </c>
      <c r="E955" t="s">
        <v>1202</v>
      </c>
      <c r="F955" t="s">
        <v>1208</v>
      </c>
    </row>
    <row r="956" spans="1:6" x14ac:dyDescent="0.25">
      <c r="A956" s="3">
        <v>637</v>
      </c>
      <c r="B956" t="s">
        <v>1207</v>
      </c>
      <c r="C956">
        <v>16984.509999999998</v>
      </c>
      <c r="D956">
        <v>16984.509999999998</v>
      </c>
      <c r="E956" t="s">
        <v>1202</v>
      </c>
      <c r="F956" t="s">
        <v>1208</v>
      </c>
    </row>
    <row r="957" spans="1:6" x14ac:dyDescent="0.25">
      <c r="A957" s="3">
        <v>638</v>
      </c>
      <c r="B957" t="s">
        <v>1207</v>
      </c>
      <c r="C957">
        <v>7013.95</v>
      </c>
      <c r="D957">
        <v>7013.95</v>
      </c>
      <c r="E957" t="s">
        <v>1202</v>
      </c>
      <c r="F957" t="s">
        <v>1208</v>
      </c>
    </row>
    <row r="958" spans="1:6" x14ac:dyDescent="0.25">
      <c r="A958" s="3">
        <v>639</v>
      </c>
      <c r="B958" t="s">
        <v>1207</v>
      </c>
      <c r="C958">
        <v>9348.91</v>
      </c>
      <c r="D958">
        <v>9348.91</v>
      </c>
      <c r="E958" t="s">
        <v>1202</v>
      </c>
      <c r="F958" t="s">
        <v>1208</v>
      </c>
    </row>
    <row r="959" spans="1:6" x14ac:dyDescent="0.25">
      <c r="A959" s="3">
        <v>640</v>
      </c>
      <c r="B959" t="s">
        <v>1207</v>
      </c>
      <c r="C959">
        <v>39282.730000000003</v>
      </c>
      <c r="D959">
        <v>39282.730000000003</v>
      </c>
      <c r="E959" t="s">
        <v>1202</v>
      </c>
      <c r="F959" t="s">
        <v>1208</v>
      </c>
    </row>
    <row r="960" spans="1:6" x14ac:dyDescent="0.25">
      <c r="A960" s="3">
        <v>641</v>
      </c>
      <c r="B960" t="s">
        <v>1207</v>
      </c>
      <c r="C960">
        <v>50064.12</v>
      </c>
      <c r="D960">
        <v>50064.12</v>
      </c>
      <c r="E960" t="s">
        <v>1202</v>
      </c>
      <c r="F960" t="s">
        <v>1208</v>
      </c>
    </row>
    <row r="961" spans="1:6" x14ac:dyDescent="0.25">
      <c r="A961" s="3">
        <v>642</v>
      </c>
      <c r="B961" t="s">
        <v>1207</v>
      </c>
      <c r="C961">
        <v>19188.400000000001</v>
      </c>
      <c r="D961">
        <v>19188.400000000001</v>
      </c>
      <c r="E961" t="s">
        <v>1202</v>
      </c>
      <c r="F961" t="s">
        <v>1208</v>
      </c>
    </row>
    <row r="962" spans="1:6" x14ac:dyDescent="0.25">
      <c r="A962" s="3">
        <v>643</v>
      </c>
      <c r="B962" t="s">
        <v>1207</v>
      </c>
      <c r="C962">
        <v>29892.42</v>
      </c>
      <c r="D962">
        <v>29892.42</v>
      </c>
      <c r="E962" t="s">
        <v>1202</v>
      </c>
      <c r="F962" t="s">
        <v>1208</v>
      </c>
    </row>
    <row r="963" spans="1:6" x14ac:dyDescent="0.25">
      <c r="A963" s="3">
        <v>644</v>
      </c>
      <c r="B963" t="s">
        <v>1207</v>
      </c>
      <c r="C963">
        <v>5148.88</v>
      </c>
      <c r="D963">
        <v>5148.88</v>
      </c>
      <c r="E963" t="s">
        <v>1202</v>
      </c>
      <c r="F963" t="s">
        <v>1208</v>
      </c>
    </row>
    <row r="964" spans="1:6" x14ac:dyDescent="0.25">
      <c r="A964" s="3">
        <v>645</v>
      </c>
      <c r="B964" t="s">
        <v>1207</v>
      </c>
      <c r="C964">
        <v>17424.72</v>
      </c>
      <c r="D964">
        <v>17424.72</v>
      </c>
      <c r="E964" t="s">
        <v>1202</v>
      </c>
      <c r="F964" t="s">
        <v>1208</v>
      </c>
    </row>
    <row r="965" spans="1:6" x14ac:dyDescent="0.25">
      <c r="A965" s="3">
        <v>646</v>
      </c>
      <c r="B965" t="s">
        <v>1207</v>
      </c>
      <c r="C965">
        <v>38959.980000000003</v>
      </c>
      <c r="D965">
        <v>38959.980000000003</v>
      </c>
      <c r="E965" t="s">
        <v>1202</v>
      </c>
      <c r="F965" t="s">
        <v>1208</v>
      </c>
    </row>
    <row r="966" spans="1:6" x14ac:dyDescent="0.25">
      <c r="A966" s="3">
        <v>647</v>
      </c>
      <c r="B966" t="s">
        <v>1207</v>
      </c>
      <c r="C966">
        <v>38523.120000000003</v>
      </c>
      <c r="D966">
        <v>38523.120000000003</v>
      </c>
      <c r="E966" t="s">
        <v>1202</v>
      </c>
      <c r="F966" t="s">
        <v>1208</v>
      </c>
    </row>
    <row r="967" spans="1:6" x14ac:dyDescent="0.25">
      <c r="A967" s="3">
        <v>648</v>
      </c>
      <c r="B967" t="s">
        <v>1207</v>
      </c>
      <c r="C967">
        <v>18691.599999999999</v>
      </c>
      <c r="D967">
        <v>18691.599999999999</v>
      </c>
      <c r="E967" t="s">
        <v>1202</v>
      </c>
      <c r="F967" t="s">
        <v>1208</v>
      </c>
    </row>
    <row r="968" spans="1:6" x14ac:dyDescent="0.25">
      <c r="A968" s="3">
        <v>649</v>
      </c>
      <c r="B968" t="s">
        <v>1207</v>
      </c>
      <c r="C968">
        <v>16276.82</v>
      </c>
      <c r="D968">
        <v>16276.82</v>
      </c>
      <c r="E968" t="s">
        <v>1202</v>
      </c>
      <c r="F968" t="s">
        <v>1208</v>
      </c>
    </row>
    <row r="969" spans="1:6" x14ac:dyDescent="0.25">
      <c r="A969" s="3">
        <v>650</v>
      </c>
      <c r="B969" t="s">
        <v>1207</v>
      </c>
      <c r="C969">
        <v>17394.419999999998</v>
      </c>
      <c r="D969">
        <v>17394.419999999998</v>
      </c>
      <c r="E969" t="s">
        <v>1202</v>
      </c>
      <c r="F969" t="s">
        <v>1208</v>
      </c>
    </row>
    <row r="970" spans="1:6" x14ac:dyDescent="0.25">
      <c r="A970" s="3">
        <v>651</v>
      </c>
      <c r="B970" t="s">
        <v>1207</v>
      </c>
      <c r="C970">
        <v>19841.18</v>
      </c>
      <c r="D970">
        <v>19841.18</v>
      </c>
      <c r="E970" t="s">
        <v>1202</v>
      </c>
      <c r="F970" t="s">
        <v>1208</v>
      </c>
    </row>
    <row r="971" spans="1:6" x14ac:dyDescent="0.25">
      <c r="A971" s="3">
        <v>652</v>
      </c>
      <c r="B971" t="s">
        <v>1207</v>
      </c>
      <c r="C971">
        <v>9348.91</v>
      </c>
      <c r="D971">
        <v>9348.91</v>
      </c>
      <c r="E971" t="s">
        <v>1202</v>
      </c>
      <c r="F971" t="s">
        <v>1208</v>
      </c>
    </row>
    <row r="972" spans="1:6" x14ac:dyDescent="0.25">
      <c r="A972" s="3">
        <v>653</v>
      </c>
      <c r="B972" t="s">
        <v>1207</v>
      </c>
      <c r="C972">
        <v>8825.76</v>
      </c>
      <c r="D972">
        <v>8825.76</v>
      </c>
      <c r="E972" t="s">
        <v>1202</v>
      </c>
      <c r="F972" t="s">
        <v>1208</v>
      </c>
    </row>
    <row r="973" spans="1:6" x14ac:dyDescent="0.25">
      <c r="A973" s="3">
        <v>654</v>
      </c>
      <c r="B973" t="s">
        <v>1207</v>
      </c>
      <c r="C973">
        <v>8825.76</v>
      </c>
      <c r="D973">
        <v>8825.76</v>
      </c>
      <c r="E973" t="s">
        <v>1202</v>
      </c>
      <c r="F973" t="s">
        <v>1208</v>
      </c>
    </row>
    <row r="974" spans="1:6" x14ac:dyDescent="0.25">
      <c r="A974" s="3">
        <v>655</v>
      </c>
      <c r="B974" t="s">
        <v>1207</v>
      </c>
      <c r="C974">
        <v>22883.47</v>
      </c>
      <c r="D974">
        <v>22883.47</v>
      </c>
      <c r="E974" t="s">
        <v>1202</v>
      </c>
      <c r="F974" t="s">
        <v>1208</v>
      </c>
    </row>
    <row r="975" spans="1:6" x14ac:dyDescent="0.25">
      <c r="A975" s="3">
        <v>656</v>
      </c>
      <c r="B975" t="s">
        <v>1207</v>
      </c>
      <c r="C975">
        <v>12713.76</v>
      </c>
      <c r="D975">
        <v>12713.76</v>
      </c>
      <c r="E975" t="s">
        <v>1202</v>
      </c>
      <c r="F975" t="s">
        <v>1208</v>
      </c>
    </row>
    <row r="976" spans="1:6" x14ac:dyDescent="0.25">
      <c r="A976" s="3">
        <v>657</v>
      </c>
      <c r="B976" t="s">
        <v>1207</v>
      </c>
      <c r="C976">
        <v>16670.16</v>
      </c>
      <c r="D976">
        <v>16670.16</v>
      </c>
      <c r="E976" t="s">
        <v>1202</v>
      </c>
      <c r="F976" t="s">
        <v>1208</v>
      </c>
    </row>
    <row r="977" spans="1:6" x14ac:dyDescent="0.25">
      <c r="A977" s="3">
        <v>658</v>
      </c>
      <c r="B977" t="s">
        <v>1207</v>
      </c>
      <c r="C977">
        <v>8109.4</v>
      </c>
      <c r="D977">
        <v>8109.4</v>
      </c>
      <c r="E977" t="s">
        <v>1202</v>
      </c>
      <c r="F977" t="s">
        <v>1208</v>
      </c>
    </row>
    <row r="978" spans="1:6" x14ac:dyDescent="0.25">
      <c r="A978" s="3">
        <v>659</v>
      </c>
      <c r="B978" t="s">
        <v>1207</v>
      </c>
      <c r="C978">
        <v>36677.56</v>
      </c>
      <c r="D978">
        <v>36677.56</v>
      </c>
      <c r="E978" t="s">
        <v>1202</v>
      </c>
      <c r="F978" t="s">
        <v>1208</v>
      </c>
    </row>
    <row r="979" spans="1:6" x14ac:dyDescent="0.25">
      <c r="A979" s="3">
        <v>660</v>
      </c>
      <c r="B979" t="s">
        <v>1207</v>
      </c>
      <c r="C979">
        <v>37408.89</v>
      </c>
      <c r="D979">
        <v>37408.89</v>
      </c>
      <c r="E979" t="s">
        <v>1202</v>
      </c>
      <c r="F979" t="s">
        <v>1208</v>
      </c>
    </row>
    <row r="980" spans="1:6" x14ac:dyDescent="0.25">
      <c r="A980" s="3">
        <v>661</v>
      </c>
      <c r="B980" t="s">
        <v>1207</v>
      </c>
      <c r="C980">
        <v>24647.85</v>
      </c>
      <c r="D980">
        <v>24647.85</v>
      </c>
      <c r="E980" t="s">
        <v>1202</v>
      </c>
      <c r="F980" t="s">
        <v>1208</v>
      </c>
    </row>
    <row r="981" spans="1:6" x14ac:dyDescent="0.25">
      <c r="A981" s="3">
        <v>662</v>
      </c>
      <c r="B981" t="s">
        <v>1207</v>
      </c>
      <c r="C981">
        <v>8825.76</v>
      </c>
      <c r="D981">
        <v>8825.76</v>
      </c>
      <c r="E981" t="s">
        <v>1202</v>
      </c>
      <c r="F981" t="s">
        <v>1208</v>
      </c>
    </row>
    <row r="982" spans="1:6" x14ac:dyDescent="0.25">
      <c r="A982" s="3">
        <v>663</v>
      </c>
      <c r="B982" t="s">
        <v>1207</v>
      </c>
      <c r="C982">
        <v>19716.91</v>
      </c>
      <c r="D982">
        <v>19716.91</v>
      </c>
      <c r="E982" t="s">
        <v>1202</v>
      </c>
      <c r="F982" t="s">
        <v>1208</v>
      </c>
    </row>
    <row r="983" spans="1:6" x14ac:dyDescent="0.25">
      <c r="A983" s="3">
        <v>664</v>
      </c>
      <c r="B983" t="s">
        <v>1207</v>
      </c>
      <c r="C983">
        <v>8825.76</v>
      </c>
      <c r="D983">
        <v>8825.76</v>
      </c>
      <c r="E983" t="s">
        <v>1202</v>
      </c>
      <c r="F983" t="s">
        <v>1208</v>
      </c>
    </row>
    <row r="984" spans="1:6" x14ac:dyDescent="0.25">
      <c r="A984" s="3">
        <v>665</v>
      </c>
      <c r="B984" t="s">
        <v>1207</v>
      </c>
      <c r="C984">
        <v>8825.76</v>
      </c>
      <c r="D984">
        <v>8825.76</v>
      </c>
      <c r="E984" t="s">
        <v>1202</v>
      </c>
      <c r="F984" t="s">
        <v>1208</v>
      </c>
    </row>
    <row r="985" spans="1:6" x14ac:dyDescent="0.25">
      <c r="A985" s="3">
        <v>666</v>
      </c>
      <c r="B985" t="s">
        <v>1207</v>
      </c>
      <c r="C985">
        <v>40751.61</v>
      </c>
      <c r="D985">
        <v>40751.61</v>
      </c>
      <c r="E985" t="s">
        <v>1202</v>
      </c>
      <c r="F985" t="s">
        <v>1208</v>
      </c>
    </row>
    <row r="986" spans="1:6" x14ac:dyDescent="0.25">
      <c r="A986" s="3">
        <v>667</v>
      </c>
      <c r="B986" t="s">
        <v>1207</v>
      </c>
      <c r="C986">
        <v>16881.7</v>
      </c>
      <c r="D986">
        <v>16881.7</v>
      </c>
      <c r="E986" t="s">
        <v>1202</v>
      </c>
      <c r="F986" t="s">
        <v>1208</v>
      </c>
    </row>
    <row r="987" spans="1:6" x14ac:dyDescent="0.25">
      <c r="A987" s="3">
        <v>668</v>
      </c>
      <c r="B987" t="s">
        <v>1207</v>
      </c>
      <c r="C987">
        <v>19667.23</v>
      </c>
      <c r="D987">
        <v>19667.23</v>
      </c>
      <c r="E987" t="s">
        <v>1202</v>
      </c>
      <c r="F987" t="s">
        <v>1208</v>
      </c>
    </row>
    <row r="988" spans="1:6" x14ac:dyDescent="0.25">
      <c r="A988" s="3">
        <v>669</v>
      </c>
      <c r="B988" t="s">
        <v>1207</v>
      </c>
      <c r="C988">
        <v>9348.91</v>
      </c>
      <c r="D988">
        <v>9348.91</v>
      </c>
      <c r="E988" t="s">
        <v>1202</v>
      </c>
      <c r="F988" t="s">
        <v>1208</v>
      </c>
    </row>
    <row r="989" spans="1:6" x14ac:dyDescent="0.25">
      <c r="A989" s="3">
        <v>670</v>
      </c>
      <c r="B989" t="s">
        <v>1207</v>
      </c>
      <c r="C989">
        <v>4985.28</v>
      </c>
      <c r="D989">
        <v>4985.28</v>
      </c>
      <c r="E989" t="s">
        <v>1202</v>
      </c>
      <c r="F989" t="s">
        <v>1208</v>
      </c>
    </row>
    <row r="990" spans="1:6" x14ac:dyDescent="0.25">
      <c r="A990" s="3">
        <v>671</v>
      </c>
      <c r="B990" t="s">
        <v>1207</v>
      </c>
      <c r="C990">
        <v>8226.81</v>
      </c>
      <c r="D990">
        <v>8226.81</v>
      </c>
      <c r="E990" t="s">
        <v>1202</v>
      </c>
      <c r="F990" t="s">
        <v>1208</v>
      </c>
    </row>
    <row r="991" spans="1:6" x14ac:dyDescent="0.25">
      <c r="A991" s="3">
        <v>672</v>
      </c>
      <c r="B991" t="s">
        <v>1207</v>
      </c>
      <c r="C991">
        <v>4097.5200000000004</v>
      </c>
      <c r="D991">
        <v>4097.5200000000004</v>
      </c>
      <c r="E991" t="s">
        <v>1202</v>
      </c>
      <c r="F991" t="s">
        <v>1208</v>
      </c>
    </row>
    <row r="992" spans="1:6" x14ac:dyDescent="0.25">
      <c r="A992" s="3">
        <v>673</v>
      </c>
      <c r="B992" t="s">
        <v>1207</v>
      </c>
      <c r="C992">
        <v>18691.599999999999</v>
      </c>
      <c r="D992">
        <v>18691.599999999999</v>
      </c>
      <c r="E992" t="s">
        <v>1202</v>
      </c>
      <c r="F992" t="s">
        <v>1208</v>
      </c>
    </row>
    <row r="993" spans="1:6" x14ac:dyDescent="0.25">
      <c r="A993" s="3">
        <v>674</v>
      </c>
      <c r="B993" t="s">
        <v>1207</v>
      </c>
      <c r="C993">
        <v>31050.86</v>
      </c>
      <c r="D993">
        <v>31050.86</v>
      </c>
      <c r="E993" t="s">
        <v>1202</v>
      </c>
      <c r="F993" t="s">
        <v>1208</v>
      </c>
    </row>
    <row r="994" spans="1:6" x14ac:dyDescent="0.25">
      <c r="A994" s="3">
        <v>675</v>
      </c>
      <c r="B994" t="s">
        <v>1207</v>
      </c>
      <c r="C994">
        <v>0</v>
      </c>
      <c r="D994">
        <v>0</v>
      </c>
      <c r="E994" t="s">
        <v>1202</v>
      </c>
      <c r="F994" t="s">
        <v>1208</v>
      </c>
    </row>
    <row r="995" spans="1:6" x14ac:dyDescent="0.25">
      <c r="A995" s="3">
        <v>676</v>
      </c>
      <c r="B995" t="s">
        <v>1207</v>
      </c>
      <c r="C995">
        <v>29156.52</v>
      </c>
      <c r="D995">
        <v>29156.52</v>
      </c>
      <c r="E995" t="s">
        <v>1202</v>
      </c>
      <c r="F995" t="s">
        <v>1208</v>
      </c>
    </row>
    <row r="996" spans="1:6" x14ac:dyDescent="0.25">
      <c r="A996" s="3">
        <v>677</v>
      </c>
      <c r="B996" t="s">
        <v>1207</v>
      </c>
      <c r="C996">
        <v>27489.18</v>
      </c>
      <c r="D996">
        <v>27489.18</v>
      </c>
      <c r="E996" t="s">
        <v>1202</v>
      </c>
      <c r="F996" t="s">
        <v>1208</v>
      </c>
    </row>
    <row r="997" spans="1:6" x14ac:dyDescent="0.25">
      <c r="A997" s="3">
        <v>678</v>
      </c>
      <c r="B997" t="s">
        <v>1207</v>
      </c>
      <c r="C997">
        <v>25935.599999999999</v>
      </c>
      <c r="D997">
        <v>25935.599999999999</v>
      </c>
      <c r="E997" t="s">
        <v>1202</v>
      </c>
      <c r="F997" t="s">
        <v>1208</v>
      </c>
    </row>
    <row r="998" spans="1:6" x14ac:dyDescent="0.25">
      <c r="A998" s="3">
        <v>679</v>
      </c>
      <c r="B998" t="s">
        <v>1207</v>
      </c>
      <c r="C998">
        <v>40045.26</v>
      </c>
      <c r="D998">
        <v>40045.26</v>
      </c>
      <c r="E998" t="s">
        <v>1202</v>
      </c>
      <c r="F998" t="s">
        <v>1208</v>
      </c>
    </row>
    <row r="999" spans="1:6" x14ac:dyDescent="0.25">
      <c r="A999" s="3">
        <v>680</v>
      </c>
      <c r="B999" t="s">
        <v>1207</v>
      </c>
      <c r="C999">
        <v>25935.599999999999</v>
      </c>
      <c r="D999">
        <v>25935.599999999999</v>
      </c>
      <c r="E999" t="s">
        <v>1202</v>
      </c>
      <c r="F999" t="s">
        <v>1208</v>
      </c>
    </row>
    <row r="1000" spans="1:6" x14ac:dyDescent="0.25">
      <c r="A1000" s="3">
        <v>681</v>
      </c>
      <c r="B1000" t="s">
        <v>1207</v>
      </c>
      <c r="C1000">
        <v>9348.91</v>
      </c>
      <c r="D1000">
        <v>9348.91</v>
      </c>
      <c r="E1000" t="s">
        <v>1202</v>
      </c>
      <c r="F1000" t="s">
        <v>1208</v>
      </c>
    </row>
    <row r="1001" spans="1:6" x14ac:dyDescent="0.25">
      <c r="A1001" s="3">
        <v>682</v>
      </c>
      <c r="B1001" t="s">
        <v>1207</v>
      </c>
      <c r="C1001">
        <v>7045.06</v>
      </c>
      <c r="D1001">
        <v>7045.06</v>
      </c>
      <c r="E1001" t="s">
        <v>1202</v>
      </c>
      <c r="F1001" t="s">
        <v>1208</v>
      </c>
    </row>
    <row r="1002" spans="1:6" x14ac:dyDescent="0.25">
      <c r="A1002" s="3">
        <v>683</v>
      </c>
      <c r="B1002" t="s">
        <v>1207</v>
      </c>
      <c r="C1002">
        <v>7149.17</v>
      </c>
      <c r="D1002">
        <v>7149.17</v>
      </c>
      <c r="E1002" t="s">
        <v>1202</v>
      </c>
      <c r="F1002" t="s">
        <v>1208</v>
      </c>
    </row>
    <row r="1003" spans="1:6" x14ac:dyDescent="0.25">
      <c r="A1003" s="3">
        <v>684</v>
      </c>
      <c r="B1003" t="s">
        <v>1207</v>
      </c>
      <c r="C1003">
        <v>15291.07</v>
      </c>
      <c r="D1003">
        <v>15291.07</v>
      </c>
      <c r="E1003" t="s">
        <v>1202</v>
      </c>
      <c r="F1003" t="s">
        <v>1208</v>
      </c>
    </row>
    <row r="1004" spans="1:6" x14ac:dyDescent="0.25">
      <c r="A1004" s="3">
        <v>685</v>
      </c>
      <c r="B1004" t="s">
        <v>1207</v>
      </c>
      <c r="C1004">
        <v>5343.5</v>
      </c>
      <c r="D1004">
        <v>5343.5</v>
      </c>
      <c r="E1004" t="s">
        <v>1202</v>
      </c>
      <c r="F1004" t="s">
        <v>1208</v>
      </c>
    </row>
    <row r="1005" spans="1:6" x14ac:dyDescent="0.25">
      <c r="A1005" s="3">
        <v>686</v>
      </c>
      <c r="B1005" t="s">
        <v>1207</v>
      </c>
      <c r="C1005">
        <v>39336.57</v>
      </c>
      <c r="D1005">
        <v>39336.57</v>
      </c>
      <c r="E1005" t="s">
        <v>1202</v>
      </c>
      <c r="F1005" t="s">
        <v>1208</v>
      </c>
    </row>
    <row r="1006" spans="1:6" x14ac:dyDescent="0.25">
      <c r="A1006" s="3">
        <v>687</v>
      </c>
      <c r="B1006" t="s">
        <v>1207</v>
      </c>
      <c r="C1006">
        <v>36250.019999999997</v>
      </c>
      <c r="D1006">
        <v>36250.019999999997</v>
      </c>
      <c r="E1006" t="s">
        <v>1202</v>
      </c>
      <c r="F1006" t="s">
        <v>1208</v>
      </c>
    </row>
    <row r="1007" spans="1:6" x14ac:dyDescent="0.25">
      <c r="A1007" s="3">
        <v>688</v>
      </c>
      <c r="B1007" t="s">
        <v>1207</v>
      </c>
      <c r="C1007">
        <v>18691.599999999999</v>
      </c>
      <c r="D1007">
        <v>18691.599999999999</v>
      </c>
      <c r="E1007" t="s">
        <v>1202</v>
      </c>
      <c r="F1007" t="s">
        <v>1208</v>
      </c>
    </row>
    <row r="1008" spans="1:6" x14ac:dyDescent="0.25">
      <c r="A1008" s="3">
        <v>689</v>
      </c>
      <c r="B1008" t="s">
        <v>1207</v>
      </c>
      <c r="C1008">
        <v>28181.49</v>
      </c>
      <c r="D1008">
        <v>28181.49</v>
      </c>
      <c r="E1008" t="s">
        <v>1202</v>
      </c>
      <c r="F1008" t="s">
        <v>1208</v>
      </c>
    </row>
    <row r="1009" spans="1:6" x14ac:dyDescent="0.25">
      <c r="A1009" s="3">
        <v>690</v>
      </c>
      <c r="B1009" t="s">
        <v>1207</v>
      </c>
      <c r="C1009">
        <v>25935.599999999999</v>
      </c>
      <c r="D1009">
        <v>25935.599999999999</v>
      </c>
      <c r="E1009" t="s">
        <v>1202</v>
      </c>
      <c r="F1009" t="s">
        <v>1208</v>
      </c>
    </row>
    <row r="1010" spans="1:6" x14ac:dyDescent="0.25">
      <c r="A1010" s="3">
        <v>691</v>
      </c>
      <c r="B1010" t="s">
        <v>1207</v>
      </c>
      <c r="C1010">
        <v>25935.599999999999</v>
      </c>
      <c r="D1010">
        <v>25935.599999999999</v>
      </c>
      <c r="E1010" t="s">
        <v>1202</v>
      </c>
      <c r="F1010" t="s">
        <v>1208</v>
      </c>
    </row>
    <row r="1011" spans="1:6" x14ac:dyDescent="0.25">
      <c r="A1011" s="3">
        <v>692</v>
      </c>
      <c r="B1011" t="s">
        <v>1207</v>
      </c>
      <c r="C1011">
        <v>5619.02</v>
      </c>
      <c r="D1011">
        <v>5619.02</v>
      </c>
      <c r="E1011" t="s">
        <v>1202</v>
      </c>
      <c r="F1011" t="s">
        <v>1208</v>
      </c>
    </row>
    <row r="1012" spans="1:6" x14ac:dyDescent="0.25">
      <c r="A1012" s="3">
        <v>693</v>
      </c>
      <c r="B1012" t="s">
        <v>1207</v>
      </c>
      <c r="C1012">
        <v>4412.88</v>
      </c>
      <c r="D1012">
        <v>4412.88</v>
      </c>
      <c r="E1012" t="s">
        <v>1202</v>
      </c>
      <c r="F1012" t="s">
        <v>1208</v>
      </c>
    </row>
    <row r="1013" spans="1:6" x14ac:dyDescent="0.25">
      <c r="A1013" s="3">
        <v>694</v>
      </c>
      <c r="B1013" t="s">
        <v>1207</v>
      </c>
      <c r="C1013">
        <v>7120.26</v>
      </c>
      <c r="D1013">
        <v>7120.26</v>
      </c>
      <c r="E1013" t="s">
        <v>1202</v>
      </c>
      <c r="F1013" t="s">
        <v>1208</v>
      </c>
    </row>
    <row r="1014" spans="1:6" x14ac:dyDescent="0.25">
      <c r="A1014" s="3">
        <v>695</v>
      </c>
      <c r="B1014" t="s">
        <v>1207</v>
      </c>
      <c r="C1014">
        <v>7946.1</v>
      </c>
      <c r="D1014">
        <v>7946.1</v>
      </c>
      <c r="E1014" t="s">
        <v>1202</v>
      </c>
      <c r="F1014" t="s">
        <v>1208</v>
      </c>
    </row>
    <row r="1015" spans="1:6" x14ac:dyDescent="0.25">
      <c r="A1015" s="3">
        <v>696</v>
      </c>
      <c r="B1015" t="s">
        <v>1207</v>
      </c>
      <c r="C1015">
        <v>4170.3500000000004</v>
      </c>
      <c r="D1015">
        <v>4170.3500000000004</v>
      </c>
      <c r="E1015" t="s">
        <v>1202</v>
      </c>
      <c r="F1015" t="s">
        <v>1208</v>
      </c>
    </row>
    <row r="1016" spans="1:6" x14ac:dyDescent="0.25">
      <c r="A1016" s="3">
        <v>697</v>
      </c>
      <c r="B1016" t="s">
        <v>1207</v>
      </c>
      <c r="C1016">
        <v>13642.92</v>
      </c>
      <c r="D1016">
        <v>13642.92</v>
      </c>
      <c r="E1016" t="s">
        <v>1202</v>
      </c>
      <c r="F1016" t="s">
        <v>1208</v>
      </c>
    </row>
    <row r="1017" spans="1:6" x14ac:dyDescent="0.25">
      <c r="A1017" s="3">
        <v>698</v>
      </c>
      <c r="B1017" t="s">
        <v>1207</v>
      </c>
      <c r="C1017">
        <v>10928.3</v>
      </c>
      <c r="D1017">
        <v>10928.3</v>
      </c>
      <c r="E1017" t="s">
        <v>1202</v>
      </c>
      <c r="F1017" t="s">
        <v>1208</v>
      </c>
    </row>
    <row r="1018" spans="1:6" x14ac:dyDescent="0.25">
      <c r="A1018" s="3">
        <v>699</v>
      </c>
      <c r="B1018" t="s">
        <v>1207</v>
      </c>
      <c r="C1018">
        <v>33680.639999999999</v>
      </c>
      <c r="D1018">
        <v>33680.639999999999</v>
      </c>
      <c r="E1018" t="s">
        <v>1202</v>
      </c>
      <c r="F1018" t="s">
        <v>1208</v>
      </c>
    </row>
    <row r="1019" spans="1:6" x14ac:dyDescent="0.25">
      <c r="A1019" s="3">
        <v>700</v>
      </c>
      <c r="B1019" t="s">
        <v>1207</v>
      </c>
      <c r="C1019">
        <v>28355.64</v>
      </c>
      <c r="D1019">
        <v>28355.64</v>
      </c>
      <c r="E1019" t="s">
        <v>1202</v>
      </c>
      <c r="F1019" t="s">
        <v>1208</v>
      </c>
    </row>
    <row r="1020" spans="1:6" x14ac:dyDescent="0.25">
      <c r="A1020" s="3">
        <v>701</v>
      </c>
      <c r="B1020" t="s">
        <v>1207</v>
      </c>
      <c r="C1020">
        <v>41202.959999999999</v>
      </c>
      <c r="D1020">
        <v>41202.959999999999</v>
      </c>
      <c r="E1020" t="s">
        <v>1202</v>
      </c>
      <c r="F1020" t="s">
        <v>1208</v>
      </c>
    </row>
    <row r="1021" spans="1:6" x14ac:dyDescent="0.25">
      <c r="A1021" s="3">
        <v>702</v>
      </c>
      <c r="B1021" t="s">
        <v>1207</v>
      </c>
      <c r="C1021">
        <v>27489.18</v>
      </c>
      <c r="D1021">
        <v>27489.18</v>
      </c>
      <c r="E1021" t="s">
        <v>1202</v>
      </c>
      <c r="F1021" t="s">
        <v>1208</v>
      </c>
    </row>
    <row r="1022" spans="1:6" x14ac:dyDescent="0.25">
      <c r="A1022" s="3">
        <v>703</v>
      </c>
      <c r="B1022" t="s">
        <v>1207</v>
      </c>
      <c r="C1022">
        <v>5215.1000000000004</v>
      </c>
      <c r="D1022">
        <v>5215.1000000000004</v>
      </c>
      <c r="E1022" t="s">
        <v>1202</v>
      </c>
      <c r="F1022" t="s">
        <v>1208</v>
      </c>
    </row>
    <row r="1023" spans="1:6" x14ac:dyDescent="0.25">
      <c r="A1023" s="3">
        <v>704</v>
      </c>
      <c r="B1023" t="s">
        <v>1207</v>
      </c>
      <c r="C1023">
        <v>46074.18</v>
      </c>
      <c r="D1023">
        <v>46074.18</v>
      </c>
      <c r="E1023" t="s">
        <v>1202</v>
      </c>
      <c r="F1023" t="s">
        <v>1208</v>
      </c>
    </row>
    <row r="1024" spans="1:6" x14ac:dyDescent="0.25">
      <c r="A1024" s="3">
        <v>705</v>
      </c>
      <c r="B1024" t="s">
        <v>1207</v>
      </c>
      <c r="C1024">
        <v>20415.98</v>
      </c>
      <c r="D1024">
        <v>20415.98</v>
      </c>
      <c r="E1024" t="s">
        <v>1202</v>
      </c>
      <c r="F1024" t="s">
        <v>1208</v>
      </c>
    </row>
    <row r="1025" spans="1:6" x14ac:dyDescent="0.25">
      <c r="A1025" s="3">
        <v>706</v>
      </c>
      <c r="B1025" t="s">
        <v>1207</v>
      </c>
      <c r="C1025">
        <v>20415.98</v>
      </c>
      <c r="D1025">
        <v>20415.98</v>
      </c>
      <c r="E1025" t="s">
        <v>1202</v>
      </c>
      <c r="F1025" t="s">
        <v>1208</v>
      </c>
    </row>
    <row r="1026" spans="1:6" x14ac:dyDescent="0.25">
      <c r="A1026" s="3">
        <v>707</v>
      </c>
      <c r="B1026" t="s">
        <v>1207</v>
      </c>
      <c r="C1026">
        <v>39637.379999999997</v>
      </c>
      <c r="D1026">
        <v>39637.379999999997</v>
      </c>
      <c r="E1026" t="s">
        <v>1202</v>
      </c>
      <c r="F1026" t="s">
        <v>1208</v>
      </c>
    </row>
    <row r="1027" spans="1:6" x14ac:dyDescent="0.25">
      <c r="A1027" s="3">
        <v>708</v>
      </c>
      <c r="B1027" t="s">
        <v>1207</v>
      </c>
      <c r="C1027">
        <v>32571.9</v>
      </c>
      <c r="D1027">
        <v>32571.9</v>
      </c>
      <c r="E1027" t="s">
        <v>1202</v>
      </c>
      <c r="F1027" t="s">
        <v>1208</v>
      </c>
    </row>
    <row r="1028" spans="1:6" x14ac:dyDescent="0.25">
      <c r="A1028" s="3">
        <v>709</v>
      </c>
      <c r="B1028" t="s">
        <v>1207</v>
      </c>
      <c r="C1028">
        <v>40751.61</v>
      </c>
      <c r="D1028">
        <v>40751.61</v>
      </c>
      <c r="E1028" t="s">
        <v>1202</v>
      </c>
      <c r="F1028" t="s">
        <v>1208</v>
      </c>
    </row>
    <row r="1029" spans="1:6" x14ac:dyDescent="0.25">
      <c r="A1029" s="3">
        <v>710</v>
      </c>
      <c r="B1029" t="s">
        <v>1207</v>
      </c>
      <c r="C1029">
        <v>6104.66</v>
      </c>
      <c r="D1029">
        <v>6104.66</v>
      </c>
      <c r="E1029" t="s">
        <v>1202</v>
      </c>
      <c r="F1029" t="s">
        <v>1208</v>
      </c>
    </row>
    <row r="1030" spans="1:6" x14ac:dyDescent="0.25">
      <c r="A1030" s="3">
        <v>711</v>
      </c>
      <c r="B1030" t="s">
        <v>1207</v>
      </c>
      <c r="C1030">
        <v>27489.18</v>
      </c>
      <c r="D1030">
        <v>27489.18</v>
      </c>
      <c r="E1030" t="s">
        <v>1202</v>
      </c>
      <c r="F1030" t="s">
        <v>1208</v>
      </c>
    </row>
    <row r="1031" spans="1:6" x14ac:dyDescent="0.25">
      <c r="A1031" s="3">
        <v>712</v>
      </c>
      <c r="B1031" t="s">
        <v>1207</v>
      </c>
      <c r="C1031">
        <v>35602.949999999997</v>
      </c>
      <c r="D1031">
        <v>35602.949999999997</v>
      </c>
      <c r="E1031" t="s">
        <v>1202</v>
      </c>
      <c r="F1031" t="s">
        <v>1208</v>
      </c>
    </row>
    <row r="1032" spans="1:6" x14ac:dyDescent="0.25">
      <c r="A1032" s="3">
        <v>713</v>
      </c>
      <c r="B1032" t="s">
        <v>1207</v>
      </c>
      <c r="C1032">
        <v>37408.89</v>
      </c>
      <c r="D1032">
        <v>37408.89</v>
      </c>
      <c r="E1032" t="s">
        <v>1202</v>
      </c>
      <c r="F1032" t="s">
        <v>1208</v>
      </c>
    </row>
    <row r="1033" spans="1:6" x14ac:dyDescent="0.25">
      <c r="A1033" s="3">
        <v>714</v>
      </c>
      <c r="B1033" t="s">
        <v>1207</v>
      </c>
      <c r="C1033">
        <v>7723.98</v>
      </c>
      <c r="D1033">
        <v>7723.98</v>
      </c>
      <c r="E1033" t="s">
        <v>1202</v>
      </c>
      <c r="F1033" t="s">
        <v>1208</v>
      </c>
    </row>
    <row r="1034" spans="1:6" x14ac:dyDescent="0.25">
      <c r="A1034" s="3">
        <v>715</v>
      </c>
      <c r="B1034" t="s">
        <v>1207</v>
      </c>
      <c r="C1034">
        <v>21554.26</v>
      </c>
      <c r="D1034">
        <v>21554.26</v>
      </c>
      <c r="E1034" t="s">
        <v>1202</v>
      </c>
      <c r="F1034" t="s">
        <v>1208</v>
      </c>
    </row>
    <row r="1035" spans="1:6" x14ac:dyDescent="0.25">
      <c r="A1035" s="3">
        <v>716</v>
      </c>
      <c r="B1035" t="s">
        <v>1207</v>
      </c>
      <c r="C1035">
        <v>16984.509999999998</v>
      </c>
      <c r="D1035">
        <v>16984.509999999998</v>
      </c>
      <c r="E1035" t="s">
        <v>1202</v>
      </c>
      <c r="F1035" t="s">
        <v>1208</v>
      </c>
    </row>
    <row r="1036" spans="1:6" x14ac:dyDescent="0.25">
      <c r="A1036" s="3">
        <v>717</v>
      </c>
      <c r="B1036" t="s">
        <v>1207</v>
      </c>
      <c r="C1036">
        <v>39637.379999999997</v>
      </c>
      <c r="D1036">
        <v>39637.379999999997</v>
      </c>
      <c r="E1036" t="s">
        <v>1202</v>
      </c>
      <c r="F1036" t="s">
        <v>1208</v>
      </c>
    </row>
    <row r="1037" spans="1:6" x14ac:dyDescent="0.25">
      <c r="A1037" s="3">
        <v>718</v>
      </c>
      <c r="B1037" t="s">
        <v>1207</v>
      </c>
      <c r="C1037">
        <v>39637.379999999997</v>
      </c>
      <c r="D1037">
        <v>39637.379999999997</v>
      </c>
      <c r="E1037" t="s">
        <v>1202</v>
      </c>
      <c r="F1037" t="s">
        <v>1208</v>
      </c>
    </row>
    <row r="1038" spans="1:6" x14ac:dyDescent="0.25">
      <c r="A1038" s="3">
        <v>719</v>
      </c>
      <c r="B1038" t="s">
        <v>1207</v>
      </c>
      <c r="C1038">
        <v>0</v>
      </c>
      <c r="D1038">
        <v>0</v>
      </c>
      <c r="E1038" t="s">
        <v>1202</v>
      </c>
      <c r="F1038" t="s">
        <v>1208</v>
      </c>
    </row>
    <row r="1039" spans="1:6" x14ac:dyDescent="0.25">
      <c r="A1039" s="3">
        <v>720</v>
      </c>
      <c r="B1039" t="s">
        <v>1207</v>
      </c>
      <c r="C1039">
        <v>29095.59</v>
      </c>
      <c r="D1039">
        <v>29095.59</v>
      </c>
      <c r="E1039" t="s">
        <v>1202</v>
      </c>
      <c r="F1039" t="s">
        <v>1208</v>
      </c>
    </row>
    <row r="1040" spans="1:6" x14ac:dyDescent="0.25">
      <c r="A1040" s="3">
        <v>721</v>
      </c>
      <c r="B1040" t="s">
        <v>1207</v>
      </c>
      <c r="C1040">
        <v>24647.85</v>
      </c>
      <c r="D1040">
        <v>24647.85</v>
      </c>
      <c r="E1040" t="s">
        <v>1202</v>
      </c>
      <c r="F1040" t="s">
        <v>1208</v>
      </c>
    </row>
    <row r="1041" spans="1:6" x14ac:dyDescent="0.25">
      <c r="A1041" s="3">
        <v>722</v>
      </c>
      <c r="B1041" t="s">
        <v>1207</v>
      </c>
      <c r="C1041">
        <v>11272.61</v>
      </c>
      <c r="D1041">
        <v>11272.61</v>
      </c>
      <c r="E1041" t="s">
        <v>1202</v>
      </c>
      <c r="F1041" t="s">
        <v>1208</v>
      </c>
    </row>
    <row r="1042" spans="1:6" x14ac:dyDescent="0.25">
      <c r="A1042" s="3">
        <v>723</v>
      </c>
      <c r="B1042" t="s">
        <v>1207</v>
      </c>
      <c r="C1042">
        <v>12713.76</v>
      </c>
      <c r="D1042">
        <v>12713.76</v>
      </c>
      <c r="E1042" t="s">
        <v>1202</v>
      </c>
      <c r="F1042" t="s">
        <v>1208</v>
      </c>
    </row>
    <row r="1043" spans="1:6" x14ac:dyDescent="0.25">
      <c r="A1043" s="3">
        <v>724</v>
      </c>
      <c r="B1043" t="s">
        <v>1207</v>
      </c>
      <c r="C1043">
        <v>4672.9399999999996</v>
      </c>
      <c r="D1043">
        <v>4672.9399999999996</v>
      </c>
      <c r="E1043" t="s">
        <v>1202</v>
      </c>
      <c r="F1043" t="s">
        <v>1208</v>
      </c>
    </row>
    <row r="1044" spans="1:6" x14ac:dyDescent="0.25">
      <c r="A1044" s="3">
        <v>725</v>
      </c>
      <c r="B1044" t="s">
        <v>1207</v>
      </c>
      <c r="C1044">
        <v>17394.419999999998</v>
      </c>
      <c r="D1044">
        <v>17394.419999999998</v>
      </c>
      <c r="E1044" t="s">
        <v>1202</v>
      </c>
      <c r="F1044" t="s">
        <v>1208</v>
      </c>
    </row>
    <row r="1045" spans="1:6" x14ac:dyDescent="0.25">
      <c r="A1045" s="3">
        <v>726</v>
      </c>
      <c r="B1045" t="s">
        <v>1207</v>
      </c>
      <c r="C1045">
        <v>3538.44</v>
      </c>
      <c r="D1045">
        <v>3538.44</v>
      </c>
      <c r="E1045" t="s">
        <v>1202</v>
      </c>
      <c r="F1045" t="s">
        <v>1208</v>
      </c>
    </row>
    <row r="1046" spans="1:6" x14ac:dyDescent="0.25">
      <c r="A1046" s="3">
        <v>727</v>
      </c>
      <c r="B1046" t="s">
        <v>1207</v>
      </c>
      <c r="C1046">
        <v>29867.19</v>
      </c>
      <c r="D1046">
        <v>29867.19</v>
      </c>
      <c r="E1046" t="s">
        <v>1202</v>
      </c>
      <c r="F1046" t="s">
        <v>1208</v>
      </c>
    </row>
    <row r="1047" spans="1:6" x14ac:dyDescent="0.25">
      <c r="A1047" s="3">
        <v>728</v>
      </c>
      <c r="B1047" t="s">
        <v>1207</v>
      </c>
      <c r="C1047">
        <v>28181.49</v>
      </c>
      <c r="D1047">
        <v>28181.49</v>
      </c>
      <c r="E1047" t="s">
        <v>1202</v>
      </c>
      <c r="F1047" t="s">
        <v>1208</v>
      </c>
    </row>
    <row r="1048" spans="1:6" x14ac:dyDescent="0.25">
      <c r="A1048" s="3">
        <v>729</v>
      </c>
      <c r="B1048" t="s">
        <v>1207</v>
      </c>
      <c r="C1048">
        <v>36828.36</v>
      </c>
      <c r="D1048">
        <v>36828.36</v>
      </c>
      <c r="E1048" t="s">
        <v>1202</v>
      </c>
      <c r="F1048" t="s">
        <v>1208</v>
      </c>
    </row>
    <row r="1049" spans="1:6" x14ac:dyDescent="0.25">
      <c r="A1049" s="3">
        <v>730</v>
      </c>
      <c r="B1049" t="s">
        <v>1207</v>
      </c>
      <c r="C1049">
        <v>30785.58</v>
      </c>
      <c r="D1049">
        <v>30785.58</v>
      </c>
      <c r="E1049" t="s">
        <v>1202</v>
      </c>
      <c r="F1049" t="s">
        <v>1208</v>
      </c>
    </row>
    <row r="1050" spans="1:6" x14ac:dyDescent="0.25">
      <c r="A1050" s="3">
        <v>731</v>
      </c>
      <c r="B1050" t="s">
        <v>1207</v>
      </c>
      <c r="C1050">
        <v>33434.730000000003</v>
      </c>
      <c r="D1050">
        <v>33434.730000000003</v>
      </c>
      <c r="E1050" t="s">
        <v>1202</v>
      </c>
      <c r="F1050" t="s">
        <v>1208</v>
      </c>
    </row>
    <row r="1051" spans="1:6" x14ac:dyDescent="0.25">
      <c r="A1051" s="3">
        <v>732</v>
      </c>
      <c r="B1051" t="s">
        <v>1207</v>
      </c>
      <c r="C1051">
        <v>25935.599999999999</v>
      </c>
      <c r="D1051">
        <v>25935.599999999999</v>
      </c>
      <c r="E1051" t="s">
        <v>1202</v>
      </c>
      <c r="F1051" t="s">
        <v>1208</v>
      </c>
    </row>
    <row r="1052" spans="1:6" x14ac:dyDescent="0.25">
      <c r="A1052" s="3">
        <v>733</v>
      </c>
      <c r="B1052" t="s">
        <v>1207</v>
      </c>
      <c r="C1052">
        <v>28181.49</v>
      </c>
      <c r="D1052">
        <v>28181.49</v>
      </c>
      <c r="E1052" t="s">
        <v>1202</v>
      </c>
      <c r="F1052" t="s">
        <v>1208</v>
      </c>
    </row>
    <row r="1053" spans="1:6" x14ac:dyDescent="0.25">
      <c r="A1053" s="3">
        <v>734</v>
      </c>
      <c r="B1053" t="s">
        <v>1207</v>
      </c>
      <c r="C1053">
        <v>31050.86</v>
      </c>
      <c r="D1053">
        <v>31050.86</v>
      </c>
      <c r="E1053" t="s">
        <v>1202</v>
      </c>
      <c r="F1053" t="s">
        <v>1208</v>
      </c>
    </row>
    <row r="1054" spans="1:6" x14ac:dyDescent="0.25">
      <c r="A1054" s="3">
        <v>735</v>
      </c>
      <c r="B1054" t="s">
        <v>1207</v>
      </c>
      <c r="C1054">
        <v>7140.1</v>
      </c>
      <c r="D1054">
        <v>7140.1</v>
      </c>
      <c r="E1054" t="s">
        <v>1202</v>
      </c>
      <c r="F1054" t="s">
        <v>1208</v>
      </c>
    </row>
    <row r="1055" spans="1:6" x14ac:dyDescent="0.25">
      <c r="A1055" s="3">
        <v>736</v>
      </c>
      <c r="B1055" t="s">
        <v>1207</v>
      </c>
      <c r="C1055">
        <v>7149.17</v>
      </c>
      <c r="D1055">
        <v>7149.17</v>
      </c>
      <c r="E1055" t="s">
        <v>1202</v>
      </c>
      <c r="F1055" t="s">
        <v>1208</v>
      </c>
    </row>
    <row r="1056" spans="1:6" x14ac:dyDescent="0.25">
      <c r="A1056" s="3">
        <v>737</v>
      </c>
      <c r="B1056" t="s">
        <v>1207</v>
      </c>
      <c r="C1056">
        <v>8825.76</v>
      </c>
      <c r="D1056">
        <v>8825.76</v>
      </c>
      <c r="E1056" t="s">
        <v>1202</v>
      </c>
      <c r="F1056" t="s">
        <v>1208</v>
      </c>
    </row>
    <row r="1057" spans="1:6" x14ac:dyDescent="0.25">
      <c r="A1057" s="3">
        <v>738</v>
      </c>
      <c r="B1057" t="s">
        <v>1207</v>
      </c>
      <c r="C1057">
        <v>37424.129999999997</v>
      </c>
      <c r="D1057">
        <v>37424.129999999997</v>
      </c>
      <c r="E1057" t="s">
        <v>1202</v>
      </c>
      <c r="F1057" t="s">
        <v>1208</v>
      </c>
    </row>
    <row r="1058" spans="1:6" x14ac:dyDescent="0.25">
      <c r="A1058" s="3">
        <v>739</v>
      </c>
      <c r="B1058" t="s">
        <v>1207</v>
      </c>
      <c r="C1058">
        <v>23694.86</v>
      </c>
      <c r="D1058">
        <v>23694.86</v>
      </c>
      <c r="E1058" t="s">
        <v>1202</v>
      </c>
      <c r="F1058" t="s">
        <v>1208</v>
      </c>
    </row>
    <row r="1059" spans="1:6" x14ac:dyDescent="0.25">
      <c r="A1059" s="3">
        <v>740</v>
      </c>
      <c r="B1059" t="s">
        <v>1207</v>
      </c>
      <c r="C1059">
        <v>40751.61</v>
      </c>
      <c r="D1059">
        <v>40751.61</v>
      </c>
      <c r="E1059" t="s">
        <v>1202</v>
      </c>
      <c r="F1059" t="s">
        <v>1208</v>
      </c>
    </row>
    <row r="1060" spans="1:6" x14ac:dyDescent="0.25">
      <c r="A1060" s="3">
        <v>741</v>
      </c>
      <c r="B1060" t="s">
        <v>1207</v>
      </c>
      <c r="C1060">
        <v>28355.64</v>
      </c>
      <c r="D1060">
        <v>28355.64</v>
      </c>
      <c r="E1060" t="s">
        <v>1202</v>
      </c>
      <c r="F1060" t="s">
        <v>1208</v>
      </c>
    </row>
    <row r="1061" spans="1:6" x14ac:dyDescent="0.25">
      <c r="A1061" s="3">
        <v>742</v>
      </c>
      <c r="B1061" t="s">
        <v>1207</v>
      </c>
      <c r="C1061">
        <v>32070.52</v>
      </c>
      <c r="D1061">
        <v>32070.52</v>
      </c>
      <c r="E1061" t="s">
        <v>1202</v>
      </c>
      <c r="F1061" t="s">
        <v>1208</v>
      </c>
    </row>
    <row r="1062" spans="1:6" x14ac:dyDescent="0.25">
      <c r="A1062" s="3">
        <v>743</v>
      </c>
      <c r="B1062" t="s">
        <v>1207</v>
      </c>
      <c r="C1062">
        <v>29892.42</v>
      </c>
      <c r="D1062">
        <v>29892.42</v>
      </c>
      <c r="E1062" t="s">
        <v>1202</v>
      </c>
      <c r="F1062" t="s">
        <v>1208</v>
      </c>
    </row>
    <row r="1063" spans="1:6" x14ac:dyDescent="0.25">
      <c r="A1063" s="3">
        <v>744</v>
      </c>
      <c r="B1063" t="s">
        <v>1207</v>
      </c>
      <c r="C1063">
        <v>25935.599999999999</v>
      </c>
      <c r="D1063">
        <v>25935.599999999999</v>
      </c>
      <c r="E1063" t="s">
        <v>1202</v>
      </c>
      <c r="F1063" t="s">
        <v>1208</v>
      </c>
    </row>
    <row r="1064" spans="1:6" x14ac:dyDescent="0.25">
      <c r="A1064" s="3">
        <v>745</v>
      </c>
      <c r="B1064" t="s">
        <v>1207</v>
      </c>
      <c r="C1064">
        <v>12713.76</v>
      </c>
      <c r="D1064">
        <v>12713.76</v>
      </c>
      <c r="E1064" t="s">
        <v>1202</v>
      </c>
      <c r="F1064" t="s">
        <v>1208</v>
      </c>
    </row>
    <row r="1065" spans="1:6" x14ac:dyDescent="0.25">
      <c r="A1065" s="3">
        <v>746</v>
      </c>
      <c r="B1065" t="s">
        <v>1207</v>
      </c>
      <c r="C1065">
        <v>8458.02</v>
      </c>
      <c r="D1065">
        <v>8458.02</v>
      </c>
      <c r="E1065" t="s">
        <v>1202</v>
      </c>
      <c r="F1065" t="s">
        <v>1208</v>
      </c>
    </row>
    <row r="1066" spans="1:6" x14ac:dyDescent="0.25">
      <c r="A1066" s="3">
        <v>747</v>
      </c>
      <c r="B1066" t="s">
        <v>1207</v>
      </c>
      <c r="C1066">
        <v>28463.29</v>
      </c>
      <c r="D1066">
        <v>28463.29</v>
      </c>
      <c r="E1066" t="s">
        <v>1202</v>
      </c>
      <c r="F1066" t="s">
        <v>1208</v>
      </c>
    </row>
    <row r="1067" spans="1:6" x14ac:dyDescent="0.25">
      <c r="A1067" s="3">
        <v>748</v>
      </c>
      <c r="B1067" t="s">
        <v>1207</v>
      </c>
      <c r="C1067">
        <v>7722.54</v>
      </c>
      <c r="D1067">
        <v>7722.54</v>
      </c>
      <c r="E1067" t="s">
        <v>1202</v>
      </c>
      <c r="F1067" t="s">
        <v>1208</v>
      </c>
    </row>
    <row r="1068" spans="1:6" x14ac:dyDescent="0.25">
      <c r="A1068" s="3">
        <v>749</v>
      </c>
      <c r="B1068" t="s">
        <v>1207</v>
      </c>
      <c r="C1068">
        <v>29867.19</v>
      </c>
      <c r="D1068">
        <v>29867.19</v>
      </c>
      <c r="E1068" t="s">
        <v>1202</v>
      </c>
      <c r="F1068" t="s">
        <v>1208</v>
      </c>
    </row>
    <row r="1069" spans="1:6" x14ac:dyDescent="0.25">
      <c r="A1069" s="3">
        <v>750</v>
      </c>
      <c r="B1069" t="s">
        <v>1207</v>
      </c>
      <c r="C1069">
        <v>36426.78</v>
      </c>
      <c r="D1069">
        <v>36426.78</v>
      </c>
      <c r="E1069" t="s">
        <v>1202</v>
      </c>
      <c r="F1069" t="s">
        <v>1208</v>
      </c>
    </row>
    <row r="1070" spans="1:6" x14ac:dyDescent="0.25">
      <c r="A1070" s="3">
        <v>751</v>
      </c>
      <c r="B1070" t="s">
        <v>1207</v>
      </c>
      <c r="C1070">
        <v>42360.69</v>
      </c>
      <c r="D1070">
        <v>42360.69</v>
      </c>
      <c r="E1070" t="s">
        <v>1202</v>
      </c>
      <c r="F1070" t="s">
        <v>1208</v>
      </c>
    </row>
    <row r="1071" spans="1:6" x14ac:dyDescent="0.25">
      <c r="A1071" s="3">
        <v>752</v>
      </c>
      <c r="B1071" t="s">
        <v>1207</v>
      </c>
      <c r="C1071">
        <v>39637.379999999997</v>
      </c>
      <c r="D1071">
        <v>39637.379999999997</v>
      </c>
      <c r="E1071" t="s">
        <v>1202</v>
      </c>
      <c r="F1071" t="s">
        <v>1208</v>
      </c>
    </row>
    <row r="1072" spans="1:6" x14ac:dyDescent="0.25">
      <c r="A1072" s="3">
        <v>753</v>
      </c>
      <c r="B1072" t="s">
        <v>1207</v>
      </c>
      <c r="C1072">
        <v>43555.37</v>
      </c>
      <c r="D1072">
        <v>43555.37</v>
      </c>
      <c r="E1072" t="s">
        <v>1202</v>
      </c>
      <c r="F1072" t="s">
        <v>1208</v>
      </c>
    </row>
    <row r="1073" spans="1:6" x14ac:dyDescent="0.25">
      <c r="A1073" s="3">
        <v>754</v>
      </c>
      <c r="B1073" t="s">
        <v>1207</v>
      </c>
      <c r="C1073">
        <v>20990.77</v>
      </c>
      <c r="D1073">
        <v>20990.77</v>
      </c>
      <c r="E1073" t="s">
        <v>1202</v>
      </c>
      <c r="F1073" t="s">
        <v>1208</v>
      </c>
    </row>
    <row r="1074" spans="1:6" x14ac:dyDescent="0.25">
      <c r="A1074" s="3">
        <v>755</v>
      </c>
      <c r="B1074" t="s">
        <v>1207</v>
      </c>
      <c r="C1074">
        <v>34024.71</v>
      </c>
      <c r="D1074">
        <v>34024.71</v>
      </c>
      <c r="E1074" t="s">
        <v>1202</v>
      </c>
      <c r="F1074" t="s">
        <v>1208</v>
      </c>
    </row>
    <row r="1075" spans="1:6" x14ac:dyDescent="0.25">
      <c r="A1075" s="3">
        <v>756</v>
      </c>
      <c r="B1075" t="s">
        <v>1207</v>
      </c>
      <c r="C1075">
        <v>0</v>
      </c>
      <c r="D1075">
        <v>0</v>
      </c>
      <c r="E1075" t="s">
        <v>1202</v>
      </c>
      <c r="F1075" t="s">
        <v>1208</v>
      </c>
    </row>
    <row r="1076" spans="1:6" x14ac:dyDescent="0.25">
      <c r="A1076" s="3">
        <v>757</v>
      </c>
      <c r="B1076" t="s">
        <v>1207</v>
      </c>
      <c r="C1076">
        <v>3574.58</v>
      </c>
      <c r="D1076">
        <v>3574.58</v>
      </c>
      <c r="E1076" t="s">
        <v>1202</v>
      </c>
      <c r="F1076" t="s">
        <v>1208</v>
      </c>
    </row>
    <row r="1077" spans="1:6" x14ac:dyDescent="0.25">
      <c r="A1077" s="3">
        <v>758</v>
      </c>
      <c r="B1077" t="s">
        <v>1207</v>
      </c>
      <c r="C1077">
        <v>47404.14</v>
      </c>
      <c r="D1077">
        <v>47404.14</v>
      </c>
      <c r="E1077" t="s">
        <v>1202</v>
      </c>
      <c r="F1077" t="s">
        <v>1208</v>
      </c>
    </row>
    <row r="1078" spans="1:6" x14ac:dyDescent="0.25">
      <c r="A1078" s="3">
        <v>759</v>
      </c>
      <c r="B1078" t="s">
        <v>1207</v>
      </c>
      <c r="C1078">
        <v>22871.64</v>
      </c>
      <c r="D1078">
        <v>22871.64</v>
      </c>
      <c r="E1078" t="s">
        <v>1202</v>
      </c>
      <c r="F1078" t="s">
        <v>1208</v>
      </c>
    </row>
    <row r="1079" spans="1:6" x14ac:dyDescent="0.25">
      <c r="A1079" s="3">
        <v>760</v>
      </c>
      <c r="B1079" t="s">
        <v>1207</v>
      </c>
      <c r="C1079">
        <v>29892.42</v>
      </c>
      <c r="D1079">
        <v>29892.42</v>
      </c>
      <c r="E1079" t="s">
        <v>1202</v>
      </c>
      <c r="F1079" t="s">
        <v>1208</v>
      </c>
    </row>
    <row r="1080" spans="1:6" x14ac:dyDescent="0.25">
      <c r="A1080" s="3">
        <v>761</v>
      </c>
      <c r="B1080" t="s">
        <v>1207</v>
      </c>
      <c r="C1080">
        <v>33680.639999999999</v>
      </c>
      <c r="D1080">
        <v>33680.639999999999</v>
      </c>
      <c r="E1080" t="s">
        <v>1202</v>
      </c>
      <c r="F1080" t="s">
        <v>1208</v>
      </c>
    </row>
    <row r="1081" spans="1:6" x14ac:dyDescent="0.25">
      <c r="A1081" s="3">
        <v>762</v>
      </c>
      <c r="B1081" t="s">
        <v>1207</v>
      </c>
      <c r="C1081">
        <v>50064.12</v>
      </c>
      <c r="D1081">
        <v>50064.12</v>
      </c>
      <c r="E1081" t="s">
        <v>1202</v>
      </c>
      <c r="F1081" t="s">
        <v>1208</v>
      </c>
    </row>
    <row r="1082" spans="1:6" x14ac:dyDescent="0.25">
      <c r="A1082" s="3">
        <v>763</v>
      </c>
      <c r="B1082" t="s">
        <v>1207</v>
      </c>
      <c r="C1082">
        <v>35208.25</v>
      </c>
      <c r="D1082">
        <v>35208.25</v>
      </c>
      <c r="E1082" t="s">
        <v>1202</v>
      </c>
      <c r="F1082" t="s">
        <v>1208</v>
      </c>
    </row>
    <row r="1083" spans="1:6" x14ac:dyDescent="0.25">
      <c r="A1083" s="3">
        <v>764</v>
      </c>
      <c r="B1083" t="s">
        <v>1207</v>
      </c>
      <c r="C1083">
        <v>28181.49</v>
      </c>
      <c r="D1083">
        <v>28181.49</v>
      </c>
      <c r="E1083" t="s">
        <v>1202</v>
      </c>
      <c r="F1083" t="s">
        <v>1208</v>
      </c>
    </row>
    <row r="1084" spans="1:6" x14ac:dyDescent="0.25">
      <c r="A1084" s="3">
        <v>765</v>
      </c>
      <c r="B1084" t="s">
        <v>1207</v>
      </c>
      <c r="C1084">
        <v>11026.8</v>
      </c>
      <c r="D1084">
        <v>11026.8</v>
      </c>
      <c r="E1084" t="s">
        <v>1202</v>
      </c>
      <c r="F1084" t="s">
        <v>1208</v>
      </c>
    </row>
    <row r="1085" spans="1:6" x14ac:dyDescent="0.25">
      <c r="A1085" s="3">
        <v>766</v>
      </c>
      <c r="B1085" t="s">
        <v>1207</v>
      </c>
      <c r="C1085">
        <v>41202.959999999999</v>
      </c>
      <c r="D1085">
        <v>41202.959999999999</v>
      </c>
      <c r="E1085" t="s">
        <v>1202</v>
      </c>
      <c r="F1085" t="s">
        <v>1208</v>
      </c>
    </row>
    <row r="1086" spans="1:6" x14ac:dyDescent="0.25">
      <c r="A1086" s="3">
        <v>767</v>
      </c>
      <c r="B1086" t="s">
        <v>1207</v>
      </c>
      <c r="C1086">
        <v>6009.21</v>
      </c>
      <c r="D1086">
        <v>6009.21</v>
      </c>
      <c r="E1086" t="s">
        <v>1202</v>
      </c>
      <c r="F1086" t="s">
        <v>1208</v>
      </c>
    </row>
    <row r="1087" spans="1:6" x14ac:dyDescent="0.25">
      <c r="A1087" s="3">
        <v>768</v>
      </c>
      <c r="B1087" t="s">
        <v>1207</v>
      </c>
      <c r="C1087">
        <v>7972.44</v>
      </c>
      <c r="D1087">
        <v>7972.44</v>
      </c>
      <c r="E1087" t="s">
        <v>1202</v>
      </c>
      <c r="F1087" t="s">
        <v>1208</v>
      </c>
    </row>
    <row r="1088" spans="1:6" x14ac:dyDescent="0.25">
      <c r="A1088" s="3">
        <v>769</v>
      </c>
      <c r="B1088" t="s">
        <v>1207</v>
      </c>
      <c r="C1088">
        <v>10932.98</v>
      </c>
      <c r="D1088">
        <v>10932.98</v>
      </c>
      <c r="E1088" t="s">
        <v>1202</v>
      </c>
      <c r="F1088" t="s">
        <v>1208</v>
      </c>
    </row>
    <row r="1089" spans="1:6" x14ac:dyDescent="0.25">
      <c r="A1089" s="3">
        <v>770</v>
      </c>
      <c r="B1089" t="s">
        <v>1207</v>
      </c>
      <c r="C1089">
        <v>17394.419999999998</v>
      </c>
      <c r="D1089">
        <v>17394.419999999998</v>
      </c>
      <c r="E1089" t="s">
        <v>1202</v>
      </c>
      <c r="F1089" t="s">
        <v>1208</v>
      </c>
    </row>
    <row r="1090" spans="1:6" x14ac:dyDescent="0.25">
      <c r="A1090" s="3">
        <v>771</v>
      </c>
      <c r="B1090" t="s">
        <v>1207</v>
      </c>
      <c r="C1090">
        <v>9348.91</v>
      </c>
      <c r="D1090">
        <v>9348.91</v>
      </c>
      <c r="E1090" t="s">
        <v>1202</v>
      </c>
      <c r="F1090" t="s">
        <v>1208</v>
      </c>
    </row>
    <row r="1091" spans="1:6" x14ac:dyDescent="0.25">
      <c r="A1091" s="3">
        <v>772</v>
      </c>
      <c r="B1091" t="s">
        <v>1207</v>
      </c>
      <c r="C1091">
        <v>21801.15</v>
      </c>
      <c r="D1091">
        <v>21801.15</v>
      </c>
      <c r="E1091" t="s">
        <v>1202</v>
      </c>
      <c r="F1091" t="s">
        <v>1208</v>
      </c>
    </row>
    <row r="1092" spans="1:6" x14ac:dyDescent="0.25">
      <c r="A1092" s="3">
        <v>773</v>
      </c>
      <c r="B1092" t="s">
        <v>1207</v>
      </c>
      <c r="C1092">
        <v>40751.61</v>
      </c>
      <c r="D1092">
        <v>40751.61</v>
      </c>
      <c r="E1092" t="s">
        <v>1202</v>
      </c>
      <c r="F1092" t="s">
        <v>1208</v>
      </c>
    </row>
    <row r="1093" spans="1:6" x14ac:dyDescent="0.25">
      <c r="A1093" s="3">
        <v>774</v>
      </c>
      <c r="B1093" t="s">
        <v>1207</v>
      </c>
      <c r="C1093">
        <v>41202.959999999999</v>
      </c>
      <c r="D1093">
        <v>41202.959999999999</v>
      </c>
      <c r="E1093" t="s">
        <v>1202</v>
      </c>
      <c r="F1093" t="s">
        <v>1208</v>
      </c>
    </row>
    <row r="1094" spans="1:6" x14ac:dyDescent="0.25">
      <c r="A1094" s="3">
        <v>775</v>
      </c>
      <c r="B1094" t="s">
        <v>1207</v>
      </c>
      <c r="C1094">
        <v>14426.21</v>
      </c>
      <c r="D1094">
        <v>14426.21</v>
      </c>
      <c r="E1094" t="s">
        <v>1202</v>
      </c>
      <c r="F1094" t="s">
        <v>1208</v>
      </c>
    </row>
    <row r="1095" spans="1:6" x14ac:dyDescent="0.25">
      <c r="A1095" s="3">
        <v>776</v>
      </c>
      <c r="B1095" t="s">
        <v>1207</v>
      </c>
      <c r="C1095">
        <v>28181.49</v>
      </c>
      <c r="D1095">
        <v>28181.49</v>
      </c>
      <c r="E1095" t="s">
        <v>1202</v>
      </c>
      <c r="F1095" t="s">
        <v>1208</v>
      </c>
    </row>
    <row r="1096" spans="1:6" x14ac:dyDescent="0.25">
      <c r="A1096" s="3">
        <v>777</v>
      </c>
      <c r="B1096" t="s">
        <v>1207</v>
      </c>
      <c r="C1096">
        <v>35331.019999999997</v>
      </c>
      <c r="D1096">
        <v>35331.019999999997</v>
      </c>
      <c r="E1096" t="s">
        <v>1202</v>
      </c>
      <c r="F1096" t="s">
        <v>1208</v>
      </c>
    </row>
    <row r="1097" spans="1:6" x14ac:dyDescent="0.25">
      <c r="A1097" s="3">
        <v>778</v>
      </c>
      <c r="B1097" t="s">
        <v>1207</v>
      </c>
      <c r="C1097">
        <v>17394.419999999998</v>
      </c>
      <c r="D1097">
        <v>17394.419999999998</v>
      </c>
      <c r="E1097" t="s">
        <v>1202</v>
      </c>
      <c r="F1097" t="s">
        <v>1208</v>
      </c>
    </row>
    <row r="1098" spans="1:6" x14ac:dyDescent="0.25">
      <c r="A1098" s="3">
        <v>779</v>
      </c>
      <c r="B1098" t="s">
        <v>1207</v>
      </c>
      <c r="C1098">
        <v>5148.88</v>
      </c>
      <c r="D1098">
        <v>5148.88</v>
      </c>
      <c r="E1098" t="s">
        <v>1202</v>
      </c>
      <c r="F1098" t="s">
        <v>1208</v>
      </c>
    </row>
    <row r="1099" spans="1:6" x14ac:dyDescent="0.25">
      <c r="A1099" s="3">
        <v>780</v>
      </c>
      <c r="B1099" t="s">
        <v>1207</v>
      </c>
      <c r="C1099">
        <v>16984.509999999998</v>
      </c>
      <c r="D1099">
        <v>16984.509999999998</v>
      </c>
      <c r="E1099" t="s">
        <v>1202</v>
      </c>
      <c r="F1099" t="s">
        <v>1208</v>
      </c>
    </row>
    <row r="1100" spans="1:6" x14ac:dyDescent="0.25">
      <c r="A1100" s="3">
        <v>781</v>
      </c>
      <c r="B1100" t="s">
        <v>1207</v>
      </c>
      <c r="C1100">
        <v>10810.55</v>
      </c>
      <c r="D1100">
        <v>10810.55</v>
      </c>
      <c r="E1100" t="s">
        <v>1202</v>
      </c>
      <c r="F1100" t="s">
        <v>1208</v>
      </c>
    </row>
    <row r="1101" spans="1:6" x14ac:dyDescent="0.25">
      <c r="A1101" s="3">
        <v>782</v>
      </c>
      <c r="B1101" t="s">
        <v>1207</v>
      </c>
      <c r="C1101">
        <v>50064.12</v>
      </c>
      <c r="D1101">
        <v>50064.12</v>
      </c>
      <c r="E1101" t="s">
        <v>1202</v>
      </c>
      <c r="F1101" t="s">
        <v>1208</v>
      </c>
    </row>
    <row r="1102" spans="1:6" x14ac:dyDescent="0.25">
      <c r="A1102" s="3">
        <v>783</v>
      </c>
      <c r="B1102" t="s">
        <v>1207</v>
      </c>
      <c r="C1102">
        <v>29867.19</v>
      </c>
      <c r="D1102">
        <v>29867.19</v>
      </c>
      <c r="E1102" t="s">
        <v>1202</v>
      </c>
      <c r="F1102" t="s">
        <v>1208</v>
      </c>
    </row>
    <row r="1103" spans="1:6" x14ac:dyDescent="0.25">
      <c r="A1103" s="3">
        <v>784</v>
      </c>
      <c r="B1103" t="s">
        <v>1207</v>
      </c>
      <c r="C1103">
        <v>39637.379999999997</v>
      </c>
      <c r="D1103">
        <v>39637.379999999997</v>
      </c>
      <c r="E1103" t="s">
        <v>1202</v>
      </c>
      <c r="F1103" t="s">
        <v>1208</v>
      </c>
    </row>
    <row r="1104" spans="1:6" x14ac:dyDescent="0.25">
      <c r="A1104" s="3">
        <v>785</v>
      </c>
      <c r="B1104" t="s">
        <v>1207</v>
      </c>
      <c r="C1104">
        <v>46074.18</v>
      </c>
      <c r="D1104">
        <v>46074.18</v>
      </c>
      <c r="E1104" t="s">
        <v>1202</v>
      </c>
      <c r="F1104" t="s">
        <v>1208</v>
      </c>
    </row>
    <row r="1105" spans="1:6" x14ac:dyDescent="0.25">
      <c r="A1105" s="3">
        <v>786</v>
      </c>
      <c r="B1105" t="s">
        <v>1207</v>
      </c>
      <c r="C1105">
        <v>38523.120000000003</v>
      </c>
      <c r="D1105">
        <v>38523.120000000003</v>
      </c>
      <c r="E1105" t="s">
        <v>1202</v>
      </c>
      <c r="F1105" t="s">
        <v>1208</v>
      </c>
    </row>
    <row r="1106" spans="1:6" x14ac:dyDescent="0.25">
      <c r="A1106" s="3">
        <v>787</v>
      </c>
      <c r="B1106" t="s">
        <v>1207</v>
      </c>
      <c r="C1106">
        <v>36828.36</v>
      </c>
      <c r="D1106">
        <v>36828.36</v>
      </c>
      <c r="E1106" t="s">
        <v>1202</v>
      </c>
      <c r="F1106" t="s">
        <v>1208</v>
      </c>
    </row>
    <row r="1107" spans="1:6" x14ac:dyDescent="0.25">
      <c r="A1107" s="3">
        <v>788</v>
      </c>
      <c r="B1107" t="s">
        <v>1207</v>
      </c>
      <c r="C1107">
        <v>36828.36</v>
      </c>
      <c r="D1107">
        <v>36828.36</v>
      </c>
      <c r="E1107" t="s">
        <v>1202</v>
      </c>
      <c r="F1107" t="s">
        <v>1208</v>
      </c>
    </row>
    <row r="1108" spans="1:6" x14ac:dyDescent="0.25">
      <c r="A1108" s="3">
        <v>789</v>
      </c>
      <c r="B1108" t="s">
        <v>1207</v>
      </c>
      <c r="C1108">
        <v>31834.38</v>
      </c>
      <c r="D1108">
        <v>31834.38</v>
      </c>
      <c r="E1108" t="s">
        <v>1202</v>
      </c>
      <c r="F1108" t="s">
        <v>1208</v>
      </c>
    </row>
    <row r="1109" spans="1:6" x14ac:dyDescent="0.25">
      <c r="A1109" s="3">
        <v>790</v>
      </c>
      <c r="B1109" t="s">
        <v>1207</v>
      </c>
      <c r="C1109">
        <v>31227.42</v>
      </c>
      <c r="D1109">
        <v>31227.42</v>
      </c>
      <c r="E1109" t="s">
        <v>1202</v>
      </c>
      <c r="F1109" t="s">
        <v>1208</v>
      </c>
    </row>
    <row r="1110" spans="1:6" x14ac:dyDescent="0.25">
      <c r="A1110" s="3">
        <v>791</v>
      </c>
      <c r="B1110" t="s">
        <v>1207</v>
      </c>
      <c r="C1110">
        <v>17641.580000000002</v>
      </c>
      <c r="D1110">
        <v>17641.580000000002</v>
      </c>
      <c r="E1110" t="s">
        <v>1202</v>
      </c>
      <c r="F1110" t="s">
        <v>1208</v>
      </c>
    </row>
    <row r="1111" spans="1:6" x14ac:dyDescent="0.25">
      <c r="A1111" s="3">
        <v>792</v>
      </c>
      <c r="B1111" t="s">
        <v>1207</v>
      </c>
      <c r="C1111">
        <v>48734.13</v>
      </c>
      <c r="D1111">
        <v>48734.13</v>
      </c>
      <c r="E1111" t="s">
        <v>1202</v>
      </c>
      <c r="F1111" t="s">
        <v>1208</v>
      </c>
    </row>
    <row r="1112" spans="1:6" x14ac:dyDescent="0.25">
      <c r="A1112" s="3">
        <v>793</v>
      </c>
      <c r="B1112" t="s">
        <v>1207</v>
      </c>
      <c r="C1112">
        <v>46074.18</v>
      </c>
      <c r="D1112">
        <v>46074.18</v>
      </c>
      <c r="E1112" t="s">
        <v>1202</v>
      </c>
      <c r="F1112" t="s">
        <v>1208</v>
      </c>
    </row>
    <row r="1113" spans="1:6" x14ac:dyDescent="0.25">
      <c r="A1113" s="3">
        <v>794</v>
      </c>
      <c r="B1113" t="s">
        <v>1207</v>
      </c>
      <c r="C1113">
        <v>34432.080000000002</v>
      </c>
      <c r="D1113">
        <v>34432.080000000002</v>
      </c>
      <c r="E1113" t="s">
        <v>1202</v>
      </c>
      <c r="F1113" t="s">
        <v>1208</v>
      </c>
    </row>
    <row r="1114" spans="1:6" x14ac:dyDescent="0.25">
      <c r="A1114" s="3">
        <v>795</v>
      </c>
      <c r="B1114" t="s">
        <v>1207</v>
      </c>
      <c r="C1114">
        <v>10333.219999999999</v>
      </c>
      <c r="D1114">
        <v>10333.219999999999</v>
      </c>
      <c r="E1114" t="s">
        <v>1202</v>
      </c>
      <c r="F1114" t="s">
        <v>1208</v>
      </c>
    </row>
    <row r="1115" spans="1:6" x14ac:dyDescent="0.25">
      <c r="A1115" s="3">
        <v>796</v>
      </c>
      <c r="B1115" t="s">
        <v>1207</v>
      </c>
      <c r="C1115">
        <v>20415.98</v>
      </c>
      <c r="D1115">
        <v>20415.98</v>
      </c>
      <c r="E1115" t="s">
        <v>1202</v>
      </c>
      <c r="F1115" t="s">
        <v>1208</v>
      </c>
    </row>
    <row r="1116" spans="1:6" x14ac:dyDescent="0.25">
      <c r="A1116" s="3">
        <v>797</v>
      </c>
      <c r="B1116" t="s">
        <v>1207</v>
      </c>
      <c r="C1116">
        <v>5642.1</v>
      </c>
      <c r="D1116">
        <v>5642.1</v>
      </c>
      <c r="E1116" t="s">
        <v>1202</v>
      </c>
      <c r="F1116" t="s">
        <v>1208</v>
      </c>
    </row>
    <row r="1117" spans="1:6" x14ac:dyDescent="0.25">
      <c r="A1117" s="3">
        <v>798</v>
      </c>
      <c r="B1117" t="s">
        <v>1207</v>
      </c>
      <c r="C1117">
        <v>13982.85</v>
      </c>
      <c r="D1117">
        <v>13982.85</v>
      </c>
      <c r="E1117" t="s">
        <v>1202</v>
      </c>
      <c r="F1117" t="s">
        <v>1208</v>
      </c>
    </row>
    <row r="1118" spans="1:6" x14ac:dyDescent="0.25">
      <c r="A1118" s="3">
        <v>799</v>
      </c>
      <c r="B1118" t="s">
        <v>1207</v>
      </c>
      <c r="C1118">
        <v>41168.949999999997</v>
      </c>
      <c r="D1118">
        <v>41168.949999999997</v>
      </c>
      <c r="E1118" t="s">
        <v>1202</v>
      </c>
      <c r="F1118" t="s">
        <v>1208</v>
      </c>
    </row>
    <row r="1119" spans="1:6" x14ac:dyDescent="0.25">
      <c r="A1119" s="3">
        <v>800</v>
      </c>
      <c r="B1119" t="s">
        <v>1207</v>
      </c>
      <c r="C1119">
        <v>6009.21</v>
      </c>
      <c r="D1119">
        <v>6009.21</v>
      </c>
      <c r="E1119" t="s">
        <v>1202</v>
      </c>
      <c r="F1119" t="s">
        <v>1208</v>
      </c>
    </row>
    <row r="1120" spans="1:6" x14ac:dyDescent="0.25">
      <c r="A1120" s="3">
        <v>801</v>
      </c>
      <c r="B1120" t="s">
        <v>1207</v>
      </c>
      <c r="C1120">
        <v>16984.509999999998</v>
      </c>
      <c r="D1120">
        <v>16984.509999999998</v>
      </c>
      <c r="E1120" t="s">
        <v>1202</v>
      </c>
      <c r="F1120" t="s">
        <v>1208</v>
      </c>
    </row>
    <row r="1121" spans="1:6" x14ac:dyDescent="0.25">
      <c r="A1121" s="3">
        <v>802</v>
      </c>
      <c r="B1121" t="s">
        <v>1207</v>
      </c>
      <c r="C1121">
        <v>5477.69</v>
      </c>
      <c r="D1121">
        <v>5477.69</v>
      </c>
      <c r="E1121" t="s">
        <v>1202</v>
      </c>
      <c r="F1121" t="s">
        <v>1208</v>
      </c>
    </row>
    <row r="1122" spans="1:6" x14ac:dyDescent="0.25">
      <c r="A1122" s="3">
        <v>803</v>
      </c>
      <c r="B1122" t="s">
        <v>1207</v>
      </c>
      <c r="C1122">
        <v>19266.39</v>
      </c>
      <c r="D1122">
        <v>19266.39</v>
      </c>
      <c r="E1122" t="s">
        <v>1202</v>
      </c>
      <c r="F1122" t="s">
        <v>1208</v>
      </c>
    </row>
    <row r="1123" spans="1:6" x14ac:dyDescent="0.25">
      <c r="A1123" s="3">
        <v>804</v>
      </c>
      <c r="B1123" t="s">
        <v>1207</v>
      </c>
      <c r="C1123">
        <v>7013.95</v>
      </c>
      <c r="D1123">
        <v>7013.95</v>
      </c>
      <c r="E1123" t="s">
        <v>1202</v>
      </c>
      <c r="F1123" t="s">
        <v>1208</v>
      </c>
    </row>
    <row r="1124" spans="1:6" x14ac:dyDescent="0.25">
      <c r="A1124" s="3">
        <v>805</v>
      </c>
      <c r="B1124" t="s">
        <v>1207</v>
      </c>
      <c r="C1124">
        <v>41202.959999999999</v>
      </c>
      <c r="D1124">
        <v>41202.959999999999</v>
      </c>
      <c r="E1124" t="s">
        <v>1202</v>
      </c>
      <c r="F1124" t="s">
        <v>1208</v>
      </c>
    </row>
    <row r="1125" spans="1:6" x14ac:dyDescent="0.25">
      <c r="A1125" s="3">
        <v>806</v>
      </c>
      <c r="B1125" t="s">
        <v>1207</v>
      </c>
      <c r="C1125">
        <v>27489.18</v>
      </c>
      <c r="D1125">
        <v>27489.18</v>
      </c>
      <c r="E1125" t="s">
        <v>1202</v>
      </c>
      <c r="F1125" t="s">
        <v>1208</v>
      </c>
    </row>
    <row r="1126" spans="1:6" x14ac:dyDescent="0.25">
      <c r="A1126" s="3">
        <v>807</v>
      </c>
      <c r="B1126" t="s">
        <v>1207</v>
      </c>
      <c r="C1126">
        <v>4582.51</v>
      </c>
      <c r="D1126">
        <v>4582.51</v>
      </c>
      <c r="E1126" t="s">
        <v>1202</v>
      </c>
      <c r="F1126" t="s">
        <v>1208</v>
      </c>
    </row>
    <row r="1127" spans="1:6" x14ac:dyDescent="0.25">
      <c r="A1127" s="3">
        <v>808</v>
      </c>
      <c r="B1127" t="s">
        <v>1207</v>
      </c>
      <c r="C1127">
        <v>43518.42</v>
      </c>
      <c r="D1127">
        <v>43518.42</v>
      </c>
      <c r="E1127" t="s">
        <v>1202</v>
      </c>
      <c r="F1127" t="s">
        <v>1208</v>
      </c>
    </row>
    <row r="1128" spans="1:6" x14ac:dyDescent="0.25">
      <c r="A1128" s="3">
        <v>809</v>
      </c>
      <c r="B1128" t="s">
        <v>1207</v>
      </c>
      <c r="C1128">
        <v>35602.949999999997</v>
      </c>
      <c r="D1128">
        <v>35602.949999999997</v>
      </c>
      <c r="E1128" t="s">
        <v>1202</v>
      </c>
      <c r="F1128" t="s">
        <v>1208</v>
      </c>
    </row>
    <row r="1129" spans="1:6" x14ac:dyDescent="0.25">
      <c r="A1129" s="3">
        <v>810</v>
      </c>
      <c r="B1129" t="s">
        <v>1207</v>
      </c>
      <c r="C1129">
        <v>9716.98</v>
      </c>
      <c r="D1129">
        <v>9716.98</v>
      </c>
      <c r="E1129" t="s">
        <v>1202</v>
      </c>
      <c r="F1129" t="s">
        <v>1208</v>
      </c>
    </row>
    <row r="1130" spans="1:6" x14ac:dyDescent="0.25">
      <c r="A1130" s="3">
        <v>811</v>
      </c>
      <c r="B1130" t="s">
        <v>1207</v>
      </c>
      <c r="C1130">
        <v>35280.14</v>
      </c>
      <c r="D1130">
        <v>35280.14</v>
      </c>
      <c r="E1130" t="s">
        <v>1202</v>
      </c>
      <c r="F1130" t="s">
        <v>1208</v>
      </c>
    </row>
    <row r="1131" spans="1:6" x14ac:dyDescent="0.25">
      <c r="A1131" s="3">
        <v>812</v>
      </c>
      <c r="B1131" t="s">
        <v>1207</v>
      </c>
      <c r="C1131">
        <v>12713.76</v>
      </c>
      <c r="D1131">
        <v>12713.76</v>
      </c>
      <c r="E1131" t="s">
        <v>1202</v>
      </c>
      <c r="F1131" t="s">
        <v>1208</v>
      </c>
    </row>
    <row r="1132" spans="1:6" x14ac:dyDescent="0.25">
      <c r="A1132" s="3">
        <v>813</v>
      </c>
      <c r="B1132" t="s">
        <v>1207</v>
      </c>
      <c r="C1132">
        <v>16984.509999999998</v>
      </c>
      <c r="D1132">
        <v>16984.509999999998</v>
      </c>
      <c r="E1132" t="s">
        <v>1202</v>
      </c>
      <c r="F1132" t="s">
        <v>1208</v>
      </c>
    </row>
    <row r="1133" spans="1:6" x14ac:dyDescent="0.25">
      <c r="A1133" s="3">
        <v>814</v>
      </c>
      <c r="B1133" t="s">
        <v>1207</v>
      </c>
      <c r="C1133">
        <v>10019.81</v>
      </c>
      <c r="D1133">
        <v>10019.81</v>
      </c>
      <c r="E1133" t="s">
        <v>1202</v>
      </c>
      <c r="F1133" t="s">
        <v>1208</v>
      </c>
    </row>
    <row r="1134" spans="1:6" x14ac:dyDescent="0.25">
      <c r="A1134" s="3">
        <v>815</v>
      </c>
      <c r="B1134" t="s">
        <v>1207</v>
      </c>
      <c r="C1134">
        <v>47404.14</v>
      </c>
      <c r="D1134">
        <v>47404.14</v>
      </c>
      <c r="E1134" t="s">
        <v>1202</v>
      </c>
      <c r="F1134" t="s">
        <v>1208</v>
      </c>
    </row>
    <row r="1135" spans="1:6" x14ac:dyDescent="0.25">
      <c r="A1135" s="3">
        <v>816</v>
      </c>
      <c r="B1135" t="s">
        <v>1207</v>
      </c>
      <c r="C1135">
        <v>41202.959999999999</v>
      </c>
      <c r="D1135">
        <v>41202.959999999999</v>
      </c>
      <c r="E1135" t="s">
        <v>1202</v>
      </c>
      <c r="F1135" t="s">
        <v>1208</v>
      </c>
    </row>
    <row r="1136" spans="1:6" x14ac:dyDescent="0.25">
      <c r="A1136" s="3">
        <v>817</v>
      </c>
      <c r="B1136" t="s">
        <v>1207</v>
      </c>
      <c r="C1136">
        <v>29892.42</v>
      </c>
      <c r="D1136">
        <v>29892.42</v>
      </c>
      <c r="E1136" t="s">
        <v>1202</v>
      </c>
      <c r="F1136" t="s">
        <v>1208</v>
      </c>
    </row>
    <row r="1137" spans="1:6" x14ac:dyDescent="0.25">
      <c r="A1137" s="3">
        <v>818</v>
      </c>
      <c r="B1137" t="s">
        <v>1207</v>
      </c>
      <c r="C1137">
        <v>12138.12</v>
      </c>
      <c r="D1137">
        <v>12138.12</v>
      </c>
      <c r="E1137" t="s">
        <v>1202</v>
      </c>
      <c r="F1137" t="s">
        <v>1208</v>
      </c>
    </row>
    <row r="1138" spans="1:6" x14ac:dyDescent="0.25">
      <c r="A1138" s="3">
        <v>819</v>
      </c>
      <c r="B1138" t="s">
        <v>1207</v>
      </c>
      <c r="C1138">
        <v>10292.44</v>
      </c>
      <c r="D1138">
        <v>10292.44</v>
      </c>
      <c r="E1138" t="s">
        <v>1202</v>
      </c>
      <c r="F1138" t="s">
        <v>1208</v>
      </c>
    </row>
    <row r="1139" spans="1:6" x14ac:dyDescent="0.25">
      <c r="A1139" s="3">
        <v>820</v>
      </c>
      <c r="B1139" t="s">
        <v>1207</v>
      </c>
      <c r="C1139">
        <v>4999.1000000000004</v>
      </c>
      <c r="D1139">
        <v>4999.1000000000004</v>
      </c>
      <c r="E1139" t="s">
        <v>1202</v>
      </c>
      <c r="F1139" t="s">
        <v>1208</v>
      </c>
    </row>
    <row r="1140" spans="1:6" x14ac:dyDescent="0.25">
      <c r="A1140" s="3">
        <v>821</v>
      </c>
      <c r="B1140" t="s">
        <v>1207</v>
      </c>
      <c r="C1140">
        <v>3306.86</v>
      </c>
      <c r="D1140">
        <v>3306.86</v>
      </c>
      <c r="E1140" t="s">
        <v>1202</v>
      </c>
      <c r="F1140" t="s">
        <v>1208</v>
      </c>
    </row>
    <row r="1141" spans="1:6" x14ac:dyDescent="0.25">
      <c r="A1141" s="3">
        <v>822</v>
      </c>
      <c r="B1141" t="s">
        <v>1207</v>
      </c>
      <c r="C1141">
        <v>19841.18</v>
      </c>
      <c r="D1141">
        <v>19841.18</v>
      </c>
      <c r="E1141" t="s">
        <v>1202</v>
      </c>
      <c r="F1141" t="s">
        <v>1208</v>
      </c>
    </row>
    <row r="1142" spans="1:6" x14ac:dyDescent="0.25">
      <c r="A1142" s="3">
        <v>823</v>
      </c>
      <c r="B1142" t="s">
        <v>1207</v>
      </c>
      <c r="C1142">
        <v>24647.85</v>
      </c>
      <c r="D1142">
        <v>24647.85</v>
      </c>
      <c r="E1142" t="s">
        <v>1202</v>
      </c>
      <c r="F1142" t="s">
        <v>1208</v>
      </c>
    </row>
    <row r="1143" spans="1:6" x14ac:dyDescent="0.25">
      <c r="A1143" s="3">
        <v>824</v>
      </c>
      <c r="B1143" t="s">
        <v>1207</v>
      </c>
      <c r="C1143">
        <v>4776.16</v>
      </c>
      <c r="D1143">
        <v>4776.16</v>
      </c>
      <c r="E1143" t="s">
        <v>1202</v>
      </c>
      <c r="F1143" t="s">
        <v>1208</v>
      </c>
    </row>
    <row r="1144" spans="1:6" x14ac:dyDescent="0.25">
      <c r="A1144" s="3">
        <v>825</v>
      </c>
      <c r="B1144" t="s">
        <v>1207</v>
      </c>
      <c r="C1144">
        <v>39336.57</v>
      </c>
      <c r="D1144">
        <v>39336.57</v>
      </c>
      <c r="E1144" t="s">
        <v>1202</v>
      </c>
      <c r="F1144" t="s">
        <v>1208</v>
      </c>
    </row>
    <row r="1145" spans="1:6" x14ac:dyDescent="0.25">
      <c r="A1145" s="3">
        <v>826</v>
      </c>
      <c r="B1145" t="s">
        <v>1207</v>
      </c>
      <c r="C1145">
        <v>8602.67</v>
      </c>
      <c r="D1145">
        <v>8602.67</v>
      </c>
      <c r="E1145" t="s">
        <v>1202</v>
      </c>
      <c r="F1145" t="s">
        <v>1208</v>
      </c>
    </row>
    <row r="1146" spans="1:6" x14ac:dyDescent="0.25">
      <c r="A1146" s="3">
        <v>827</v>
      </c>
      <c r="B1146" t="s">
        <v>1207</v>
      </c>
      <c r="C1146">
        <v>28274.19</v>
      </c>
      <c r="D1146">
        <v>28274.19</v>
      </c>
      <c r="E1146" t="s">
        <v>1202</v>
      </c>
      <c r="F1146" t="s">
        <v>1208</v>
      </c>
    </row>
    <row r="1147" spans="1:6" x14ac:dyDescent="0.25">
      <c r="A1147" s="3">
        <v>828</v>
      </c>
      <c r="B1147" t="s">
        <v>1207</v>
      </c>
      <c r="C1147">
        <v>31975.34</v>
      </c>
      <c r="D1147">
        <v>31975.34</v>
      </c>
      <c r="E1147" t="s">
        <v>1202</v>
      </c>
      <c r="F1147" t="s">
        <v>1208</v>
      </c>
    </row>
    <row r="1148" spans="1:6" x14ac:dyDescent="0.25">
      <c r="A1148" s="3">
        <v>829</v>
      </c>
      <c r="B1148" t="s">
        <v>1207</v>
      </c>
      <c r="C1148">
        <v>4424.1099999999997</v>
      </c>
      <c r="D1148">
        <v>4424.1099999999997</v>
      </c>
      <c r="E1148" t="s">
        <v>1202</v>
      </c>
      <c r="F1148" t="s">
        <v>1208</v>
      </c>
    </row>
    <row r="1149" spans="1:6" x14ac:dyDescent="0.25">
      <c r="A1149" s="3">
        <v>830</v>
      </c>
      <c r="B1149" t="s">
        <v>1207</v>
      </c>
      <c r="C1149">
        <v>9528.6200000000008</v>
      </c>
      <c r="D1149">
        <v>9528.6200000000008</v>
      </c>
      <c r="E1149" t="s">
        <v>1202</v>
      </c>
      <c r="F1149" t="s">
        <v>1208</v>
      </c>
    </row>
    <row r="1150" spans="1:6" x14ac:dyDescent="0.25">
      <c r="A1150" s="3">
        <v>831</v>
      </c>
      <c r="B1150" t="s">
        <v>1207</v>
      </c>
      <c r="C1150">
        <v>8602.67</v>
      </c>
      <c r="D1150">
        <v>8602.67</v>
      </c>
      <c r="E1150" t="s">
        <v>1202</v>
      </c>
      <c r="F1150" t="s">
        <v>1208</v>
      </c>
    </row>
    <row r="1151" spans="1:6" x14ac:dyDescent="0.25">
      <c r="A1151" s="3">
        <v>832</v>
      </c>
      <c r="B1151" t="s">
        <v>1207</v>
      </c>
      <c r="C1151">
        <v>26753.94</v>
      </c>
      <c r="D1151">
        <v>26753.94</v>
      </c>
      <c r="E1151" t="s">
        <v>1202</v>
      </c>
      <c r="F1151" t="s">
        <v>1208</v>
      </c>
    </row>
    <row r="1152" spans="1:6" x14ac:dyDescent="0.25">
      <c r="A1152" s="3">
        <v>833</v>
      </c>
      <c r="B1152" t="s">
        <v>1207</v>
      </c>
      <c r="C1152">
        <v>29892.42</v>
      </c>
      <c r="D1152">
        <v>29892.42</v>
      </c>
      <c r="E1152" t="s">
        <v>1202</v>
      </c>
      <c r="F1152" t="s">
        <v>1208</v>
      </c>
    </row>
    <row r="1153" spans="1:6" x14ac:dyDescent="0.25">
      <c r="A1153" s="3">
        <v>834</v>
      </c>
      <c r="B1153" t="s">
        <v>1207</v>
      </c>
      <c r="C1153">
        <v>25935.599999999999</v>
      </c>
      <c r="D1153">
        <v>25935.599999999999</v>
      </c>
      <c r="E1153" t="s">
        <v>1202</v>
      </c>
      <c r="F1153" t="s">
        <v>1208</v>
      </c>
    </row>
    <row r="1154" spans="1:6" x14ac:dyDescent="0.25">
      <c r="A1154" s="3">
        <v>835</v>
      </c>
      <c r="B1154" t="s">
        <v>1207</v>
      </c>
      <c r="C1154">
        <v>9614.59</v>
      </c>
      <c r="D1154">
        <v>9614.59</v>
      </c>
      <c r="E1154" t="s">
        <v>1202</v>
      </c>
      <c r="F1154" t="s">
        <v>1208</v>
      </c>
    </row>
    <row r="1155" spans="1:6" x14ac:dyDescent="0.25">
      <c r="A1155" s="3">
        <v>836</v>
      </c>
      <c r="B1155" t="s">
        <v>1207</v>
      </c>
      <c r="C1155">
        <v>28181.49</v>
      </c>
      <c r="D1155">
        <v>28181.49</v>
      </c>
      <c r="E1155" t="s">
        <v>1202</v>
      </c>
      <c r="F1155" t="s">
        <v>1208</v>
      </c>
    </row>
    <row r="1156" spans="1:6" x14ac:dyDescent="0.25">
      <c r="A1156" s="3">
        <v>837</v>
      </c>
      <c r="B1156" t="s">
        <v>1207</v>
      </c>
      <c r="C1156">
        <v>8730.2900000000009</v>
      </c>
      <c r="D1156">
        <v>8730.2900000000009</v>
      </c>
      <c r="E1156" t="s">
        <v>1202</v>
      </c>
      <c r="F1156" t="s">
        <v>1208</v>
      </c>
    </row>
    <row r="1157" spans="1:6" x14ac:dyDescent="0.25">
      <c r="A1157" s="3">
        <v>838</v>
      </c>
      <c r="B1157" t="s">
        <v>1207</v>
      </c>
      <c r="C1157">
        <v>25935.599999999999</v>
      </c>
      <c r="D1157">
        <v>25935.599999999999</v>
      </c>
      <c r="E1157" t="s">
        <v>1202</v>
      </c>
      <c r="F1157" t="s">
        <v>1208</v>
      </c>
    </row>
    <row r="1158" spans="1:6" x14ac:dyDescent="0.25">
      <c r="A1158" s="3">
        <v>839</v>
      </c>
      <c r="B1158" t="s">
        <v>1207</v>
      </c>
      <c r="C1158">
        <v>21735.39</v>
      </c>
      <c r="D1158">
        <v>21735.39</v>
      </c>
      <c r="E1158" t="s">
        <v>1202</v>
      </c>
      <c r="F1158" t="s">
        <v>1208</v>
      </c>
    </row>
    <row r="1159" spans="1:6" x14ac:dyDescent="0.25">
      <c r="A1159" s="3">
        <v>840</v>
      </c>
      <c r="B1159" t="s">
        <v>1207</v>
      </c>
      <c r="C1159">
        <v>36828.36</v>
      </c>
      <c r="D1159">
        <v>36828.36</v>
      </c>
      <c r="E1159" t="s">
        <v>1202</v>
      </c>
      <c r="F1159" t="s">
        <v>1208</v>
      </c>
    </row>
    <row r="1160" spans="1:6" x14ac:dyDescent="0.25">
      <c r="A1160" s="3">
        <v>841</v>
      </c>
      <c r="B1160" t="s">
        <v>1207</v>
      </c>
      <c r="C1160">
        <v>28276.87</v>
      </c>
      <c r="D1160">
        <v>28276.87</v>
      </c>
      <c r="E1160" t="s">
        <v>1202</v>
      </c>
      <c r="F1160" t="s">
        <v>1208</v>
      </c>
    </row>
    <row r="1161" spans="1:6" x14ac:dyDescent="0.25">
      <c r="A1161" s="3">
        <v>842</v>
      </c>
      <c r="B1161" t="s">
        <v>1207</v>
      </c>
      <c r="C1161">
        <v>36426.78</v>
      </c>
      <c r="D1161">
        <v>36426.78</v>
      </c>
      <c r="E1161" t="s">
        <v>1202</v>
      </c>
      <c r="F1161" t="s">
        <v>1208</v>
      </c>
    </row>
    <row r="1162" spans="1:6" x14ac:dyDescent="0.25">
      <c r="A1162" s="3">
        <v>843</v>
      </c>
      <c r="B1162" t="s">
        <v>1207</v>
      </c>
      <c r="C1162">
        <v>7862.74</v>
      </c>
      <c r="D1162">
        <v>7862.74</v>
      </c>
      <c r="E1162" t="s">
        <v>1202</v>
      </c>
      <c r="F1162" t="s">
        <v>1208</v>
      </c>
    </row>
    <row r="1163" spans="1:6" x14ac:dyDescent="0.25">
      <c r="A1163" s="3">
        <v>844</v>
      </c>
      <c r="B1163" t="s">
        <v>1207</v>
      </c>
      <c r="C1163">
        <v>34572.15</v>
      </c>
      <c r="D1163">
        <v>34572.15</v>
      </c>
      <c r="E1163" t="s">
        <v>1202</v>
      </c>
      <c r="F1163" t="s">
        <v>1208</v>
      </c>
    </row>
    <row r="1164" spans="1:6" x14ac:dyDescent="0.25">
      <c r="A1164" s="3">
        <v>265</v>
      </c>
      <c r="B1164" t="s">
        <v>1209</v>
      </c>
      <c r="C1164">
        <v>2315.66</v>
      </c>
      <c r="D1164">
        <v>2315.66</v>
      </c>
      <c r="E1164" t="s">
        <v>1202</v>
      </c>
      <c r="F1164" t="s">
        <v>1208</v>
      </c>
    </row>
    <row r="1165" spans="1:6" x14ac:dyDescent="0.25">
      <c r="A1165" s="3">
        <v>266</v>
      </c>
      <c r="B1165" t="s">
        <v>1209</v>
      </c>
      <c r="C1165">
        <v>0</v>
      </c>
      <c r="D1165">
        <v>0</v>
      </c>
      <c r="E1165" t="s">
        <v>1202</v>
      </c>
      <c r="F1165" t="s">
        <v>1208</v>
      </c>
    </row>
    <row r="1166" spans="1:6" x14ac:dyDescent="0.25">
      <c r="A1166" s="3">
        <v>267</v>
      </c>
      <c r="B1166" t="s">
        <v>1209</v>
      </c>
      <c r="C1166">
        <v>2315.66</v>
      </c>
      <c r="D1166">
        <v>2315.66</v>
      </c>
      <c r="E1166" t="s">
        <v>1202</v>
      </c>
      <c r="F1166" t="s">
        <v>1208</v>
      </c>
    </row>
    <row r="1167" spans="1:6" x14ac:dyDescent="0.25">
      <c r="A1167" s="3">
        <v>268</v>
      </c>
      <c r="B1167" t="s">
        <v>1209</v>
      </c>
      <c r="C1167">
        <v>0</v>
      </c>
      <c r="D1167">
        <v>0</v>
      </c>
      <c r="E1167" t="s">
        <v>1202</v>
      </c>
      <c r="F1167" t="s">
        <v>1208</v>
      </c>
    </row>
    <row r="1168" spans="1:6" x14ac:dyDescent="0.25">
      <c r="A1168" s="3">
        <v>269</v>
      </c>
      <c r="B1168" t="s">
        <v>1209</v>
      </c>
      <c r="C1168">
        <v>2315.66</v>
      </c>
      <c r="D1168">
        <v>2315.66</v>
      </c>
      <c r="E1168" t="s">
        <v>1202</v>
      </c>
      <c r="F1168" t="s">
        <v>1208</v>
      </c>
    </row>
    <row r="1169" spans="1:6" x14ac:dyDescent="0.25">
      <c r="A1169" s="3">
        <v>270</v>
      </c>
      <c r="B1169" t="s">
        <v>1209</v>
      </c>
      <c r="C1169">
        <v>2315.66</v>
      </c>
      <c r="D1169">
        <v>2315.66</v>
      </c>
      <c r="E1169" t="s">
        <v>1202</v>
      </c>
      <c r="F1169" t="s">
        <v>1208</v>
      </c>
    </row>
    <row r="1170" spans="1:6" x14ac:dyDescent="0.25">
      <c r="A1170" s="3">
        <v>271</v>
      </c>
      <c r="B1170" t="s">
        <v>1209</v>
      </c>
      <c r="C1170">
        <v>2315.66</v>
      </c>
      <c r="D1170">
        <v>2315.66</v>
      </c>
      <c r="E1170" t="s">
        <v>1202</v>
      </c>
      <c r="F1170" t="s">
        <v>1208</v>
      </c>
    </row>
    <row r="1171" spans="1:6" x14ac:dyDescent="0.25">
      <c r="A1171" s="3">
        <v>272</v>
      </c>
      <c r="B1171" t="s">
        <v>1209</v>
      </c>
      <c r="C1171">
        <v>0</v>
      </c>
      <c r="D1171">
        <v>0</v>
      </c>
      <c r="E1171" t="s">
        <v>1202</v>
      </c>
      <c r="F1171" t="s">
        <v>1208</v>
      </c>
    </row>
    <row r="1172" spans="1:6" x14ac:dyDescent="0.25">
      <c r="A1172" s="3">
        <v>273</v>
      </c>
      <c r="B1172" t="s">
        <v>1209</v>
      </c>
      <c r="C1172">
        <v>2315.66</v>
      </c>
      <c r="D1172">
        <v>2315.66</v>
      </c>
      <c r="E1172" t="s">
        <v>1202</v>
      </c>
      <c r="F1172" t="s">
        <v>1208</v>
      </c>
    </row>
    <row r="1173" spans="1:6" x14ac:dyDescent="0.25">
      <c r="A1173" s="3">
        <v>274</v>
      </c>
      <c r="B1173" t="s">
        <v>1209</v>
      </c>
      <c r="C1173">
        <v>2315.66</v>
      </c>
      <c r="D1173">
        <v>2315.66</v>
      </c>
      <c r="E1173" t="s">
        <v>1202</v>
      </c>
      <c r="F1173" t="s">
        <v>1208</v>
      </c>
    </row>
    <row r="1174" spans="1:6" x14ac:dyDescent="0.25">
      <c r="A1174" s="3">
        <v>275</v>
      </c>
      <c r="B1174" t="s">
        <v>1209</v>
      </c>
      <c r="C1174">
        <v>2315.66</v>
      </c>
      <c r="D1174">
        <v>2315.66</v>
      </c>
      <c r="E1174" t="s">
        <v>1202</v>
      </c>
      <c r="F1174" t="s">
        <v>1208</v>
      </c>
    </row>
    <row r="1175" spans="1:6" x14ac:dyDescent="0.25">
      <c r="A1175" s="3">
        <v>276</v>
      </c>
      <c r="B1175" t="s">
        <v>1209</v>
      </c>
      <c r="C1175">
        <v>2315.66</v>
      </c>
      <c r="D1175">
        <v>2315.66</v>
      </c>
      <c r="E1175" t="s">
        <v>1202</v>
      </c>
      <c r="F1175" t="s">
        <v>1208</v>
      </c>
    </row>
    <row r="1176" spans="1:6" x14ac:dyDescent="0.25">
      <c r="A1176" s="3">
        <v>277</v>
      </c>
      <c r="B1176" t="s">
        <v>1209</v>
      </c>
      <c r="C1176">
        <v>2315.66</v>
      </c>
      <c r="D1176">
        <v>2315.66</v>
      </c>
      <c r="E1176" t="s">
        <v>1202</v>
      </c>
      <c r="F1176" t="s">
        <v>1208</v>
      </c>
    </row>
    <row r="1177" spans="1:6" x14ac:dyDescent="0.25">
      <c r="A1177" s="3">
        <v>278</v>
      </c>
      <c r="B1177" t="s">
        <v>1209</v>
      </c>
      <c r="C1177">
        <v>0</v>
      </c>
      <c r="D1177">
        <v>0</v>
      </c>
      <c r="E1177" t="s">
        <v>1202</v>
      </c>
      <c r="F1177" t="s">
        <v>1208</v>
      </c>
    </row>
    <row r="1178" spans="1:6" x14ac:dyDescent="0.25">
      <c r="A1178" s="3">
        <v>279</v>
      </c>
      <c r="B1178" t="s">
        <v>1209</v>
      </c>
      <c r="C1178">
        <v>2315.66</v>
      </c>
      <c r="D1178">
        <v>2315.66</v>
      </c>
      <c r="E1178" t="s">
        <v>1202</v>
      </c>
      <c r="F1178" t="s">
        <v>1208</v>
      </c>
    </row>
    <row r="1179" spans="1:6" x14ac:dyDescent="0.25">
      <c r="A1179" s="3">
        <v>280</v>
      </c>
      <c r="B1179" t="s">
        <v>1209</v>
      </c>
      <c r="C1179">
        <v>2315.66</v>
      </c>
      <c r="D1179">
        <v>2315.66</v>
      </c>
      <c r="E1179" t="s">
        <v>1202</v>
      </c>
      <c r="F1179" t="s">
        <v>1208</v>
      </c>
    </row>
    <row r="1180" spans="1:6" x14ac:dyDescent="0.25">
      <c r="A1180" s="3">
        <v>281</v>
      </c>
      <c r="B1180" t="s">
        <v>1209</v>
      </c>
      <c r="C1180">
        <v>2315.66</v>
      </c>
      <c r="D1180">
        <v>2315.66</v>
      </c>
      <c r="E1180" t="s">
        <v>1202</v>
      </c>
      <c r="F1180" t="s">
        <v>1208</v>
      </c>
    </row>
    <row r="1181" spans="1:6" x14ac:dyDescent="0.25">
      <c r="A1181" s="3">
        <v>282</v>
      </c>
      <c r="B1181" t="s">
        <v>1209</v>
      </c>
      <c r="C1181">
        <v>0</v>
      </c>
      <c r="D1181">
        <v>0</v>
      </c>
      <c r="E1181" t="s">
        <v>1202</v>
      </c>
      <c r="F1181" t="s">
        <v>1208</v>
      </c>
    </row>
    <row r="1182" spans="1:6" x14ac:dyDescent="0.25">
      <c r="A1182" s="3">
        <v>283</v>
      </c>
      <c r="B1182" t="s">
        <v>1209</v>
      </c>
      <c r="C1182">
        <v>0</v>
      </c>
      <c r="D1182">
        <v>0</v>
      </c>
      <c r="E1182" t="s">
        <v>1202</v>
      </c>
      <c r="F1182" t="s">
        <v>1208</v>
      </c>
    </row>
    <row r="1183" spans="1:6" x14ac:dyDescent="0.25">
      <c r="A1183" s="3">
        <v>284</v>
      </c>
      <c r="B1183" t="s">
        <v>1209</v>
      </c>
      <c r="C1183">
        <v>0</v>
      </c>
      <c r="D1183">
        <v>0</v>
      </c>
      <c r="E1183" t="s">
        <v>1202</v>
      </c>
      <c r="F1183" t="s">
        <v>1208</v>
      </c>
    </row>
    <row r="1184" spans="1:6" x14ac:dyDescent="0.25">
      <c r="A1184" s="3">
        <v>285</v>
      </c>
      <c r="B1184" t="s">
        <v>1209</v>
      </c>
      <c r="C1184">
        <v>0</v>
      </c>
      <c r="D1184">
        <v>0</v>
      </c>
      <c r="E1184" t="s">
        <v>1202</v>
      </c>
      <c r="F1184" t="s">
        <v>1208</v>
      </c>
    </row>
    <row r="1185" spans="1:6" x14ac:dyDescent="0.25">
      <c r="A1185" s="3">
        <v>286</v>
      </c>
      <c r="B1185" t="s">
        <v>1209</v>
      </c>
      <c r="C1185">
        <v>0</v>
      </c>
      <c r="D1185">
        <v>0</v>
      </c>
      <c r="E1185" t="s">
        <v>1202</v>
      </c>
      <c r="F1185" t="s">
        <v>1208</v>
      </c>
    </row>
    <row r="1186" spans="1:6" x14ac:dyDescent="0.25">
      <c r="A1186" s="3">
        <v>287</v>
      </c>
      <c r="B1186" t="s">
        <v>1209</v>
      </c>
      <c r="C1186">
        <v>2315.66</v>
      </c>
      <c r="D1186">
        <v>2315.66</v>
      </c>
      <c r="E1186" t="s">
        <v>1202</v>
      </c>
      <c r="F1186" t="s">
        <v>1208</v>
      </c>
    </row>
    <row r="1187" spans="1:6" x14ac:dyDescent="0.25">
      <c r="A1187" s="3">
        <v>288</v>
      </c>
      <c r="B1187" t="s">
        <v>1209</v>
      </c>
      <c r="C1187">
        <v>2315.66</v>
      </c>
      <c r="D1187">
        <v>2315.66</v>
      </c>
      <c r="E1187" t="s">
        <v>1202</v>
      </c>
      <c r="F1187" t="s">
        <v>1208</v>
      </c>
    </row>
    <row r="1188" spans="1:6" x14ac:dyDescent="0.25">
      <c r="A1188" s="3">
        <v>289</v>
      </c>
      <c r="B1188" t="s">
        <v>1209</v>
      </c>
      <c r="C1188">
        <v>2315.66</v>
      </c>
      <c r="D1188">
        <v>2315.66</v>
      </c>
      <c r="E1188" t="s">
        <v>1202</v>
      </c>
      <c r="F1188" t="s">
        <v>1208</v>
      </c>
    </row>
    <row r="1189" spans="1:6" x14ac:dyDescent="0.25">
      <c r="A1189" s="3">
        <v>290</v>
      </c>
      <c r="B1189" t="s">
        <v>1209</v>
      </c>
      <c r="C1189">
        <v>2315.66</v>
      </c>
      <c r="D1189">
        <v>2315.66</v>
      </c>
      <c r="E1189" t="s">
        <v>1202</v>
      </c>
      <c r="F1189" t="s">
        <v>1208</v>
      </c>
    </row>
    <row r="1190" spans="1:6" x14ac:dyDescent="0.25">
      <c r="A1190" s="3">
        <v>291</v>
      </c>
      <c r="B1190" t="s">
        <v>1209</v>
      </c>
      <c r="C1190">
        <v>2315.66</v>
      </c>
      <c r="D1190">
        <v>2315.66</v>
      </c>
      <c r="E1190" t="s">
        <v>1202</v>
      </c>
      <c r="F1190" t="s">
        <v>1208</v>
      </c>
    </row>
    <row r="1191" spans="1:6" x14ac:dyDescent="0.25">
      <c r="A1191" s="3">
        <v>292</v>
      </c>
      <c r="B1191" t="s">
        <v>1209</v>
      </c>
      <c r="C1191">
        <v>2315.66</v>
      </c>
      <c r="D1191">
        <v>2315.66</v>
      </c>
      <c r="E1191" t="s">
        <v>1202</v>
      </c>
      <c r="F1191" t="s">
        <v>1208</v>
      </c>
    </row>
    <row r="1192" spans="1:6" x14ac:dyDescent="0.25">
      <c r="A1192" s="3">
        <v>293</v>
      </c>
      <c r="B1192" t="s">
        <v>1209</v>
      </c>
      <c r="C1192">
        <v>2315.66</v>
      </c>
      <c r="D1192">
        <v>2315.66</v>
      </c>
      <c r="E1192" t="s">
        <v>1202</v>
      </c>
      <c r="F1192" t="s">
        <v>1208</v>
      </c>
    </row>
    <row r="1193" spans="1:6" x14ac:dyDescent="0.25">
      <c r="A1193" s="3">
        <v>294</v>
      </c>
      <c r="B1193" t="s">
        <v>1209</v>
      </c>
      <c r="C1193">
        <v>0</v>
      </c>
      <c r="D1193">
        <v>0</v>
      </c>
      <c r="E1193" t="s">
        <v>1202</v>
      </c>
      <c r="F1193" t="s">
        <v>1208</v>
      </c>
    </row>
    <row r="1194" spans="1:6" x14ac:dyDescent="0.25">
      <c r="A1194" s="3">
        <v>295</v>
      </c>
      <c r="B1194" t="s">
        <v>1209</v>
      </c>
      <c r="C1194">
        <v>2315.66</v>
      </c>
      <c r="D1194">
        <v>2315.66</v>
      </c>
      <c r="E1194" t="s">
        <v>1202</v>
      </c>
      <c r="F1194" t="s">
        <v>1208</v>
      </c>
    </row>
    <row r="1195" spans="1:6" x14ac:dyDescent="0.25">
      <c r="A1195" s="3">
        <v>296</v>
      </c>
      <c r="B1195" t="s">
        <v>1209</v>
      </c>
      <c r="C1195">
        <v>2315.66</v>
      </c>
      <c r="D1195">
        <v>2315.66</v>
      </c>
      <c r="E1195" t="s">
        <v>1202</v>
      </c>
      <c r="F1195" t="s">
        <v>1208</v>
      </c>
    </row>
    <row r="1196" spans="1:6" x14ac:dyDescent="0.25">
      <c r="A1196" s="3">
        <v>297</v>
      </c>
      <c r="B1196" t="s">
        <v>1209</v>
      </c>
      <c r="C1196">
        <v>2315.66</v>
      </c>
      <c r="D1196">
        <v>2315.66</v>
      </c>
      <c r="E1196" t="s">
        <v>1202</v>
      </c>
      <c r="F1196" t="s">
        <v>1208</v>
      </c>
    </row>
    <row r="1197" spans="1:6" x14ac:dyDescent="0.25">
      <c r="A1197" s="3">
        <v>298</v>
      </c>
      <c r="B1197" t="s">
        <v>1209</v>
      </c>
      <c r="C1197">
        <v>2315.66</v>
      </c>
      <c r="D1197">
        <v>2315.66</v>
      </c>
      <c r="E1197" t="s">
        <v>1202</v>
      </c>
      <c r="F1197" t="s">
        <v>1208</v>
      </c>
    </row>
    <row r="1198" spans="1:6" x14ac:dyDescent="0.25">
      <c r="A1198" s="3">
        <v>299</v>
      </c>
      <c r="B1198" t="s">
        <v>1209</v>
      </c>
      <c r="C1198">
        <v>2315.66</v>
      </c>
      <c r="D1198">
        <v>2315.66</v>
      </c>
      <c r="E1198" t="s">
        <v>1202</v>
      </c>
      <c r="F1198" t="s">
        <v>1208</v>
      </c>
    </row>
    <row r="1199" spans="1:6" x14ac:dyDescent="0.25">
      <c r="A1199" s="3">
        <v>300</v>
      </c>
      <c r="B1199" t="s">
        <v>1209</v>
      </c>
      <c r="C1199">
        <v>0</v>
      </c>
      <c r="D1199">
        <v>0</v>
      </c>
      <c r="E1199" t="s">
        <v>1202</v>
      </c>
      <c r="F1199" t="s">
        <v>1208</v>
      </c>
    </row>
    <row r="1200" spans="1:6" x14ac:dyDescent="0.25">
      <c r="A1200" s="3">
        <v>301</v>
      </c>
      <c r="B1200" t="s">
        <v>1209</v>
      </c>
      <c r="C1200">
        <v>2315.66</v>
      </c>
      <c r="D1200">
        <v>2315.66</v>
      </c>
      <c r="E1200" t="s">
        <v>1202</v>
      </c>
      <c r="F1200" t="s">
        <v>1208</v>
      </c>
    </row>
    <row r="1201" spans="1:6" x14ac:dyDescent="0.25">
      <c r="A1201" s="3">
        <v>302</v>
      </c>
      <c r="B1201" t="s">
        <v>1209</v>
      </c>
      <c r="C1201">
        <v>2315.66</v>
      </c>
      <c r="D1201">
        <v>2315.66</v>
      </c>
      <c r="E1201" t="s">
        <v>1202</v>
      </c>
      <c r="F1201" t="s">
        <v>1208</v>
      </c>
    </row>
    <row r="1202" spans="1:6" x14ac:dyDescent="0.25">
      <c r="A1202" s="3">
        <v>303</v>
      </c>
      <c r="B1202" t="s">
        <v>1209</v>
      </c>
      <c r="C1202">
        <v>0</v>
      </c>
      <c r="D1202">
        <v>0</v>
      </c>
      <c r="E1202" t="s">
        <v>1202</v>
      </c>
      <c r="F1202" t="s">
        <v>1208</v>
      </c>
    </row>
    <row r="1203" spans="1:6" x14ac:dyDescent="0.25">
      <c r="A1203" s="3">
        <v>304</v>
      </c>
      <c r="B1203" t="s">
        <v>1209</v>
      </c>
      <c r="C1203">
        <v>0</v>
      </c>
      <c r="D1203">
        <v>0</v>
      </c>
      <c r="E1203" t="s">
        <v>1202</v>
      </c>
      <c r="F1203" t="s">
        <v>1208</v>
      </c>
    </row>
    <row r="1204" spans="1:6" x14ac:dyDescent="0.25">
      <c r="A1204" s="3">
        <v>305</v>
      </c>
      <c r="B1204" t="s">
        <v>1209</v>
      </c>
      <c r="C1204">
        <v>0</v>
      </c>
      <c r="D1204">
        <v>0</v>
      </c>
      <c r="E1204" t="s">
        <v>1202</v>
      </c>
      <c r="F1204" t="s">
        <v>1208</v>
      </c>
    </row>
    <row r="1205" spans="1:6" x14ac:dyDescent="0.25">
      <c r="A1205" s="3">
        <v>306</v>
      </c>
      <c r="B1205" t="s">
        <v>1209</v>
      </c>
      <c r="C1205">
        <v>0</v>
      </c>
      <c r="D1205">
        <v>0</v>
      </c>
      <c r="E1205" t="s">
        <v>1202</v>
      </c>
      <c r="F1205" t="s">
        <v>1208</v>
      </c>
    </row>
    <row r="1206" spans="1:6" x14ac:dyDescent="0.25">
      <c r="A1206" s="3">
        <v>307</v>
      </c>
      <c r="B1206" t="s">
        <v>1209</v>
      </c>
      <c r="C1206">
        <v>0</v>
      </c>
      <c r="D1206">
        <v>0</v>
      </c>
      <c r="E1206" t="s">
        <v>1202</v>
      </c>
      <c r="F1206" t="s">
        <v>1208</v>
      </c>
    </row>
    <row r="1207" spans="1:6" x14ac:dyDescent="0.25">
      <c r="A1207" s="3">
        <v>308</v>
      </c>
      <c r="B1207" t="s">
        <v>1209</v>
      </c>
      <c r="C1207">
        <v>0</v>
      </c>
      <c r="D1207">
        <v>0</v>
      </c>
      <c r="E1207" t="s">
        <v>1202</v>
      </c>
      <c r="F1207" t="s">
        <v>1208</v>
      </c>
    </row>
    <row r="1208" spans="1:6" x14ac:dyDescent="0.25">
      <c r="A1208" s="3">
        <v>309</v>
      </c>
      <c r="B1208" t="s">
        <v>1209</v>
      </c>
      <c r="C1208">
        <v>0</v>
      </c>
      <c r="D1208">
        <v>0</v>
      </c>
      <c r="E1208" t="s">
        <v>1202</v>
      </c>
      <c r="F1208" t="s">
        <v>1208</v>
      </c>
    </row>
    <row r="1209" spans="1:6" x14ac:dyDescent="0.25">
      <c r="A1209" s="3">
        <v>310</v>
      </c>
      <c r="B1209" t="s">
        <v>1209</v>
      </c>
      <c r="C1209">
        <v>0</v>
      </c>
      <c r="D1209">
        <v>0</v>
      </c>
      <c r="E1209" t="s">
        <v>1202</v>
      </c>
      <c r="F1209" t="s">
        <v>1208</v>
      </c>
    </row>
    <row r="1210" spans="1:6" x14ac:dyDescent="0.25">
      <c r="A1210" s="3">
        <v>311</v>
      </c>
      <c r="B1210" t="s">
        <v>1209</v>
      </c>
      <c r="C1210">
        <v>0</v>
      </c>
      <c r="D1210">
        <v>0</v>
      </c>
      <c r="E1210" t="s">
        <v>1202</v>
      </c>
      <c r="F1210" t="s">
        <v>1208</v>
      </c>
    </row>
    <row r="1211" spans="1:6" x14ac:dyDescent="0.25">
      <c r="A1211" s="3">
        <v>312</v>
      </c>
      <c r="B1211" t="s">
        <v>1209</v>
      </c>
      <c r="C1211">
        <v>0</v>
      </c>
      <c r="D1211">
        <v>0</v>
      </c>
      <c r="E1211" t="s">
        <v>1202</v>
      </c>
      <c r="F1211" t="s">
        <v>1208</v>
      </c>
    </row>
    <row r="1212" spans="1:6" x14ac:dyDescent="0.25">
      <c r="A1212" s="3">
        <v>313</v>
      </c>
      <c r="B1212" t="s">
        <v>1209</v>
      </c>
      <c r="C1212">
        <v>0</v>
      </c>
      <c r="D1212">
        <v>0</v>
      </c>
      <c r="E1212" t="s">
        <v>1202</v>
      </c>
      <c r="F1212" t="s">
        <v>1208</v>
      </c>
    </row>
    <row r="1213" spans="1:6" x14ac:dyDescent="0.25">
      <c r="A1213" s="3">
        <v>314</v>
      </c>
      <c r="B1213" t="s">
        <v>1209</v>
      </c>
      <c r="C1213">
        <v>0</v>
      </c>
      <c r="D1213">
        <v>0</v>
      </c>
      <c r="E1213" t="s">
        <v>1202</v>
      </c>
      <c r="F1213" t="s">
        <v>1208</v>
      </c>
    </row>
    <row r="1214" spans="1:6" x14ac:dyDescent="0.25">
      <c r="A1214" s="3">
        <v>315</v>
      </c>
      <c r="B1214" t="s">
        <v>1209</v>
      </c>
      <c r="C1214">
        <v>0</v>
      </c>
      <c r="D1214">
        <v>0</v>
      </c>
      <c r="E1214" t="s">
        <v>1202</v>
      </c>
      <c r="F1214" t="s">
        <v>1208</v>
      </c>
    </row>
    <row r="1215" spans="1:6" x14ac:dyDescent="0.25">
      <c r="A1215" s="3">
        <v>316</v>
      </c>
      <c r="B1215" t="s">
        <v>1209</v>
      </c>
      <c r="C1215">
        <v>0</v>
      </c>
      <c r="D1215">
        <v>0</v>
      </c>
      <c r="E1215" t="s">
        <v>1202</v>
      </c>
      <c r="F1215" t="s">
        <v>1208</v>
      </c>
    </row>
    <row r="1216" spans="1:6" x14ac:dyDescent="0.25">
      <c r="A1216" s="3">
        <v>317</v>
      </c>
      <c r="B1216" t="s">
        <v>1209</v>
      </c>
      <c r="C1216">
        <v>2315.66</v>
      </c>
      <c r="D1216">
        <v>2315.66</v>
      </c>
      <c r="E1216" t="s">
        <v>1202</v>
      </c>
      <c r="F1216" t="s">
        <v>1208</v>
      </c>
    </row>
    <row r="1217" spans="1:6" x14ac:dyDescent="0.25">
      <c r="A1217" s="3">
        <v>318</v>
      </c>
      <c r="B1217" t="s">
        <v>1209</v>
      </c>
      <c r="C1217">
        <v>2315.66</v>
      </c>
      <c r="D1217">
        <v>2315.66</v>
      </c>
      <c r="E1217" t="s">
        <v>1202</v>
      </c>
      <c r="F1217" t="s">
        <v>1208</v>
      </c>
    </row>
    <row r="1218" spans="1:6" x14ac:dyDescent="0.25">
      <c r="A1218" s="3">
        <v>319</v>
      </c>
      <c r="B1218" t="s">
        <v>1209</v>
      </c>
      <c r="C1218">
        <v>2315.66</v>
      </c>
      <c r="D1218">
        <v>2315.66</v>
      </c>
      <c r="E1218" t="s">
        <v>1202</v>
      </c>
      <c r="F1218" t="s">
        <v>1208</v>
      </c>
    </row>
    <row r="1219" spans="1:6" x14ac:dyDescent="0.25">
      <c r="A1219" s="3">
        <v>320</v>
      </c>
      <c r="B1219" t="s">
        <v>1209</v>
      </c>
      <c r="C1219">
        <v>2315.66</v>
      </c>
      <c r="D1219">
        <v>2315.66</v>
      </c>
      <c r="E1219" t="s">
        <v>1202</v>
      </c>
      <c r="F1219" t="s">
        <v>1208</v>
      </c>
    </row>
    <row r="1220" spans="1:6" x14ac:dyDescent="0.25">
      <c r="A1220" s="3">
        <v>321</v>
      </c>
      <c r="B1220" t="s">
        <v>1209</v>
      </c>
      <c r="C1220">
        <v>2315.66</v>
      </c>
      <c r="D1220">
        <v>2315.66</v>
      </c>
      <c r="E1220" t="s">
        <v>1202</v>
      </c>
      <c r="F1220" t="s">
        <v>1208</v>
      </c>
    </row>
    <row r="1221" spans="1:6" x14ac:dyDescent="0.25">
      <c r="A1221" s="3">
        <v>322</v>
      </c>
      <c r="B1221" t="s">
        <v>1209</v>
      </c>
      <c r="C1221">
        <v>2315.66</v>
      </c>
      <c r="D1221">
        <v>2315.66</v>
      </c>
      <c r="E1221" t="s">
        <v>1202</v>
      </c>
      <c r="F1221" t="s">
        <v>1208</v>
      </c>
    </row>
    <row r="1222" spans="1:6" x14ac:dyDescent="0.25">
      <c r="A1222" s="3">
        <v>323</v>
      </c>
      <c r="B1222" t="s">
        <v>1209</v>
      </c>
      <c r="C1222">
        <v>2315.66</v>
      </c>
      <c r="D1222">
        <v>2315.66</v>
      </c>
      <c r="E1222" t="s">
        <v>1202</v>
      </c>
      <c r="F1222" t="s">
        <v>1208</v>
      </c>
    </row>
    <row r="1223" spans="1:6" x14ac:dyDescent="0.25">
      <c r="A1223" s="3">
        <v>324</v>
      </c>
      <c r="B1223" t="s">
        <v>1209</v>
      </c>
      <c r="C1223">
        <v>2315.66</v>
      </c>
      <c r="D1223">
        <v>2315.66</v>
      </c>
      <c r="E1223" t="s">
        <v>1202</v>
      </c>
      <c r="F1223" t="s">
        <v>1208</v>
      </c>
    </row>
    <row r="1224" spans="1:6" x14ac:dyDescent="0.25">
      <c r="A1224" s="3">
        <v>325</v>
      </c>
      <c r="B1224" t="s">
        <v>1209</v>
      </c>
      <c r="C1224">
        <v>2315.66</v>
      </c>
      <c r="D1224">
        <v>2315.66</v>
      </c>
      <c r="E1224" t="s">
        <v>1202</v>
      </c>
      <c r="F1224" t="s">
        <v>1208</v>
      </c>
    </row>
    <row r="1225" spans="1:6" x14ac:dyDescent="0.25">
      <c r="A1225" s="3">
        <v>326</v>
      </c>
      <c r="B1225" t="s">
        <v>1209</v>
      </c>
      <c r="C1225">
        <v>2315.66</v>
      </c>
      <c r="D1225">
        <v>2315.66</v>
      </c>
      <c r="E1225" t="s">
        <v>1202</v>
      </c>
      <c r="F1225" t="s">
        <v>1208</v>
      </c>
    </row>
    <row r="1226" spans="1:6" x14ac:dyDescent="0.25">
      <c r="A1226" s="3">
        <v>327</v>
      </c>
      <c r="B1226" t="s">
        <v>1209</v>
      </c>
      <c r="C1226">
        <v>0</v>
      </c>
      <c r="D1226">
        <v>0</v>
      </c>
      <c r="E1226" t="s">
        <v>1202</v>
      </c>
      <c r="F1226" t="s">
        <v>1208</v>
      </c>
    </row>
    <row r="1227" spans="1:6" x14ac:dyDescent="0.25">
      <c r="A1227" s="3">
        <v>328</v>
      </c>
      <c r="B1227" t="s">
        <v>1209</v>
      </c>
      <c r="C1227">
        <v>2315.66</v>
      </c>
      <c r="D1227">
        <v>2315.66</v>
      </c>
      <c r="E1227" t="s">
        <v>1202</v>
      </c>
      <c r="F1227" t="s">
        <v>1208</v>
      </c>
    </row>
    <row r="1228" spans="1:6" x14ac:dyDescent="0.25">
      <c r="A1228" s="3">
        <v>329</v>
      </c>
      <c r="B1228" t="s">
        <v>1209</v>
      </c>
      <c r="C1228">
        <v>2315.66</v>
      </c>
      <c r="D1228">
        <v>2315.66</v>
      </c>
      <c r="E1228" t="s">
        <v>1202</v>
      </c>
      <c r="F1228" t="s">
        <v>1208</v>
      </c>
    </row>
    <row r="1229" spans="1:6" x14ac:dyDescent="0.25">
      <c r="A1229" s="3">
        <v>330</v>
      </c>
      <c r="B1229" t="s">
        <v>1209</v>
      </c>
      <c r="C1229">
        <v>2315.66</v>
      </c>
      <c r="D1229">
        <v>2315.66</v>
      </c>
      <c r="E1229" t="s">
        <v>1202</v>
      </c>
      <c r="F1229" t="s">
        <v>1208</v>
      </c>
    </row>
    <row r="1230" spans="1:6" x14ac:dyDescent="0.25">
      <c r="A1230" s="3">
        <v>331</v>
      </c>
      <c r="B1230" t="s">
        <v>1209</v>
      </c>
      <c r="C1230">
        <v>2315.66</v>
      </c>
      <c r="D1230">
        <v>2315.66</v>
      </c>
      <c r="E1230" t="s">
        <v>1202</v>
      </c>
      <c r="F1230" t="s">
        <v>1208</v>
      </c>
    </row>
    <row r="1231" spans="1:6" x14ac:dyDescent="0.25">
      <c r="A1231" s="3">
        <v>332</v>
      </c>
      <c r="B1231" t="s">
        <v>1209</v>
      </c>
      <c r="C1231">
        <v>2315.66</v>
      </c>
      <c r="D1231">
        <v>2315.66</v>
      </c>
      <c r="E1231" t="s">
        <v>1202</v>
      </c>
      <c r="F1231" t="s">
        <v>1208</v>
      </c>
    </row>
    <row r="1232" spans="1:6" x14ac:dyDescent="0.25">
      <c r="A1232" s="3">
        <v>333</v>
      </c>
      <c r="B1232" t="s">
        <v>1209</v>
      </c>
      <c r="C1232">
        <v>2315.66</v>
      </c>
      <c r="D1232">
        <v>2315.66</v>
      </c>
      <c r="E1232" t="s">
        <v>1202</v>
      </c>
      <c r="F1232" t="s">
        <v>1208</v>
      </c>
    </row>
    <row r="1233" spans="1:6" x14ac:dyDescent="0.25">
      <c r="A1233" s="3">
        <v>334</v>
      </c>
      <c r="B1233" t="s">
        <v>1209</v>
      </c>
      <c r="C1233">
        <v>0</v>
      </c>
      <c r="D1233">
        <v>0</v>
      </c>
      <c r="E1233" t="s">
        <v>1202</v>
      </c>
      <c r="F1233" t="s">
        <v>1208</v>
      </c>
    </row>
    <row r="1234" spans="1:6" x14ac:dyDescent="0.25">
      <c r="A1234" s="3">
        <v>335</v>
      </c>
      <c r="B1234" t="s">
        <v>1209</v>
      </c>
      <c r="C1234">
        <v>0</v>
      </c>
      <c r="D1234">
        <v>0</v>
      </c>
      <c r="E1234" t="s">
        <v>1202</v>
      </c>
      <c r="F1234" t="s">
        <v>1208</v>
      </c>
    </row>
    <row r="1235" spans="1:6" x14ac:dyDescent="0.25">
      <c r="A1235" s="3">
        <v>336</v>
      </c>
      <c r="B1235" t="s">
        <v>1209</v>
      </c>
      <c r="C1235">
        <v>2315.66</v>
      </c>
      <c r="D1235">
        <v>2315.66</v>
      </c>
      <c r="E1235" t="s">
        <v>1202</v>
      </c>
      <c r="F1235" t="s">
        <v>1208</v>
      </c>
    </row>
    <row r="1236" spans="1:6" x14ac:dyDescent="0.25">
      <c r="A1236" s="3">
        <v>337</v>
      </c>
      <c r="B1236" t="s">
        <v>1209</v>
      </c>
      <c r="C1236">
        <v>2315.66</v>
      </c>
      <c r="D1236">
        <v>2315.66</v>
      </c>
      <c r="E1236" t="s">
        <v>1202</v>
      </c>
      <c r="F1236" t="s">
        <v>1208</v>
      </c>
    </row>
    <row r="1237" spans="1:6" x14ac:dyDescent="0.25">
      <c r="A1237" s="3">
        <v>338</v>
      </c>
      <c r="B1237" t="s">
        <v>1209</v>
      </c>
      <c r="C1237">
        <v>2315.66</v>
      </c>
      <c r="D1237">
        <v>2315.66</v>
      </c>
      <c r="E1237" t="s">
        <v>1202</v>
      </c>
      <c r="F1237" t="s">
        <v>1208</v>
      </c>
    </row>
    <row r="1238" spans="1:6" x14ac:dyDescent="0.25">
      <c r="A1238" s="3">
        <v>339</v>
      </c>
      <c r="B1238" t="s">
        <v>1209</v>
      </c>
      <c r="C1238">
        <v>0</v>
      </c>
      <c r="D1238">
        <v>0</v>
      </c>
      <c r="E1238" t="s">
        <v>1202</v>
      </c>
      <c r="F1238" t="s">
        <v>1208</v>
      </c>
    </row>
    <row r="1239" spans="1:6" x14ac:dyDescent="0.25">
      <c r="A1239" s="3">
        <v>340</v>
      </c>
      <c r="B1239" t="s">
        <v>1209</v>
      </c>
      <c r="C1239">
        <v>0</v>
      </c>
      <c r="D1239">
        <v>0</v>
      </c>
      <c r="E1239" t="s">
        <v>1202</v>
      </c>
      <c r="F1239" t="s">
        <v>1208</v>
      </c>
    </row>
    <row r="1240" spans="1:6" x14ac:dyDescent="0.25">
      <c r="A1240" s="3">
        <v>341</v>
      </c>
      <c r="B1240" t="s">
        <v>1209</v>
      </c>
      <c r="C1240">
        <v>2315.66</v>
      </c>
      <c r="D1240">
        <v>2315.66</v>
      </c>
      <c r="E1240" t="s">
        <v>1202</v>
      </c>
      <c r="F1240" t="s">
        <v>1208</v>
      </c>
    </row>
    <row r="1241" spans="1:6" x14ac:dyDescent="0.25">
      <c r="A1241" s="3">
        <v>342</v>
      </c>
      <c r="B1241" t="s">
        <v>1209</v>
      </c>
      <c r="C1241">
        <v>2315.66</v>
      </c>
      <c r="D1241">
        <v>2315.66</v>
      </c>
      <c r="E1241" t="s">
        <v>1202</v>
      </c>
      <c r="F1241" t="s">
        <v>1208</v>
      </c>
    </row>
    <row r="1242" spans="1:6" x14ac:dyDescent="0.25">
      <c r="A1242" s="3">
        <v>343</v>
      </c>
      <c r="B1242" t="s">
        <v>1209</v>
      </c>
      <c r="C1242">
        <v>2315.66</v>
      </c>
      <c r="D1242">
        <v>2315.66</v>
      </c>
      <c r="E1242" t="s">
        <v>1202</v>
      </c>
      <c r="F1242" t="s">
        <v>1208</v>
      </c>
    </row>
    <row r="1243" spans="1:6" x14ac:dyDescent="0.25">
      <c r="A1243" s="3">
        <v>344</v>
      </c>
      <c r="B1243" t="s">
        <v>1209</v>
      </c>
      <c r="C1243">
        <v>2315.66</v>
      </c>
      <c r="D1243">
        <v>2315.66</v>
      </c>
      <c r="E1243" t="s">
        <v>1202</v>
      </c>
      <c r="F1243" t="s">
        <v>1208</v>
      </c>
    </row>
    <row r="1244" spans="1:6" x14ac:dyDescent="0.25">
      <c r="A1244" s="3">
        <v>345</v>
      </c>
      <c r="B1244" t="s">
        <v>1209</v>
      </c>
      <c r="C1244">
        <v>0</v>
      </c>
      <c r="D1244">
        <v>0</v>
      </c>
      <c r="E1244" t="s">
        <v>1202</v>
      </c>
      <c r="F1244" t="s">
        <v>1208</v>
      </c>
    </row>
    <row r="1245" spans="1:6" x14ac:dyDescent="0.25">
      <c r="A1245" s="3">
        <v>346</v>
      </c>
      <c r="B1245" t="s">
        <v>1209</v>
      </c>
      <c r="C1245">
        <v>2315.66</v>
      </c>
      <c r="D1245">
        <v>2315.66</v>
      </c>
      <c r="E1245" t="s">
        <v>1202</v>
      </c>
      <c r="F1245" t="s">
        <v>1208</v>
      </c>
    </row>
    <row r="1246" spans="1:6" x14ac:dyDescent="0.25">
      <c r="A1246" s="3">
        <v>347</v>
      </c>
      <c r="B1246" t="s">
        <v>1209</v>
      </c>
      <c r="C1246">
        <v>0</v>
      </c>
      <c r="D1246">
        <v>0</v>
      </c>
      <c r="E1246" t="s">
        <v>1202</v>
      </c>
      <c r="F1246" t="s">
        <v>1208</v>
      </c>
    </row>
    <row r="1247" spans="1:6" x14ac:dyDescent="0.25">
      <c r="A1247" s="3">
        <v>348</v>
      </c>
      <c r="B1247" t="s">
        <v>1209</v>
      </c>
      <c r="C1247">
        <v>0</v>
      </c>
      <c r="D1247">
        <v>0</v>
      </c>
      <c r="E1247" t="s">
        <v>1202</v>
      </c>
      <c r="F1247" t="s">
        <v>1208</v>
      </c>
    </row>
    <row r="1248" spans="1:6" x14ac:dyDescent="0.25">
      <c r="A1248" s="3">
        <v>349</v>
      </c>
      <c r="B1248" t="s">
        <v>1209</v>
      </c>
      <c r="C1248">
        <v>2315.66</v>
      </c>
      <c r="D1248">
        <v>2315.66</v>
      </c>
      <c r="E1248" t="s">
        <v>1202</v>
      </c>
      <c r="F1248" t="s">
        <v>1208</v>
      </c>
    </row>
    <row r="1249" spans="1:6" x14ac:dyDescent="0.25">
      <c r="A1249" s="3">
        <v>350</v>
      </c>
      <c r="B1249" t="s">
        <v>1209</v>
      </c>
      <c r="C1249">
        <v>2315.66</v>
      </c>
      <c r="D1249">
        <v>2315.66</v>
      </c>
      <c r="E1249" t="s">
        <v>1202</v>
      </c>
      <c r="F1249" t="s">
        <v>1208</v>
      </c>
    </row>
    <row r="1250" spans="1:6" x14ac:dyDescent="0.25">
      <c r="A1250" s="3">
        <v>351</v>
      </c>
      <c r="B1250" t="s">
        <v>1209</v>
      </c>
      <c r="C1250">
        <v>2315.66</v>
      </c>
      <c r="D1250">
        <v>2315.66</v>
      </c>
      <c r="E1250" t="s">
        <v>1202</v>
      </c>
      <c r="F1250" t="s">
        <v>1208</v>
      </c>
    </row>
    <row r="1251" spans="1:6" x14ac:dyDescent="0.25">
      <c r="A1251" s="3">
        <v>352</v>
      </c>
      <c r="B1251" t="s">
        <v>1209</v>
      </c>
      <c r="C1251">
        <v>2315.66</v>
      </c>
      <c r="D1251">
        <v>2315.66</v>
      </c>
      <c r="E1251" t="s">
        <v>1202</v>
      </c>
      <c r="F1251" t="s">
        <v>1208</v>
      </c>
    </row>
    <row r="1252" spans="1:6" x14ac:dyDescent="0.25">
      <c r="A1252" s="3">
        <v>353</v>
      </c>
      <c r="B1252" t="s">
        <v>1209</v>
      </c>
      <c r="C1252">
        <v>2315.66</v>
      </c>
      <c r="D1252">
        <v>2315.66</v>
      </c>
      <c r="E1252" t="s">
        <v>1202</v>
      </c>
      <c r="F1252" t="s">
        <v>1208</v>
      </c>
    </row>
    <row r="1253" spans="1:6" x14ac:dyDescent="0.25">
      <c r="A1253" s="3">
        <v>354</v>
      </c>
      <c r="B1253" t="s">
        <v>1209</v>
      </c>
      <c r="C1253">
        <v>2315.66</v>
      </c>
      <c r="D1253">
        <v>2315.66</v>
      </c>
      <c r="E1253" t="s">
        <v>1202</v>
      </c>
      <c r="F1253" t="s">
        <v>1208</v>
      </c>
    </row>
    <row r="1254" spans="1:6" x14ac:dyDescent="0.25">
      <c r="A1254" s="3">
        <v>355</v>
      </c>
      <c r="B1254" t="s">
        <v>1209</v>
      </c>
      <c r="C1254">
        <v>0</v>
      </c>
      <c r="D1254">
        <v>0</v>
      </c>
      <c r="E1254" t="s">
        <v>1202</v>
      </c>
      <c r="F1254" t="s">
        <v>1208</v>
      </c>
    </row>
    <row r="1255" spans="1:6" x14ac:dyDescent="0.25">
      <c r="A1255" s="3">
        <v>356</v>
      </c>
      <c r="B1255" t="s">
        <v>1209</v>
      </c>
      <c r="C1255">
        <v>2315.66</v>
      </c>
      <c r="D1255">
        <v>2315.66</v>
      </c>
      <c r="E1255" t="s">
        <v>1202</v>
      </c>
      <c r="F1255" t="s">
        <v>1208</v>
      </c>
    </row>
    <row r="1256" spans="1:6" x14ac:dyDescent="0.25">
      <c r="A1256" s="3">
        <v>357</v>
      </c>
      <c r="B1256" t="s">
        <v>1209</v>
      </c>
      <c r="C1256">
        <v>2315.66</v>
      </c>
      <c r="D1256">
        <v>2315.66</v>
      </c>
      <c r="E1256" t="s">
        <v>1202</v>
      </c>
      <c r="F1256" t="s">
        <v>1208</v>
      </c>
    </row>
    <row r="1257" spans="1:6" x14ac:dyDescent="0.25">
      <c r="A1257" s="3">
        <v>358</v>
      </c>
      <c r="B1257" t="s">
        <v>1209</v>
      </c>
      <c r="C1257">
        <v>0</v>
      </c>
      <c r="D1257">
        <v>0</v>
      </c>
      <c r="E1257" t="s">
        <v>1202</v>
      </c>
      <c r="F1257" t="s">
        <v>1208</v>
      </c>
    </row>
    <row r="1258" spans="1:6" x14ac:dyDescent="0.25">
      <c r="A1258" s="3">
        <v>359</v>
      </c>
      <c r="B1258" t="s">
        <v>1209</v>
      </c>
      <c r="C1258">
        <v>2315.66</v>
      </c>
      <c r="D1258">
        <v>2315.66</v>
      </c>
      <c r="E1258" t="s">
        <v>1202</v>
      </c>
      <c r="F1258" t="s">
        <v>1208</v>
      </c>
    </row>
    <row r="1259" spans="1:6" x14ac:dyDescent="0.25">
      <c r="A1259" s="3">
        <v>360</v>
      </c>
      <c r="B1259" t="s">
        <v>1209</v>
      </c>
      <c r="C1259">
        <v>2315.66</v>
      </c>
      <c r="D1259">
        <v>2315.66</v>
      </c>
      <c r="E1259" t="s">
        <v>1202</v>
      </c>
      <c r="F1259" t="s">
        <v>1208</v>
      </c>
    </row>
    <row r="1260" spans="1:6" x14ac:dyDescent="0.25">
      <c r="A1260" s="3">
        <v>361</v>
      </c>
      <c r="B1260" t="s">
        <v>1209</v>
      </c>
      <c r="C1260">
        <v>2315.66</v>
      </c>
      <c r="D1260">
        <v>2315.66</v>
      </c>
      <c r="E1260" t="s">
        <v>1202</v>
      </c>
      <c r="F1260" t="s">
        <v>1208</v>
      </c>
    </row>
    <row r="1261" spans="1:6" x14ac:dyDescent="0.25">
      <c r="A1261" s="3">
        <v>362</v>
      </c>
      <c r="B1261" t="s">
        <v>1209</v>
      </c>
      <c r="C1261">
        <v>2315.66</v>
      </c>
      <c r="D1261">
        <v>2315.66</v>
      </c>
      <c r="E1261" t="s">
        <v>1202</v>
      </c>
      <c r="F1261" t="s">
        <v>1208</v>
      </c>
    </row>
    <row r="1262" spans="1:6" x14ac:dyDescent="0.25">
      <c r="A1262" s="3">
        <v>363</v>
      </c>
      <c r="B1262" t="s">
        <v>1209</v>
      </c>
      <c r="C1262">
        <v>2315.66</v>
      </c>
      <c r="D1262">
        <v>2315.66</v>
      </c>
      <c r="E1262" t="s">
        <v>1202</v>
      </c>
      <c r="F1262" t="s">
        <v>1208</v>
      </c>
    </row>
    <row r="1263" spans="1:6" x14ac:dyDescent="0.25">
      <c r="A1263" s="3">
        <v>364</v>
      </c>
      <c r="B1263" t="s">
        <v>1209</v>
      </c>
      <c r="C1263">
        <v>0</v>
      </c>
      <c r="D1263">
        <v>0</v>
      </c>
      <c r="E1263" t="s">
        <v>1202</v>
      </c>
      <c r="F1263" t="s">
        <v>1208</v>
      </c>
    </row>
    <row r="1264" spans="1:6" x14ac:dyDescent="0.25">
      <c r="A1264" s="3">
        <v>365</v>
      </c>
      <c r="B1264" t="s">
        <v>1209</v>
      </c>
      <c r="C1264">
        <v>0</v>
      </c>
      <c r="D1264">
        <v>0</v>
      </c>
      <c r="E1264" t="s">
        <v>1202</v>
      </c>
      <c r="F1264" t="s">
        <v>1208</v>
      </c>
    </row>
    <row r="1265" spans="1:6" x14ac:dyDescent="0.25">
      <c r="A1265" s="3">
        <v>366</v>
      </c>
      <c r="B1265" t="s">
        <v>1209</v>
      </c>
      <c r="C1265">
        <v>0</v>
      </c>
      <c r="D1265">
        <v>0</v>
      </c>
      <c r="E1265" t="s">
        <v>1202</v>
      </c>
      <c r="F1265" t="s">
        <v>1208</v>
      </c>
    </row>
    <row r="1266" spans="1:6" x14ac:dyDescent="0.25">
      <c r="A1266" s="3">
        <v>367</v>
      </c>
      <c r="B1266" t="s">
        <v>1209</v>
      </c>
      <c r="C1266">
        <v>0</v>
      </c>
      <c r="D1266">
        <v>0</v>
      </c>
      <c r="E1266" t="s">
        <v>1202</v>
      </c>
      <c r="F1266" t="s">
        <v>1208</v>
      </c>
    </row>
    <row r="1267" spans="1:6" x14ac:dyDescent="0.25">
      <c r="A1267" s="3">
        <v>368</v>
      </c>
      <c r="B1267" t="s">
        <v>1209</v>
      </c>
      <c r="C1267">
        <v>0</v>
      </c>
      <c r="D1267">
        <v>0</v>
      </c>
      <c r="E1267" t="s">
        <v>1202</v>
      </c>
      <c r="F1267" t="s">
        <v>1208</v>
      </c>
    </row>
    <row r="1268" spans="1:6" x14ac:dyDescent="0.25">
      <c r="A1268" s="3">
        <v>369</v>
      </c>
      <c r="B1268" t="s">
        <v>1209</v>
      </c>
      <c r="C1268">
        <v>2315.66</v>
      </c>
      <c r="D1268">
        <v>2315.66</v>
      </c>
      <c r="E1268" t="s">
        <v>1202</v>
      </c>
      <c r="F1268" t="s">
        <v>1208</v>
      </c>
    </row>
    <row r="1269" spans="1:6" x14ac:dyDescent="0.25">
      <c r="A1269" s="3">
        <v>370</v>
      </c>
      <c r="B1269" t="s">
        <v>1209</v>
      </c>
      <c r="C1269">
        <v>0</v>
      </c>
      <c r="D1269">
        <v>0</v>
      </c>
      <c r="E1269" t="s">
        <v>1202</v>
      </c>
      <c r="F1269" t="s">
        <v>1208</v>
      </c>
    </row>
    <row r="1270" spans="1:6" x14ac:dyDescent="0.25">
      <c r="A1270" s="3">
        <v>371</v>
      </c>
      <c r="B1270" t="s">
        <v>1209</v>
      </c>
      <c r="C1270">
        <v>0</v>
      </c>
      <c r="D1270">
        <v>0</v>
      </c>
      <c r="E1270" t="s">
        <v>1202</v>
      </c>
      <c r="F1270" t="s">
        <v>1208</v>
      </c>
    </row>
    <row r="1271" spans="1:6" x14ac:dyDescent="0.25">
      <c r="A1271" s="3">
        <v>372</v>
      </c>
      <c r="B1271" t="s">
        <v>1209</v>
      </c>
      <c r="C1271">
        <v>0</v>
      </c>
      <c r="D1271">
        <v>0</v>
      </c>
      <c r="E1271" t="s">
        <v>1202</v>
      </c>
      <c r="F1271" t="s">
        <v>1208</v>
      </c>
    </row>
    <row r="1272" spans="1:6" x14ac:dyDescent="0.25">
      <c r="A1272" s="3">
        <v>373</v>
      </c>
      <c r="B1272" t="s">
        <v>1209</v>
      </c>
      <c r="C1272">
        <v>2315.66</v>
      </c>
      <c r="D1272">
        <v>2315.66</v>
      </c>
      <c r="E1272" t="s">
        <v>1202</v>
      </c>
      <c r="F1272" t="s">
        <v>1208</v>
      </c>
    </row>
    <row r="1273" spans="1:6" x14ac:dyDescent="0.25">
      <c r="A1273" s="3">
        <v>374</v>
      </c>
      <c r="B1273" t="s">
        <v>1209</v>
      </c>
      <c r="C1273">
        <v>2315.66</v>
      </c>
      <c r="D1273">
        <v>2315.66</v>
      </c>
      <c r="E1273" t="s">
        <v>1202</v>
      </c>
      <c r="F1273" t="s">
        <v>1208</v>
      </c>
    </row>
    <row r="1274" spans="1:6" x14ac:dyDescent="0.25">
      <c r="A1274" s="3">
        <v>375</v>
      </c>
      <c r="B1274" t="s">
        <v>1209</v>
      </c>
      <c r="C1274">
        <v>2315.66</v>
      </c>
      <c r="D1274">
        <v>2315.66</v>
      </c>
      <c r="E1274" t="s">
        <v>1202</v>
      </c>
      <c r="F1274" t="s">
        <v>1208</v>
      </c>
    </row>
    <row r="1275" spans="1:6" x14ac:dyDescent="0.25">
      <c r="A1275" s="3">
        <v>376</v>
      </c>
      <c r="B1275" t="s">
        <v>1209</v>
      </c>
      <c r="C1275">
        <v>2315.66</v>
      </c>
      <c r="D1275">
        <v>2315.66</v>
      </c>
      <c r="E1275" t="s">
        <v>1202</v>
      </c>
      <c r="F1275" t="s">
        <v>1208</v>
      </c>
    </row>
    <row r="1276" spans="1:6" x14ac:dyDescent="0.25">
      <c r="A1276" s="3">
        <v>377</v>
      </c>
      <c r="B1276" t="s">
        <v>1209</v>
      </c>
      <c r="C1276">
        <v>2315.66</v>
      </c>
      <c r="D1276">
        <v>2315.66</v>
      </c>
      <c r="E1276" t="s">
        <v>1202</v>
      </c>
      <c r="F1276" t="s">
        <v>1208</v>
      </c>
    </row>
    <row r="1277" spans="1:6" x14ac:dyDescent="0.25">
      <c r="A1277" s="3">
        <v>378</v>
      </c>
      <c r="B1277" t="s">
        <v>1209</v>
      </c>
      <c r="C1277">
        <v>2315.66</v>
      </c>
      <c r="D1277">
        <v>2315.66</v>
      </c>
      <c r="E1277" t="s">
        <v>1202</v>
      </c>
      <c r="F1277" t="s">
        <v>1208</v>
      </c>
    </row>
    <row r="1278" spans="1:6" x14ac:dyDescent="0.25">
      <c r="A1278" s="3">
        <v>379</v>
      </c>
      <c r="B1278" t="s">
        <v>1209</v>
      </c>
      <c r="C1278">
        <v>2315.66</v>
      </c>
      <c r="D1278">
        <v>2315.66</v>
      </c>
      <c r="E1278" t="s">
        <v>1202</v>
      </c>
      <c r="F1278" t="s">
        <v>1208</v>
      </c>
    </row>
    <row r="1279" spans="1:6" x14ac:dyDescent="0.25">
      <c r="A1279" s="3">
        <v>380</v>
      </c>
      <c r="B1279" t="s">
        <v>1209</v>
      </c>
      <c r="C1279">
        <v>2315.66</v>
      </c>
      <c r="D1279">
        <v>2315.66</v>
      </c>
      <c r="E1279" t="s">
        <v>1202</v>
      </c>
      <c r="F1279" t="s">
        <v>1208</v>
      </c>
    </row>
    <row r="1280" spans="1:6" x14ac:dyDescent="0.25">
      <c r="A1280" s="3">
        <v>381</v>
      </c>
      <c r="B1280" t="s">
        <v>1209</v>
      </c>
      <c r="C1280">
        <v>2315.66</v>
      </c>
      <c r="D1280">
        <v>2315.66</v>
      </c>
      <c r="E1280" t="s">
        <v>1202</v>
      </c>
      <c r="F1280" t="s">
        <v>1208</v>
      </c>
    </row>
    <row r="1281" spans="1:6" x14ac:dyDescent="0.25">
      <c r="A1281" s="3">
        <v>382</v>
      </c>
      <c r="B1281" t="s">
        <v>1209</v>
      </c>
      <c r="C1281">
        <v>2315.66</v>
      </c>
      <c r="D1281">
        <v>2315.66</v>
      </c>
      <c r="E1281" t="s">
        <v>1202</v>
      </c>
      <c r="F1281" t="s">
        <v>1208</v>
      </c>
    </row>
    <row r="1282" spans="1:6" x14ac:dyDescent="0.25">
      <c r="A1282" s="3">
        <v>383</v>
      </c>
      <c r="B1282" t="s">
        <v>1209</v>
      </c>
      <c r="C1282">
        <v>2315.66</v>
      </c>
      <c r="D1282">
        <v>2315.66</v>
      </c>
      <c r="E1282" t="s">
        <v>1202</v>
      </c>
      <c r="F1282" t="s">
        <v>1208</v>
      </c>
    </row>
    <row r="1283" spans="1:6" x14ac:dyDescent="0.25">
      <c r="A1283" s="3">
        <v>384</v>
      </c>
      <c r="B1283" t="s">
        <v>1209</v>
      </c>
      <c r="C1283">
        <v>2315.66</v>
      </c>
      <c r="D1283">
        <v>2315.66</v>
      </c>
      <c r="E1283" t="s">
        <v>1202</v>
      </c>
      <c r="F1283" t="s">
        <v>1208</v>
      </c>
    </row>
    <row r="1284" spans="1:6" x14ac:dyDescent="0.25">
      <c r="A1284" s="3">
        <v>385</v>
      </c>
      <c r="B1284" t="s">
        <v>1209</v>
      </c>
      <c r="C1284">
        <v>2315.66</v>
      </c>
      <c r="D1284">
        <v>2315.66</v>
      </c>
      <c r="E1284" t="s">
        <v>1202</v>
      </c>
      <c r="F1284" t="s">
        <v>1208</v>
      </c>
    </row>
    <row r="1285" spans="1:6" x14ac:dyDescent="0.25">
      <c r="A1285" s="3">
        <v>386</v>
      </c>
      <c r="B1285" t="s">
        <v>1209</v>
      </c>
      <c r="C1285">
        <v>2315.66</v>
      </c>
      <c r="D1285">
        <v>2315.66</v>
      </c>
      <c r="E1285" t="s">
        <v>1202</v>
      </c>
      <c r="F1285" t="s">
        <v>1208</v>
      </c>
    </row>
    <row r="1286" spans="1:6" x14ac:dyDescent="0.25">
      <c r="A1286" s="3">
        <v>387</v>
      </c>
      <c r="B1286" t="s">
        <v>1209</v>
      </c>
      <c r="C1286">
        <v>2315.66</v>
      </c>
      <c r="D1286">
        <v>2315.66</v>
      </c>
      <c r="E1286" t="s">
        <v>1202</v>
      </c>
      <c r="F1286" t="s">
        <v>1208</v>
      </c>
    </row>
    <row r="1287" spans="1:6" x14ac:dyDescent="0.25">
      <c r="A1287" s="3">
        <v>388</v>
      </c>
      <c r="B1287" t="s">
        <v>1209</v>
      </c>
      <c r="C1287">
        <v>2315.66</v>
      </c>
      <c r="D1287">
        <v>2315.66</v>
      </c>
      <c r="E1287" t="s">
        <v>1202</v>
      </c>
      <c r="F1287" t="s">
        <v>1208</v>
      </c>
    </row>
    <row r="1288" spans="1:6" x14ac:dyDescent="0.25">
      <c r="A1288" s="3">
        <v>389</v>
      </c>
      <c r="B1288" t="s">
        <v>1209</v>
      </c>
      <c r="C1288">
        <v>2315.66</v>
      </c>
      <c r="D1288">
        <v>2315.66</v>
      </c>
      <c r="E1288" t="s">
        <v>1202</v>
      </c>
      <c r="F1288" t="s">
        <v>1208</v>
      </c>
    </row>
    <row r="1289" spans="1:6" x14ac:dyDescent="0.25">
      <c r="A1289" s="3">
        <v>390</v>
      </c>
      <c r="B1289" t="s">
        <v>1209</v>
      </c>
      <c r="C1289">
        <v>2315.66</v>
      </c>
      <c r="D1289">
        <v>2315.66</v>
      </c>
      <c r="E1289" t="s">
        <v>1202</v>
      </c>
      <c r="F1289" t="s">
        <v>1208</v>
      </c>
    </row>
    <row r="1290" spans="1:6" x14ac:dyDescent="0.25">
      <c r="A1290" s="3">
        <v>391</v>
      </c>
      <c r="B1290" t="s">
        <v>1209</v>
      </c>
      <c r="C1290">
        <v>2315.66</v>
      </c>
      <c r="D1290">
        <v>2315.66</v>
      </c>
      <c r="E1290" t="s">
        <v>1202</v>
      </c>
      <c r="F1290" t="s">
        <v>1208</v>
      </c>
    </row>
    <row r="1291" spans="1:6" x14ac:dyDescent="0.25">
      <c r="A1291" s="3">
        <v>392</v>
      </c>
      <c r="B1291" t="s">
        <v>1209</v>
      </c>
      <c r="C1291">
        <v>0</v>
      </c>
      <c r="D1291">
        <v>0</v>
      </c>
      <c r="E1291" t="s">
        <v>1202</v>
      </c>
      <c r="F1291" t="s">
        <v>1208</v>
      </c>
    </row>
    <row r="1292" spans="1:6" x14ac:dyDescent="0.25">
      <c r="A1292" s="3">
        <v>393</v>
      </c>
      <c r="B1292" t="s">
        <v>1209</v>
      </c>
      <c r="C1292">
        <v>0</v>
      </c>
      <c r="D1292">
        <v>0</v>
      </c>
      <c r="E1292" t="s">
        <v>1202</v>
      </c>
      <c r="F1292" t="s">
        <v>1208</v>
      </c>
    </row>
    <row r="1293" spans="1:6" x14ac:dyDescent="0.25">
      <c r="A1293" s="3">
        <v>394</v>
      </c>
      <c r="B1293" t="s">
        <v>1209</v>
      </c>
      <c r="C1293">
        <v>0</v>
      </c>
      <c r="D1293">
        <v>0</v>
      </c>
      <c r="E1293" t="s">
        <v>1202</v>
      </c>
      <c r="F1293" t="s">
        <v>1208</v>
      </c>
    </row>
    <row r="1294" spans="1:6" x14ac:dyDescent="0.25">
      <c r="A1294" s="3">
        <v>395</v>
      </c>
      <c r="B1294" t="s">
        <v>1209</v>
      </c>
      <c r="C1294">
        <v>2315.66</v>
      </c>
      <c r="D1294">
        <v>2315.66</v>
      </c>
      <c r="E1294" t="s">
        <v>1202</v>
      </c>
      <c r="F1294" t="s">
        <v>1208</v>
      </c>
    </row>
    <row r="1295" spans="1:6" x14ac:dyDescent="0.25">
      <c r="A1295" s="3">
        <v>396</v>
      </c>
      <c r="B1295" t="s">
        <v>1209</v>
      </c>
      <c r="C1295">
        <v>2315.66</v>
      </c>
      <c r="D1295">
        <v>2315.66</v>
      </c>
      <c r="E1295" t="s">
        <v>1202</v>
      </c>
      <c r="F1295" t="s">
        <v>1208</v>
      </c>
    </row>
    <row r="1296" spans="1:6" x14ac:dyDescent="0.25">
      <c r="A1296" s="3">
        <v>397</v>
      </c>
      <c r="B1296" t="s">
        <v>1209</v>
      </c>
      <c r="C1296">
        <v>2315.66</v>
      </c>
      <c r="D1296">
        <v>2315.66</v>
      </c>
      <c r="E1296" t="s">
        <v>1202</v>
      </c>
      <c r="F1296" t="s">
        <v>1208</v>
      </c>
    </row>
    <row r="1297" spans="1:6" x14ac:dyDescent="0.25">
      <c r="A1297" s="3">
        <v>398</v>
      </c>
      <c r="B1297" t="s">
        <v>1209</v>
      </c>
      <c r="C1297">
        <v>2315.66</v>
      </c>
      <c r="D1297">
        <v>2315.66</v>
      </c>
      <c r="E1297" t="s">
        <v>1202</v>
      </c>
      <c r="F1297" t="s">
        <v>1208</v>
      </c>
    </row>
    <row r="1298" spans="1:6" x14ac:dyDescent="0.25">
      <c r="A1298" s="3">
        <v>399</v>
      </c>
      <c r="B1298" t="s">
        <v>1209</v>
      </c>
      <c r="C1298">
        <v>2315.66</v>
      </c>
      <c r="D1298">
        <v>2315.66</v>
      </c>
      <c r="E1298" t="s">
        <v>1202</v>
      </c>
      <c r="F1298" t="s">
        <v>1208</v>
      </c>
    </row>
    <row r="1299" spans="1:6" x14ac:dyDescent="0.25">
      <c r="A1299" s="3">
        <v>400</v>
      </c>
      <c r="B1299" t="s">
        <v>1209</v>
      </c>
      <c r="C1299">
        <v>2315.66</v>
      </c>
      <c r="D1299">
        <v>2315.66</v>
      </c>
      <c r="E1299" t="s">
        <v>1202</v>
      </c>
      <c r="F1299" t="s">
        <v>1208</v>
      </c>
    </row>
    <row r="1300" spans="1:6" x14ac:dyDescent="0.25">
      <c r="A1300" s="3">
        <v>401</v>
      </c>
      <c r="B1300" t="s">
        <v>1209</v>
      </c>
      <c r="C1300">
        <v>2315.66</v>
      </c>
      <c r="D1300">
        <v>2315.66</v>
      </c>
      <c r="E1300" t="s">
        <v>1202</v>
      </c>
      <c r="F1300" t="s">
        <v>1208</v>
      </c>
    </row>
    <row r="1301" spans="1:6" x14ac:dyDescent="0.25">
      <c r="A1301" s="3">
        <v>402</v>
      </c>
      <c r="B1301" t="s">
        <v>1209</v>
      </c>
      <c r="C1301">
        <v>0</v>
      </c>
      <c r="D1301">
        <v>0</v>
      </c>
      <c r="E1301" t="s">
        <v>1202</v>
      </c>
      <c r="F1301" t="s">
        <v>1208</v>
      </c>
    </row>
    <row r="1302" spans="1:6" x14ac:dyDescent="0.25">
      <c r="A1302" s="3">
        <v>403</v>
      </c>
      <c r="B1302" t="s">
        <v>1209</v>
      </c>
      <c r="C1302">
        <v>2315.66</v>
      </c>
      <c r="D1302">
        <v>2315.66</v>
      </c>
      <c r="E1302" t="s">
        <v>1202</v>
      </c>
      <c r="F1302" t="s">
        <v>1208</v>
      </c>
    </row>
    <row r="1303" spans="1:6" x14ac:dyDescent="0.25">
      <c r="A1303" s="3">
        <v>404</v>
      </c>
      <c r="B1303" t="s">
        <v>1209</v>
      </c>
      <c r="C1303">
        <v>2315.66</v>
      </c>
      <c r="D1303">
        <v>2315.66</v>
      </c>
      <c r="E1303" t="s">
        <v>1202</v>
      </c>
      <c r="F1303" t="s">
        <v>1208</v>
      </c>
    </row>
    <row r="1304" spans="1:6" x14ac:dyDescent="0.25">
      <c r="A1304" s="3">
        <v>405</v>
      </c>
      <c r="B1304" t="s">
        <v>1209</v>
      </c>
      <c r="C1304">
        <v>0</v>
      </c>
      <c r="D1304">
        <v>0</v>
      </c>
      <c r="E1304" t="s">
        <v>1202</v>
      </c>
      <c r="F1304" t="s">
        <v>1208</v>
      </c>
    </row>
    <row r="1305" spans="1:6" x14ac:dyDescent="0.25">
      <c r="A1305" s="3">
        <v>406</v>
      </c>
      <c r="B1305" t="s">
        <v>1209</v>
      </c>
      <c r="C1305">
        <v>0</v>
      </c>
      <c r="D1305">
        <v>0</v>
      </c>
      <c r="E1305" t="s">
        <v>1202</v>
      </c>
      <c r="F1305" t="s">
        <v>1208</v>
      </c>
    </row>
    <row r="1306" spans="1:6" x14ac:dyDescent="0.25">
      <c r="A1306" s="3">
        <v>407</v>
      </c>
      <c r="B1306" t="s">
        <v>1209</v>
      </c>
      <c r="C1306">
        <v>2315.66</v>
      </c>
      <c r="D1306">
        <v>2315.66</v>
      </c>
      <c r="E1306" t="s">
        <v>1202</v>
      </c>
      <c r="F1306" t="s">
        <v>1208</v>
      </c>
    </row>
    <row r="1307" spans="1:6" x14ac:dyDescent="0.25">
      <c r="A1307" s="3">
        <v>408</v>
      </c>
      <c r="B1307" t="s">
        <v>1209</v>
      </c>
      <c r="C1307">
        <v>2315.66</v>
      </c>
      <c r="D1307">
        <v>2315.66</v>
      </c>
      <c r="E1307" t="s">
        <v>1202</v>
      </c>
      <c r="F1307" t="s">
        <v>1208</v>
      </c>
    </row>
    <row r="1308" spans="1:6" x14ac:dyDescent="0.25">
      <c r="A1308" s="3">
        <v>409</v>
      </c>
      <c r="B1308" t="s">
        <v>1209</v>
      </c>
      <c r="C1308">
        <v>2315.66</v>
      </c>
      <c r="D1308">
        <v>2315.66</v>
      </c>
      <c r="E1308" t="s">
        <v>1202</v>
      </c>
      <c r="F1308" t="s">
        <v>1208</v>
      </c>
    </row>
    <row r="1309" spans="1:6" x14ac:dyDescent="0.25">
      <c r="A1309" s="3">
        <v>410</v>
      </c>
      <c r="B1309" t="s">
        <v>1209</v>
      </c>
      <c r="C1309">
        <v>2315.66</v>
      </c>
      <c r="D1309">
        <v>2315.66</v>
      </c>
      <c r="E1309" t="s">
        <v>1202</v>
      </c>
      <c r="F1309" t="s">
        <v>1208</v>
      </c>
    </row>
    <row r="1310" spans="1:6" x14ac:dyDescent="0.25">
      <c r="A1310" s="3">
        <v>411</v>
      </c>
      <c r="B1310" t="s">
        <v>1209</v>
      </c>
      <c r="C1310">
        <v>0</v>
      </c>
      <c r="D1310">
        <v>0</v>
      </c>
      <c r="E1310" t="s">
        <v>1202</v>
      </c>
      <c r="F1310" t="s">
        <v>1208</v>
      </c>
    </row>
    <row r="1311" spans="1:6" x14ac:dyDescent="0.25">
      <c r="A1311" s="3">
        <v>412</v>
      </c>
      <c r="B1311" t="s">
        <v>1209</v>
      </c>
      <c r="C1311">
        <v>0</v>
      </c>
      <c r="D1311">
        <v>0</v>
      </c>
      <c r="E1311" t="s">
        <v>1202</v>
      </c>
      <c r="F1311" t="s">
        <v>1208</v>
      </c>
    </row>
    <row r="1312" spans="1:6" x14ac:dyDescent="0.25">
      <c r="A1312" s="3">
        <v>413</v>
      </c>
      <c r="B1312" t="s">
        <v>1209</v>
      </c>
      <c r="C1312">
        <v>2315.66</v>
      </c>
      <c r="D1312">
        <v>2315.66</v>
      </c>
      <c r="E1312" t="s">
        <v>1202</v>
      </c>
      <c r="F1312" t="s">
        <v>1208</v>
      </c>
    </row>
    <row r="1313" spans="1:6" x14ac:dyDescent="0.25">
      <c r="A1313" s="3">
        <v>414</v>
      </c>
      <c r="B1313" t="s">
        <v>1209</v>
      </c>
      <c r="C1313">
        <v>0</v>
      </c>
      <c r="D1313">
        <v>0</v>
      </c>
      <c r="E1313" t="s">
        <v>1202</v>
      </c>
      <c r="F1313" t="s">
        <v>1208</v>
      </c>
    </row>
    <row r="1314" spans="1:6" x14ac:dyDescent="0.25">
      <c r="A1314" s="3">
        <v>415</v>
      </c>
      <c r="B1314" t="s">
        <v>1209</v>
      </c>
      <c r="C1314">
        <v>0</v>
      </c>
      <c r="D1314">
        <v>0</v>
      </c>
      <c r="E1314" t="s">
        <v>1202</v>
      </c>
      <c r="F1314" t="s">
        <v>1208</v>
      </c>
    </row>
    <row r="1315" spans="1:6" x14ac:dyDescent="0.25">
      <c r="A1315" s="3">
        <v>416</v>
      </c>
      <c r="B1315" t="s">
        <v>1209</v>
      </c>
      <c r="C1315">
        <v>2315.66</v>
      </c>
      <c r="D1315">
        <v>2315.66</v>
      </c>
      <c r="E1315" t="s">
        <v>1202</v>
      </c>
      <c r="F1315" t="s">
        <v>1208</v>
      </c>
    </row>
    <row r="1316" spans="1:6" x14ac:dyDescent="0.25">
      <c r="A1316" s="3">
        <v>417</v>
      </c>
      <c r="B1316" t="s">
        <v>1209</v>
      </c>
      <c r="C1316">
        <v>0</v>
      </c>
      <c r="D1316">
        <v>0</v>
      </c>
      <c r="E1316" t="s">
        <v>1202</v>
      </c>
      <c r="F1316" t="s">
        <v>1208</v>
      </c>
    </row>
    <row r="1317" spans="1:6" x14ac:dyDescent="0.25">
      <c r="A1317" s="3">
        <v>418</v>
      </c>
      <c r="B1317" t="s">
        <v>1209</v>
      </c>
      <c r="C1317">
        <v>2315.66</v>
      </c>
      <c r="D1317">
        <v>2315.66</v>
      </c>
      <c r="E1317" t="s">
        <v>1202</v>
      </c>
      <c r="F1317" t="s">
        <v>1208</v>
      </c>
    </row>
    <row r="1318" spans="1:6" x14ac:dyDescent="0.25">
      <c r="A1318" s="3">
        <v>419</v>
      </c>
      <c r="B1318" t="s">
        <v>1209</v>
      </c>
      <c r="C1318">
        <v>0</v>
      </c>
      <c r="D1318">
        <v>0</v>
      </c>
      <c r="E1318" t="s">
        <v>1202</v>
      </c>
      <c r="F1318" t="s">
        <v>1208</v>
      </c>
    </row>
    <row r="1319" spans="1:6" x14ac:dyDescent="0.25">
      <c r="A1319" s="3">
        <v>420</v>
      </c>
      <c r="B1319" t="s">
        <v>1209</v>
      </c>
      <c r="C1319">
        <v>2315.66</v>
      </c>
      <c r="D1319">
        <v>2315.66</v>
      </c>
      <c r="E1319" t="s">
        <v>1202</v>
      </c>
      <c r="F1319" t="s">
        <v>1208</v>
      </c>
    </row>
    <row r="1320" spans="1:6" x14ac:dyDescent="0.25">
      <c r="A1320" s="3">
        <v>421</v>
      </c>
      <c r="B1320" t="s">
        <v>1209</v>
      </c>
      <c r="C1320">
        <v>2315.66</v>
      </c>
      <c r="D1320">
        <v>2315.66</v>
      </c>
      <c r="E1320" t="s">
        <v>1202</v>
      </c>
      <c r="F1320" t="s">
        <v>1208</v>
      </c>
    </row>
    <row r="1321" spans="1:6" x14ac:dyDescent="0.25">
      <c r="A1321" s="3">
        <v>422</v>
      </c>
      <c r="B1321" t="s">
        <v>1209</v>
      </c>
      <c r="C1321">
        <v>2315.66</v>
      </c>
      <c r="D1321">
        <v>2315.66</v>
      </c>
      <c r="E1321" t="s">
        <v>1202</v>
      </c>
      <c r="F1321" t="s">
        <v>1208</v>
      </c>
    </row>
    <row r="1322" spans="1:6" x14ac:dyDescent="0.25">
      <c r="A1322" s="3">
        <v>423</v>
      </c>
      <c r="B1322" t="s">
        <v>1209</v>
      </c>
      <c r="C1322">
        <v>2315.66</v>
      </c>
      <c r="D1322">
        <v>2315.66</v>
      </c>
      <c r="E1322" t="s">
        <v>1202</v>
      </c>
      <c r="F1322" t="s">
        <v>1208</v>
      </c>
    </row>
    <row r="1323" spans="1:6" x14ac:dyDescent="0.25">
      <c r="A1323" s="3">
        <v>424</v>
      </c>
      <c r="B1323" t="s">
        <v>1209</v>
      </c>
      <c r="C1323">
        <v>2315.66</v>
      </c>
      <c r="D1323">
        <v>2315.66</v>
      </c>
      <c r="E1323" t="s">
        <v>1202</v>
      </c>
      <c r="F1323" t="s">
        <v>1208</v>
      </c>
    </row>
    <row r="1324" spans="1:6" x14ac:dyDescent="0.25">
      <c r="A1324" s="3">
        <v>425</v>
      </c>
      <c r="B1324" t="s">
        <v>1209</v>
      </c>
      <c r="C1324">
        <v>2315.66</v>
      </c>
      <c r="D1324">
        <v>2315.66</v>
      </c>
      <c r="E1324" t="s">
        <v>1202</v>
      </c>
      <c r="F1324" t="s">
        <v>1208</v>
      </c>
    </row>
    <row r="1325" spans="1:6" x14ac:dyDescent="0.25">
      <c r="A1325" s="3">
        <v>426</v>
      </c>
      <c r="B1325" t="s">
        <v>1209</v>
      </c>
      <c r="C1325">
        <v>2315.66</v>
      </c>
      <c r="D1325">
        <v>2315.66</v>
      </c>
      <c r="E1325" t="s">
        <v>1202</v>
      </c>
      <c r="F1325" t="s">
        <v>1208</v>
      </c>
    </row>
    <row r="1326" spans="1:6" x14ac:dyDescent="0.25">
      <c r="A1326" s="3">
        <v>427</v>
      </c>
      <c r="B1326" t="s">
        <v>1209</v>
      </c>
      <c r="C1326">
        <v>2315.66</v>
      </c>
      <c r="D1326">
        <v>2315.66</v>
      </c>
      <c r="E1326" t="s">
        <v>1202</v>
      </c>
      <c r="F1326" t="s">
        <v>1208</v>
      </c>
    </row>
    <row r="1327" spans="1:6" x14ac:dyDescent="0.25">
      <c r="A1327" s="3">
        <v>428</v>
      </c>
      <c r="B1327" t="s">
        <v>1209</v>
      </c>
      <c r="C1327">
        <v>2315.66</v>
      </c>
      <c r="D1327">
        <v>2315.66</v>
      </c>
      <c r="E1327" t="s">
        <v>1202</v>
      </c>
      <c r="F1327" t="s">
        <v>1208</v>
      </c>
    </row>
    <row r="1328" spans="1:6" x14ac:dyDescent="0.25">
      <c r="A1328" s="3">
        <v>429</v>
      </c>
      <c r="B1328" t="s">
        <v>1209</v>
      </c>
      <c r="C1328">
        <v>2315.66</v>
      </c>
      <c r="D1328">
        <v>2315.66</v>
      </c>
      <c r="E1328" t="s">
        <v>1202</v>
      </c>
      <c r="F1328" t="s">
        <v>1208</v>
      </c>
    </row>
    <row r="1329" spans="1:6" x14ac:dyDescent="0.25">
      <c r="A1329" s="3">
        <v>430</v>
      </c>
      <c r="B1329" t="s">
        <v>1209</v>
      </c>
      <c r="C1329">
        <v>2315.66</v>
      </c>
      <c r="D1329">
        <v>2315.66</v>
      </c>
      <c r="E1329" t="s">
        <v>1202</v>
      </c>
      <c r="F1329" t="s">
        <v>1208</v>
      </c>
    </row>
    <row r="1330" spans="1:6" x14ac:dyDescent="0.25">
      <c r="A1330" s="3">
        <v>431</v>
      </c>
      <c r="B1330" t="s">
        <v>1209</v>
      </c>
      <c r="C1330">
        <v>0</v>
      </c>
      <c r="D1330">
        <v>0</v>
      </c>
      <c r="E1330" t="s">
        <v>1202</v>
      </c>
      <c r="F1330" t="s">
        <v>1208</v>
      </c>
    </row>
    <row r="1331" spans="1:6" x14ac:dyDescent="0.25">
      <c r="A1331" s="3">
        <v>432</v>
      </c>
      <c r="B1331" t="s">
        <v>1209</v>
      </c>
      <c r="C1331">
        <v>2315.66</v>
      </c>
      <c r="D1331">
        <v>2315.66</v>
      </c>
      <c r="E1331" t="s">
        <v>1202</v>
      </c>
      <c r="F1331" t="s">
        <v>1208</v>
      </c>
    </row>
    <row r="1332" spans="1:6" x14ac:dyDescent="0.25">
      <c r="A1332" s="3">
        <v>433</v>
      </c>
      <c r="B1332" t="s">
        <v>1209</v>
      </c>
      <c r="C1332">
        <v>2315.66</v>
      </c>
      <c r="D1332">
        <v>2315.66</v>
      </c>
      <c r="E1332" t="s">
        <v>1202</v>
      </c>
      <c r="F1332" t="s">
        <v>1208</v>
      </c>
    </row>
    <row r="1333" spans="1:6" x14ac:dyDescent="0.25">
      <c r="A1333" s="3">
        <v>434</v>
      </c>
      <c r="B1333" t="s">
        <v>1209</v>
      </c>
      <c r="C1333">
        <v>2315.66</v>
      </c>
      <c r="D1333">
        <v>2315.66</v>
      </c>
      <c r="E1333" t="s">
        <v>1202</v>
      </c>
      <c r="F1333" t="s">
        <v>1208</v>
      </c>
    </row>
    <row r="1334" spans="1:6" x14ac:dyDescent="0.25">
      <c r="A1334" s="3">
        <v>435</v>
      </c>
      <c r="B1334" t="s">
        <v>1209</v>
      </c>
      <c r="C1334">
        <v>2315.66</v>
      </c>
      <c r="D1334">
        <v>2315.66</v>
      </c>
      <c r="E1334" t="s">
        <v>1202</v>
      </c>
      <c r="F1334" t="s">
        <v>1208</v>
      </c>
    </row>
    <row r="1335" spans="1:6" x14ac:dyDescent="0.25">
      <c r="A1335" s="3">
        <v>436</v>
      </c>
      <c r="B1335" t="s">
        <v>1209</v>
      </c>
      <c r="C1335">
        <v>2315.66</v>
      </c>
      <c r="D1335">
        <v>2315.66</v>
      </c>
      <c r="E1335" t="s">
        <v>1202</v>
      </c>
      <c r="F1335" t="s">
        <v>1208</v>
      </c>
    </row>
    <row r="1336" spans="1:6" x14ac:dyDescent="0.25">
      <c r="A1336" s="3">
        <v>437</v>
      </c>
      <c r="B1336" t="s">
        <v>1209</v>
      </c>
      <c r="C1336">
        <v>0</v>
      </c>
      <c r="D1336">
        <v>0</v>
      </c>
      <c r="E1336" t="s">
        <v>1202</v>
      </c>
      <c r="F1336" t="s">
        <v>1208</v>
      </c>
    </row>
    <row r="1337" spans="1:6" x14ac:dyDescent="0.25">
      <c r="A1337" s="3">
        <v>438</v>
      </c>
      <c r="B1337" t="s">
        <v>1209</v>
      </c>
      <c r="C1337">
        <v>2315.66</v>
      </c>
      <c r="D1337">
        <v>2315.66</v>
      </c>
      <c r="E1337" t="s">
        <v>1202</v>
      </c>
      <c r="F1337" t="s">
        <v>1208</v>
      </c>
    </row>
    <row r="1338" spans="1:6" x14ac:dyDescent="0.25">
      <c r="A1338" s="3">
        <v>439</v>
      </c>
      <c r="B1338" t="s">
        <v>1209</v>
      </c>
      <c r="C1338">
        <v>0</v>
      </c>
      <c r="D1338">
        <v>0</v>
      </c>
      <c r="E1338" t="s">
        <v>1202</v>
      </c>
      <c r="F1338" t="s">
        <v>1208</v>
      </c>
    </row>
    <row r="1339" spans="1:6" x14ac:dyDescent="0.25">
      <c r="A1339" s="3">
        <v>440</v>
      </c>
      <c r="B1339" t="s">
        <v>1209</v>
      </c>
      <c r="C1339">
        <v>0</v>
      </c>
      <c r="D1339">
        <v>0</v>
      </c>
      <c r="E1339" t="s">
        <v>1202</v>
      </c>
      <c r="F1339" t="s">
        <v>1208</v>
      </c>
    </row>
    <row r="1340" spans="1:6" x14ac:dyDescent="0.25">
      <c r="A1340" s="3">
        <v>441</v>
      </c>
      <c r="B1340" t="s">
        <v>1209</v>
      </c>
      <c r="C1340">
        <v>2315.66</v>
      </c>
      <c r="D1340">
        <v>2315.66</v>
      </c>
      <c r="E1340" t="s">
        <v>1202</v>
      </c>
      <c r="F1340" t="s">
        <v>1208</v>
      </c>
    </row>
    <row r="1341" spans="1:6" x14ac:dyDescent="0.25">
      <c r="A1341" s="3">
        <v>442</v>
      </c>
      <c r="B1341" t="s">
        <v>1209</v>
      </c>
      <c r="C1341">
        <v>0</v>
      </c>
      <c r="D1341">
        <v>0</v>
      </c>
      <c r="E1341" t="s">
        <v>1202</v>
      </c>
      <c r="F1341" t="s">
        <v>1208</v>
      </c>
    </row>
    <row r="1342" spans="1:6" x14ac:dyDescent="0.25">
      <c r="A1342" s="3">
        <v>443</v>
      </c>
      <c r="B1342" t="s">
        <v>1209</v>
      </c>
      <c r="C1342">
        <v>2315.66</v>
      </c>
      <c r="D1342">
        <v>2315.66</v>
      </c>
      <c r="E1342" t="s">
        <v>1202</v>
      </c>
      <c r="F1342" t="s">
        <v>1208</v>
      </c>
    </row>
    <row r="1343" spans="1:6" x14ac:dyDescent="0.25">
      <c r="A1343" s="3">
        <v>444</v>
      </c>
      <c r="B1343" t="s">
        <v>1209</v>
      </c>
      <c r="C1343">
        <v>0</v>
      </c>
      <c r="D1343">
        <v>0</v>
      </c>
      <c r="E1343" t="s">
        <v>1202</v>
      </c>
      <c r="F1343" t="s">
        <v>1208</v>
      </c>
    </row>
    <row r="1344" spans="1:6" x14ac:dyDescent="0.25">
      <c r="A1344" s="3">
        <v>445</v>
      </c>
      <c r="B1344" t="s">
        <v>1209</v>
      </c>
      <c r="C1344">
        <v>2315.66</v>
      </c>
      <c r="D1344">
        <v>2315.66</v>
      </c>
      <c r="E1344" t="s">
        <v>1202</v>
      </c>
      <c r="F1344" t="s">
        <v>1208</v>
      </c>
    </row>
    <row r="1345" spans="1:6" x14ac:dyDescent="0.25">
      <c r="A1345" s="3">
        <v>446</v>
      </c>
      <c r="B1345" t="s">
        <v>1209</v>
      </c>
      <c r="C1345">
        <v>0</v>
      </c>
      <c r="D1345">
        <v>0</v>
      </c>
      <c r="E1345" t="s">
        <v>1202</v>
      </c>
      <c r="F1345" t="s">
        <v>1208</v>
      </c>
    </row>
    <row r="1346" spans="1:6" x14ac:dyDescent="0.25">
      <c r="A1346" s="3">
        <v>447</v>
      </c>
      <c r="B1346" t="s">
        <v>1209</v>
      </c>
      <c r="C1346">
        <v>2315.66</v>
      </c>
      <c r="D1346">
        <v>2315.66</v>
      </c>
      <c r="E1346" t="s">
        <v>1202</v>
      </c>
      <c r="F1346" t="s">
        <v>1208</v>
      </c>
    </row>
    <row r="1347" spans="1:6" x14ac:dyDescent="0.25">
      <c r="A1347" s="3">
        <v>448</v>
      </c>
      <c r="B1347" t="s">
        <v>1209</v>
      </c>
      <c r="C1347">
        <v>2315.66</v>
      </c>
      <c r="D1347">
        <v>2315.66</v>
      </c>
      <c r="E1347" t="s">
        <v>1202</v>
      </c>
      <c r="F1347" t="s">
        <v>1208</v>
      </c>
    </row>
    <row r="1348" spans="1:6" x14ac:dyDescent="0.25">
      <c r="A1348" s="3">
        <v>449</v>
      </c>
      <c r="B1348" t="s">
        <v>1209</v>
      </c>
      <c r="C1348">
        <v>2315.66</v>
      </c>
      <c r="D1348">
        <v>2315.66</v>
      </c>
      <c r="E1348" t="s">
        <v>1202</v>
      </c>
      <c r="F1348" t="s">
        <v>1208</v>
      </c>
    </row>
    <row r="1349" spans="1:6" x14ac:dyDescent="0.25">
      <c r="A1349" s="3">
        <v>450</v>
      </c>
      <c r="B1349" t="s">
        <v>1209</v>
      </c>
      <c r="C1349">
        <v>0</v>
      </c>
      <c r="D1349">
        <v>0</v>
      </c>
      <c r="E1349" t="s">
        <v>1202</v>
      </c>
      <c r="F1349" t="s">
        <v>1208</v>
      </c>
    </row>
    <row r="1350" spans="1:6" x14ac:dyDescent="0.25">
      <c r="A1350" s="3">
        <v>451</v>
      </c>
      <c r="B1350" t="s">
        <v>1209</v>
      </c>
      <c r="C1350">
        <v>0</v>
      </c>
      <c r="D1350">
        <v>0</v>
      </c>
      <c r="E1350" t="s">
        <v>1202</v>
      </c>
      <c r="F1350" t="s">
        <v>1208</v>
      </c>
    </row>
    <row r="1351" spans="1:6" x14ac:dyDescent="0.25">
      <c r="A1351" s="3">
        <v>452</v>
      </c>
      <c r="B1351" t="s">
        <v>1209</v>
      </c>
      <c r="C1351">
        <v>0</v>
      </c>
      <c r="D1351">
        <v>0</v>
      </c>
      <c r="E1351" t="s">
        <v>1202</v>
      </c>
      <c r="F1351" t="s">
        <v>1208</v>
      </c>
    </row>
    <row r="1352" spans="1:6" x14ac:dyDescent="0.25">
      <c r="A1352" s="3">
        <v>453</v>
      </c>
      <c r="B1352" t="s">
        <v>1209</v>
      </c>
      <c r="C1352">
        <v>0</v>
      </c>
      <c r="D1352">
        <v>0</v>
      </c>
      <c r="E1352" t="s">
        <v>1202</v>
      </c>
      <c r="F1352" t="s">
        <v>1208</v>
      </c>
    </row>
    <row r="1353" spans="1:6" x14ac:dyDescent="0.25">
      <c r="A1353" s="3">
        <v>454</v>
      </c>
      <c r="B1353" t="s">
        <v>1209</v>
      </c>
      <c r="C1353">
        <v>2315.66</v>
      </c>
      <c r="D1353">
        <v>2315.66</v>
      </c>
      <c r="E1353" t="s">
        <v>1202</v>
      </c>
      <c r="F1353" t="s">
        <v>1208</v>
      </c>
    </row>
    <row r="1354" spans="1:6" x14ac:dyDescent="0.25">
      <c r="A1354" s="3">
        <v>455</v>
      </c>
      <c r="B1354" t="s">
        <v>1209</v>
      </c>
      <c r="C1354">
        <v>2315.66</v>
      </c>
      <c r="D1354">
        <v>2315.66</v>
      </c>
      <c r="E1354" t="s">
        <v>1202</v>
      </c>
      <c r="F1354" t="s">
        <v>1208</v>
      </c>
    </row>
    <row r="1355" spans="1:6" x14ac:dyDescent="0.25">
      <c r="A1355" s="3">
        <v>456</v>
      </c>
      <c r="B1355" t="s">
        <v>1209</v>
      </c>
      <c r="C1355">
        <v>2315.66</v>
      </c>
      <c r="D1355">
        <v>2315.66</v>
      </c>
      <c r="E1355" t="s">
        <v>1202</v>
      </c>
      <c r="F1355" t="s">
        <v>1208</v>
      </c>
    </row>
    <row r="1356" spans="1:6" x14ac:dyDescent="0.25">
      <c r="A1356" s="3">
        <v>457</v>
      </c>
      <c r="B1356" t="s">
        <v>1209</v>
      </c>
      <c r="C1356">
        <v>2315.66</v>
      </c>
      <c r="D1356">
        <v>2315.66</v>
      </c>
      <c r="E1356" t="s">
        <v>1202</v>
      </c>
      <c r="F1356" t="s">
        <v>1208</v>
      </c>
    </row>
    <row r="1357" spans="1:6" x14ac:dyDescent="0.25">
      <c r="A1357" s="3">
        <v>458</v>
      </c>
      <c r="B1357" t="s">
        <v>1209</v>
      </c>
      <c r="C1357">
        <v>2315.66</v>
      </c>
      <c r="D1357">
        <v>2315.66</v>
      </c>
      <c r="E1357" t="s">
        <v>1202</v>
      </c>
      <c r="F1357" t="s">
        <v>1208</v>
      </c>
    </row>
    <row r="1358" spans="1:6" x14ac:dyDescent="0.25">
      <c r="A1358" s="3">
        <v>459</v>
      </c>
      <c r="B1358" t="s">
        <v>1209</v>
      </c>
      <c r="C1358">
        <v>2315.66</v>
      </c>
      <c r="D1358">
        <v>2315.66</v>
      </c>
      <c r="E1358" t="s">
        <v>1202</v>
      </c>
      <c r="F1358" t="s">
        <v>1208</v>
      </c>
    </row>
    <row r="1359" spans="1:6" x14ac:dyDescent="0.25">
      <c r="A1359" s="3">
        <v>460</v>
      </c>
      <c r="B1359" t="s">
        <v>1209</v>
      </c>
      <c r="C1359">
        <v>2315.66</v>
      </c>
      <c r="D1359">
        <v>2315.66</v>
      </c>
      <c r="E1359" t="s">
        <v>1202</v>
      </c>
      <c r="F1359" t="s">
        <v>1208</v>
      </c>
    </row>
    <row r="1360" spans="1:6" x14ac:dyDescent="0.25">
      <c r="A1360" s="3">
        <v>461</v>
      </c>
      <c r="B1360" t="s">
        <v>1209</v>
      </c>
      <c r="C1360">
        <v>2315.66</v>
      </c>
      <c r="D1360">
        <v>2315.66</v>
      </c>
      <c r="E1360" t="s">
        <v>1202</v>
      </c>
      <c r="F1360" t="s">
        <v>1208</v>
      </c>
    </row>
    <row r="1361" spans="1:6" x14ac:dyDescent="0.25">
      <c r="A1361" s="3">
        <v>462</v>
      </c>
      <c r="B1361" t="s">
        <v>1209</v>
      </c>
      <c r="C1361">
        <v>0</v>
      </c>
      <c r="D1361">
        <v>0</v>
      </c>
      <c r="E1361" t="s">
        <v>1202</v>
      </c>
      <c r="F1361" t="s">
        <v>1208</v>
      </c>
    </row>
    <row r="1362" spans="1:6" x14ac:dyDescent="0.25">
      <c r="A1362" s="3">
        <v>463</v>
      </c>
      <c r="B1362" t="s">
        <v>1209</v>
      </c>
      <c r="C1362">
        <v>0</v>
      </c>
      <c r="D1362">
        <v>0</v>
      </c>
      <c r="E1362" t="s">
        <v>1202</v>
      </c>
      <c r="F1362" t="s">
        <v>1208</v>
      </c>
    </row>
    <row r="1363" spans="1:6" x14ac:dyDescent="0.25">
      <c r="A1363" s="3">
        <v>464</v>
      </c>
      <c r="B1363" t="s">
        <v>1209</v>
      </c>
      <c r="C1363">
        <v>0</v>
      </c>
      <c r="D1363">
        <v>0</v>
      </c>
      <c r="E1363" t="s">
        <v>1202</v>
      </c>
      <c r="F1363" t="s">
        <v>1208</v>
      </c>
    </row>
    <row r="1364" spans="1:6" x14ac:dyDescent="0.25">
      <c r="A1364" s="3">
        <v>465</v>
      </c>
      <c r="B1364" t="s">
        <v>1209</v>
      </c>
      <c r="C1364">
        <v>0</v>
      </c>
      <c r="D1364">
        <v>0</v>
      </c>
      <c r="E1364" t="s">
        <v>1202</v>
      </c>
      <c r="F1364" t="s">
        <v>1208</v>
      </c>
    </row>
    <row r="1365" spans="1:6" x14ac:dyDescent="0.25">
      <c r="A1365" s="3">
        <v>466</v>
      </c>
      <c r="B1365" t="s">
        <v>1209</v>
      </c>
      <c r="C1365">
        <v>2315.66</v>
      </c>
      <c r="D1365">
        <v>2315.66</v>
      </c>
      <c r="E1365" t="s">
        <v>1202</v>
      </c>
      <c r="F1365" t="s">
        <v>1208</v>
      </c>
    </row>
    <row r="1366" spans="1:6" x14ac:dyDescent="0.25">
      <c r="A1366" s="3">
        <v>467</v>
      </c>
      <c r="B1366" t="s">
        <v>1209</v>
      </c>
      <c r="C1366">
        <v>2315.66</v>
      </c>
      <c r="D1366">
        <v>2315.66</v>
      </c>
      <c r="E1366" t="s">
        <v>1202</v>
      </c>
      <c r="F1366" t="s">
        <v>1208</v>
      </c>
    </row>
    <row r="1367" spans="1:6" x14ac:dyDescent="0.25">
      <c r="A1367" s="3">
        <v>468</v>
      </c>
      <c r="B1367" t="s">
        <v>1209</v>
      </c>
      <c r="C1367">
        <v>2315.66</v>
      </c>
      <c r="D1367">
        <v>2315.66</v>
      </c>
      <c r="E1367" t="s">
        <v>1202</v>
      </c>
      <c r="F1367" t="s">
        <v>1208</v>
      </c>
    </row>
    <row r="1368" spans="1:6" x14ac:dyDescent="0.25">
      <c r="A1368" s="3">
        <v>469</v>
      </c>
      <c r="B1368" t="s">
        <v>1209</v>
      </c>
      <c r="C1368">
        <v>2315.66</v>
      </c>
      <c r="D1368">
        <v>2315.66</v>
      </c>
      <c r="E1368" t="s">
        <v>1202</v>
      </c>
      <c r="F1368" t="s">
        <v>1208</v>
      </c>
    </row>
    <row r="1369" spans="1:6" x14ac:dyDescent="0.25">
      <c r="A1369" s="3">
        <v>470</v>
      </c>
      <c r="B1369" t="s">
        <v>1209</v>
      </c>
      <c r="C1369">
        <v>0</v>
      </c>
      <c r="D1369">
        <v>0</v>
      </c>
      <c r="E1369" t="s">
        <v>1202</v>
      </c>
      <c r="F1369" t="s">
        <v>1208</v>
      </c>
    </row>
    <row r="1370" spans="1:6" x14ac:dyDescent="0.25">
      <c r="A1370" s="3">
        <v>471</v>
      </c>
      <c r="B1370" t="s">
        <v>1209</v>
      </c>
      <c r="C1370">
        <v>0</v>
      </c>
      <c r="D1370">
        <v>0</v>
      </c>
      <c r="E1370" t="s">
        <v>1202</v>
      </c>
      <c r="F1370" t="s">
        <v>1208</v>
      </c>
    </row>
    <row r="1371" spans="1:6" x14ac:dyDescent="0.25">
      <c r="A1371" s="3">
        <v>472</v>
      </c>
      <c r="B1371" t="s">
        <v>1209</v>
      </c>
      <c r="C1371">
        <v>2315.66</v>
      </c>
      <c r="D1371">
        <v>2315.66</v>
      </c>
      <c r="E1371" t="s">
        <v>1202</v>
      </c>
      <c r="F1371" t="s">
        <v>1208</v>
      </c>
    </row>
    <row r="1372" spans="1:6" x14ac:dyDescent="0.25">
      <c r="A1372" s="3">
        <v>473</v>
      </c>
      <c r="B1372" t="s">
        <v>1209</v>
      </c>
      <c r="C1372">
        <v>2315.66</v>
      </c>
      <c r="D1372">
        <v>2315.66</v>
      </c>
      <c r="E1372" t="s">
        <v>1202</v>
      </c>
      <c r="F1372" t="s">
        <v>1208</v>
      </c>
    </row>
    <row r="1373" spans="1:6" x14ac:dyDescent="0.25">
      <c r="A1373" s="3">
        <v>474</v>
      </c>
      <c r="B1373" t="s">
        <v>1209</v>
      </c>
      <c r="C1373">
        <v>2315.66</v>
      </c>
      <c r="D1373">
        <v>2315.66</v>
      </c>
      <c r="E1373" t="s">
        <v>1202</v>
      </c>
      <c r="F1373" t="s">
        <v>1208</v>
      </c>
    </row>
    <row r="1374" spans="1:6" x14ac:dyDescent="0.25">
      <c r="A1374" s="3">
        <v>475</v>
      </c>
      <c r="B1374" t="s">
        <v>1209</v>
      </c>
      <c r="C1374">
        <v>2315.66</v>
      </c>
      <c r="D1374">
        <v>2315.66</v>
      </c>
      <c r="E1374" t="s">
        <v>1202</v>
      </c>
      <c r="F1374" t="s">
        <v>1208</v>
      </c>
    </row>
    <row r="1375" spans="1:6" x14ac:dyDescent="0.25">
      <c r="A1375" s="3">
        <v>476</v>
      </c>
      <c r="B1375" t="s">
        <v>1209</v>
      </c>
      <c r="C1375">
        <v>2315.66</v>
      </c>
      <c r="D1375">
        <v>2315.66</v>
      </c>
      <c r="E1375" t="s">
        <v>1202</v>
      </c>
      <c r="F1375" t="s">
        <v>1208</v>
      </c>
    </row>
    <row r="1376" spans="1:6" x14ac:dyDescent="0.25">
      <c r="A1376" s="3">
        <v>477</v>
      </c>
      <c r="B1376" t="s">
        <v>1209</v>
      </c>
      <c r="C1376">
        <v>2315.66</v>
      </c>
      <c r="D1376">
        <v>2315.66</v>
      </c>
      <c r="E1376" t="s">
        <v>1202</v>
      </c>
      <c r="F1376" t="s">
        <v>1208</v>
      </c>
    </row>
    <row r="1377" spans="1:6" x14ac:dyDescent="0.25">
      <c r="A1377" s="3">
        <v>478</v>
      </c>
      <c r="B1377" t="s">
        <v>1209</v>
      </c>
      <c r="C1377">
        <v>0</v>
      </c>
      <c r="D1377">
        <v>0</v>
      </c>
      <c r="E1377" t="s">
        <v>1202</v>
      </c>
      <c r="F1377" t="s">
        <v>1208</v>
      </c>
    </row>
    <row r="1378" spans="1:6" x14ac:dyDescent="0.25">
      <c r="A1378" s="3">
        <v>479</v>
      </c>
      <c r="B1378" t="s">
        <v>1209</v>
      </c>
      <c r="C1378">
        <v>0</v>
      </c>
      <c r="D1378">
        <v>0</v>
      </c>
      <c r="E1378" t="s">
        <v>1202</v>
      </c>
      <c r="F1378" t="s">
        <v>1208</v>
      </c>
    </row>
    <row r="1379" spans="1:6" x14ac:dyDescent="0.25">
      <c r="A1379" s="3">
        <v>480</v>
      </c>
      <c r="B1379" t="s">
        <v>1209</v>
      </c>
      <c r="C1379">
        <v>0</v>
      </c>
      <c r="D1379">
        <v>0</v>
      </c>
      <c r="E1379" t="s">
        <v>1202</v>
      </c>
      <c r="F1379" t="s">
        <v>1208</v>
      </c>
    </row>
    <row r="1380" spans="1:6" x14ac:dyDescent="0.25">
      <c r="A1380" s="3">
        <v>481</v>
      </c>
      <c r="B1380" t="s">
        <v>1209</v>
      </c>
      <c r="C1380">
        <v>2315.66</v>
      </c>
      <c r="D1380">
        <v>2315.66</v>
      </c>
      <c r="E1380" t="s">
        <v>1202</v>
      </c>
      <c r="F1380" t="s">
        <v>1208</v>
      </c>
    </row>
    <row r="1381" spans="1:6" x14ac:dyDescent="0.25">
      <c r="A1381" s="3">
        <v>482</v>
      </c>
      <c r="B1381" t="s">
        <v>1209</v>
      </c>
      <c r="C1381">
        <v>2315.66</v>
      </c>
      <c r="D1381">
        <v>2315.66</v>
      </c>
      <c r="E1381" t="s">
        <v>1202</v>
      </c>
      <c r="F1381" t="s">
        <v>1208</v>
      </c>
    </row>
    <row r="1382" spans="1:6" x14ac:dyDescent="0.25">
      <c r="A1382" s="3">
        <v>483</v>
      </c>
      <c r="B1382" t="s">
        <v>1209</v>
      </c>
      <c r="C1382">
        <v>2315.66</v>
      </c>
      <c r="D1382">
        <v>2315.66</v>
      </c>
      <c r="E1382" t="s">
        <v>1202</v>
      </c>
      <c r="F1382" t="s">
        <v>1208</v>
      </c>
    </row>
    <row r="1383" spans="1:6" x14ac:dyDescent="0.25">
      <c r="A1383" s="3">
        <v>484</v>
      </c>
      <c r="B1383" t="s">
        <v>1209</v>
      </c>
      <c r="C1383">
        <v>0</v>
      </c>
      <c r="D1383">
        <v>0</v>
      </c>
      <c r="E1383" t="s">
        <v>1202</v>
      </c>
      <c r="F1383" t="s">
        <v>1208</v>
      </c>
    </row>
    <row r="1384" spans="1:6" x14ac:dyDescent="0.25">
      <c r="A1384" s="3">
        <v>485</v>
      </c>
      <c r="B1384" t="s">
        <v>1209</v>
      </c>
      <c r="C1384">
        <v>0</v>
      </c>
      <c r="D1384">
        <v>0</v>
      </c>
      <c r="E1384" t="s">
        <v>1202</v>
      </c>
      <c r="F1384" t="s">
        <v>1208</v>
      </c>
    </row>
    <row r="1385" spans="1:6" x14ac:dyDescent="0.25">
      <c r="A1385" s="3">
        <v>486</v>
      </c>
      <c r="B1385" t="s">
        <v>1209</v>
      </c>
      <c r="C1385">
        <v>2315.66</v>
      </c>
      <c r="D1385">
        <v>2315.66</v>
      </c>
      <c r="E1385" t="s">
        <v>1202</v>
      </c>
      <c r="F1385" t="s">
        <v>1208</v>
      </c>
    </row>
    <row r="1386" spans="1:6" x14ac:dyDescent="0.25">
      <c r="A1386" s="3">
        <v>487</v>
      </c>
      <c r="B1386" t="s">
        <v>1209</v>
      </c>
      <c r="C1386">
        <v>2315.66</v>
      </c>
      <c r="D1386">
        <v>2315.66</v>
      </c>
      <c r="E1386" t="s">
        <v>1202</v>
      </c>
      <c r="F1386" t="s">
        <v>1208</v>
      </c>
    </row>
    <row r="1387" spans="1:6" x14ac:dyDescent="0.25">
      <c r="A1387" s="3">
        <v>488</v>
      </c>
      <c r="B1387" t="s">
        <v>1209</v>
      </c>
      <c r="C1387">
        <v>2315.66</v>
      </c>
      <c r="D1387">
        <v>2315.66</v>
      </c>
      <c r="E1387" t="s">
        <v>1202</v>
      </c>
      <c r="F1387" t="s">
        <v>1208</v>
      </c>
    </row>
    <row r="1388" spans="1:6" x14ac:dyDescent="0.25">
      <c r="A1388" s="3">
        <v>489</v>
      </c>
      <c r="B1388" t="s">
        <v>1209</v>
      </c>
      <c r="C1388">
        <v>2315.66</v>
      </c>
      <c r="D1388">
        <v>2315.66</v>
      </c>
      <c r="E1388" t="s">
        <v>1202</v>
      </c>
      <c r="F1388" t="s">
        <v>1208</v>
      </c>
    </row>
    <row r="1389" spans="1:6" x14ac:dyDescent="0.25">
      <c r="A1389" s="3">
        <v>490</v>
      </c>
      <c r="B1389" t="s">
        <v>1209</v>
      </c>
      <c r="C1389">
        <v>2315.66</v>
      </c>
      <c r="D1389">
        <v>2315.66</v>
      </c>
      <c r="E1389" t="s">
        <v>1202</v>
      </c>
      <c r="F1389" t="s">
        <v>1208</v>
      </c>
    </row>
    <row r="1390" spans="1:6" x14ac:dyDescent="0.25">
      <c r="A1390" s="3">
        <v>491</v>
      </c>
      <c r="B1390" t="s">
        <v>1209</v>
      </c>
      <c r="C1390">
        <v>0</v>
      </c>
      <c r="D1390">
        <v>0</v>
      </c>
      <c r="E1390" t="s">
        <v>1202</v>
      </c>
      <c r="F1390" t="s">
        <v>1208</v>
      </c>
    </row>
    <row r="1391" spans="1:6" x14ac:dyDescent="0.25">
      <c r="A1391" s="3">
        <v>492</v>
      </c>
      <c r="B1391" t="s">
        <v>1209</v>
      </c>
      <c r="C1391">
        <v>0</v>
      </c>
      <c r="D1391">
        <v>0</v>
      </c>
      <c r="E1391" t="s">
        <v>1202</v>
      </c>
      <c r="F1391" t="s">
        <v>1208</v>
      </c>
    </row>
    <row r="1392" spans="1:6" x14ac:dyDescent="0.25">
      <c r="A1392" s="3">
        <v>493</v>
      </c>
      <c r="B1392" t="s">
        <v>1209</v>
      </c>
      <c r="C1392">
        <v>2315.66</v>
      </c>
      <c r="D1392">
        <v>2315.66</v>
      </c>
      <c r="E1392" t="s">
        <v>1202</v>
      </c>
      <c r="F1392" t="s">
        <v>1208</v>
      </c>
    </row>
    <row r="1393" spans="1:6" x14ac:dyDescent="0.25">
      <c r="A1393" s="3">
        <v>494</v>
      </c>
      <c r="B1393" t="s">
        <v>1209</v>
      </c>
      <c r="C1393">
        <v>2315.66</v>
      </c>
      <c r="D1393">
        <v>2315.66</v>
      </c>
      <c r="E1393" t="s">
        <v>1202</v>
      </c>
      <c r="F1393" t="s">
        <v>1208</v>
      </c>
    </row>
    <row r="1394" spans="1:6" x14ac:dyDescent="0.25">
      <c r="A1394" s="3">
        <v>495</v>
      </c>
      <c r="B1394" t="s">
        <v>1209</v>
      </c>
      <c r="C1394">
        <v>2315.66</v>
      </c>
      <c r="D1394">
        <v>2315.66</v>
      </c>
      <c r="E1394" t="s">
        <v>1202</v>
      </c>
      <c r="F1394" t="s">
        <v>1208</v>
      </c>
    </row>
    <row r="1395" spans="1:6" x14ac:dyDescent="0.25">
      <c r="A1395" s="3">
        <v>496</v>
      </c>
      <c r="B1395" t="s">
        <v>1209</v>
      </c>
      <c r="C1395">
        <v>0</v>
      </c>
      <c r="D1395">
        <v>0</v>
      </c>
      <c r="E1395" t="s">
        <v>1202</v>
      </c>
      <c r="F1395" t="s">
        <v>1208</v>
      </c>
    </row>
    <row r="1396" spans="1:6" x14ac:dyDescent="0.25">
      <c r="A1396" s="3">
        <v>497</v>
      </c>
      <c r="B1396" t="s">
        <v>1209</v>
      </c>
      <c r="C1396">
        <v>2315.66</v>
      </c>
      <c r="D1396">
        <v>2315.66</v>
      </c>
      <c r="E1396" t="s">
        <v>1202</v>
      </c>
      <c r="F1396" t="s">
        <v>1208</v>
      </c>
    </row>
    <row r="1397" spans="1:6" x14ac:dyDescent="0.25">
      <c r="A1397" s="3">
        <v>498</v>
      </c>
      <c r="B1397" t="s">
        <v>1209</v>
      </c>
      <c r="C1397">
        <v>0</v>
      </c>
      <c r="D1397">
        <v>0</v>
      </c>
      <c r="E1397" t="s">
        <v>1202</v>
      </c>
      <c r="F1397" t="s">
        <v>1208</v>
      </c>
    </row>
    <row r="1398" spans="1:6" x14ac:dyDescent="0.25">
      <c r="A1398" s="3">
        <v>499</v>
      </c>
      <c r="B1398" t="s">
        <v>1209</v>
      </c>
      <c r="C1398">
        <v>2315.66</v>
      </c>
      <c r="D1398">
        <v>2315.66</v>
      </c>
      <c r="E1398" t="s">
        <v>1202</v>
      </c>
      <c r="F1398" t="s">
        <v>1208</v>
      </c>
    </row>
    <row r="1399" spans="1:6" x14ac:dyDescent="0.25">
      <c r="A1399" s="3">
        <v>500</v>
      </c>
      <c r="B1399" t="s">
        <v>1209</v>
      </c>
      <c r="C1399">
        <v>0</v>
      </c>
      <c r="D1399">
        <v>0</v>
      </c>
      <c r="E1399" t="s">
        <v>1202</v>
      </c>
      <c r="F1399" t="s">
        <v>1208</v>
      </c>
    </row>
    <row r="1400" spans="1:6" x14ac:dyDescent="0.25">
      <c r="A1400" s="3">
        <v>501</v>
      </c>
      <c r="B1400" t="s">
        <v>1209</v>
      </c>
      <c r="C1400">
        <v>2315.66</v>
      </c>
      <c r="D1400">
        <v>2315.66</v>
      </c>
      <c r="E1400" t="s">
        <v>1202</v>
      </c>
      <c r="F1400" t="s">
        <v>1208</v>
      </c>
    </row>
    <row r="1401" spans="1:6" x14ac:dyDescent="0.25">
      <c r="A1401" s="3">
        <v>502</v>
      </c>
      <c r="B1401" t="s">
        <v>1209</v>
      </c>
      <c r="C1401">
        <v>2315.66</v>
      </c>
      <c r="D1401">
        <v>2315.66</v>
      </c>
      <c r="E1401" t="s">
        <v>1202</v>
      </c>
      <c r="F1401" t="s">
        <v>1208</v>
      </c>
    </row>
    <row r="1402" spans="1:6" x14ac:dyDescent="0.25">
      <c r="A1402" s="3">
        <v>503</v>
      </c>
      <c r="B1402" t="s">
        <v>1209</v>
      </c>
      <c r="C1402">
        <v>0</v>
      </c>
      <c r="D1402">
        <v>0</v>
      </c>
      <c r="E1402" t="s">
        <v>1202</v>
      </c>
      <c r="F1402" t="s">
        <v>1208</v>
      </c>
    </row>
    <row r="1403" spans="1:6" x14ac:dyDescent="0.25">
      <c r="A1403" s="3">
        <v>504</v>
      </c>
      <c r="B1403" t="s">
        <v>1209</v>
      </c>
      <c r="C1403">
        <v>0</v>
      </c>
      <c r="D1403">
        <v>0</v>
      </c>
      <c r="E1403" t="s">
        <v>1202</v>
      </c>
      <c r="F1403" t="s">
        <v>1208</v>
      </c>
    </row>
    <row r="1404" spans="1:6" x14ac:dyDescent="0.25">
      <c r="A1404" s="3">
        <v>505</v>
      </c>
      <c r="B1404" t="s">
        <v>1209</v>
      </c>
      <c r="C1404">
        <v>2315.66</v>
      </c>
      <c r="D1404">
        <v>2315.66</v>
      </c>
      <c r="E1404" t="s">
        <v>1202</v>
      </c>
      <c r="F1404" t="s">
        <v>1208</v>
      </c>
    </row>
    <row r="1405" spans="1:6" x14ac:dyDescent="0.25">
      <c r="A1405" s="3">
        <v>506</v>
      </c>
      <c r="B1405" t="s">
        <v>1209</v>
      </c>
      <c r="C1405">
        <v>2315.66</v>
      </c>
      <c r="D1405">
        <v>2315.66</v>
      </c>
      <c r="E1405" t="s">
        <v>1202</v>
      </c>
      <c r="F1405" t="s">
        <v>1208</v>
      </c>
    </row>
    <row r="1406" spans="1:6" x14ac:dyDescent="0.25">
      <c r="A1406" s="3">
        <v>507</v>
      </c>
      <c r="B1406" t="s">
        <v>1209</v>
      </c>
      <c r="C1406">
        <v>2315.66</v>
      </c>
      <c r="D1406">
        <v>2315.66</v>
      </c>
      <c r="E1406" t="s">
        <v>1202</v>
      </c>
      <c r="F1406" t="s">
        <v>1208</v>
      </c>
    </row>
    <row r="1407" spans="1:6" x14ac:dyDescent="0.25">
      <c r="A1407" s="3">
        <v>508</v>
      </c>
      <c r="B1407" t="s">
        <v>1209</v>
      </c>
      <c r="C1407">
        <v>2315.66</v>
      </c>
      <c r="D1407">
        <v>2315.66</v>
      </c>
      <c r="E1407" t="s">
        <v>1202</v>
      </c>
      <c r="F1407" t="s">
        <v>1208</v>
      </c>
    </row>
    <row r="1408" spans="1:6" x14ac:dyDescent="0.25">
      <c r="A1408" s="3">
        <v>509</v>
      </c>
      <c r="B1408" t="s">
        <v>1209</v>
      </c>
      <c r="C1408">
        <v>2315.66</v>
      </c>
      <c r="D1408">
        <v>2315.66</v>
      </c>
      <c r="E1408" t="s">
        <v>1202</v>
      </c>
      <c r="F1408" t="s">
        <v>1208</v>
      </c>
    </row>
    <row r="1409" spans="1:6" x14ac:dyDescent="0.25">
      <c r="A1409" s="3">
        <v>510</v>
      </c>
      <c r="B1409" t="s">
        <v>1209</v>
      </c>
      <c r="C1409">
        <v>0</v>
      </c>
      <c r="D1409">
        <v>0</v>
      </c>
      <c r="E1409" t="s">
        <v>1202</v>
      </c>
      <c r="F1409" t="s">
        <v>1208</v>
      </c>
    </row>
    <row r="1410" spans="1:6" x14ac:dyDescent="0.25">
      <c r="A1410" s="3">
        <v>511</v>
      </c>
      <c r="B1410" t="s">
        <v>1209</v>
      </c>
      <c r="C1410">
        <v>2315.66</v>
      </c>
      <c r="D1410">
        <v>2315.66</v>
      </c>
      <c r="E1410" t="s">
        <v>1202</v>
      </c>
      <c r="F1410" t="s">
        <v>1208</v>
      </c>
    </row>
    <row r="1411" spans="1:6" x14ac:dyDescent="0.25">
      <c r="A1411" s="3">
        <v>512</v>
      </c>
      <c r="B1411" t="s">
        <v>1209</v>
      </c>
      <c r="C1411">
        <v>2315.66</v>
      </c>
      <c r="D1411">
        <v>2315.66</v>
      </c>
      <c r="E1411" t="s">
        <v>1202</v>
      </c>
      <c r="F1411" t="s">
        <v>1208</v>
      </c>
    </row>
    <row r="1412" spans="1:6" x14ac:dyDescent="0.25">
      <c r="A1412" s="3">
        <v>513</v>
      </c>
      <c r="B1412" t="s">
        <v>1209</v>
      </c>
      <c r="C1412">
        <v>2315.66</v>
      </c>
      <c r="D1412">
        <v>2315.66</v>
      </c>
      <c r="E1412" t="s">
        <v>1202</v>
      </c>
      <c r="F1412" t="s">
        <v>1208</v>
      </c>
    </row>
    <row r="1413" spans="1:6" x14ac:dyDescent="0.25">
      <c r="A1413" s="3">
        <v>514</v>
      </c>
      <c r="B1413" t="s">
        <v>1209</v>
      </c>
      <c r="C1413">
        <v>2315.66</v>
      </c>
      <c r="D1413">
        <v>2315.66</v>
      </c>
      <c r="E1413" t="s">
        <v>1202</v>
      </c>
      <c r="F1413" t="s">
        <v>1208</v>
      </c>
    </row>
    <row r="1414" spans="1:6" x14ac:dyDescent="0.25">
      <c r="A1414" s="3">
        <v>515</v>
      </c>
      <c r="B1414" t="s">
        <v>1209</v>
      </c>
      <c r="C1414">
        <v>2315.66</v>
      </c>
      <c r="D1414">
        <v>2315.66</v>
      </c>
      <c r="E1414" t="s">
        <v>1202</v>
      </c>
      <c r="F1414" t="s">
        <v>1208</v>
      </c>
    </row>
    <row r="1415" spans="1:6" x14ac:dyDescent="0.25">
      <c r="A1415" s="3">
        <v>516</v>
      </c>
      <c r="B1415" t="s">
        <v>1209</v>
      </c>
      <c r="C1415">
        <v>2315.66</v>
      </c>
      <c r="D1415">
        <v>2315.66</v>
      </c>
      <c r="E1415" t="s">
        <v>1202</v>
      </c>
      <c r="F1415" t="s">
        <v>1208</v>
      </c>
    </row>
    <row r="1416" spans="1:6" x14ac:dyDescent="0.25">
      <c r="A1416" s="3">
        <v>517</v>
      </c>
      <c r="B1416" t="s">
        <v>1209</v>
      </c>
      <c r="C1416">
        <v>2315.66</v>
      </c>
      <c r="D1416">
        <v>2315.66</v>
      </c>
      <c r="E1416" t="s">
        <v>1202</v>
      </c>
      <c r="F1416" t="s">
        <v>1208</v>
      </c>
    </row>
    <row r="1417" spans="1:6" x14ac:dyDescent="0.25">
      <c r="A1417" s="3">
        <v>518</v>
      </c>
      <c r="B1417" t="s">
        <v>1209</v>
      </c>
      <c r="C1417">
        <v>2315.66</v>
      </c>
      <c r="D1417">
        <v>2315.66</v>
      </c>
      <c r="E1417" t="s">
        <v>1202</v>
      </c>
      <c r="F1417" t="s">
        <v>1208</v>
      </c>
    </row>
    <row r="1418" spans="1:6" x14ac:dyDescent="0.25">
      <c r="A1418" s="3">
        <v>519</v>
      </c>
      <c r="B1418" t="s">
        <v>1209</v>
      </c>
      <c r="C1418">
        <v>2315.66</v>
      </c>
      <c r="D1418">
        <v>2315.66</v>
      </c>
      <c r="E1418" t="s">
        <v>1202</v>
      </c>
      <c r="F1418" t="s">
        <v>1208</v>
      </c>
    </row>
    <row r="1419" spans="1:6" x14ac:dyDescent="0.25">
      <c r="A1419" s="3">
        <v>520</v>
      </c>
      <c r="B1419" t="s">
        <v>1209</v>
      </c>
      <c r="C1419">
        <v>2315.66</v>
      </c>
      <c r="D1419">
        <v>2315.66</v>
      </c>
      <c r="E1419" t="s">
        <v>1202</v>
      </c>
      <c r="F1419" t="s">
        <v>1208</v>
      </c>
    </row>
    <row r="1420" spans="1:6" x14ac:dyDescent="0.25">
      <c r="A1420" s="3">
        <v>521</v>
      </c>
      <c r="B1420" t="s">
        <v>1209</v>
      </c>
      <c r="C1420">
        <v>0</v>
      </c>
      <c r="D1420">
        <v>0</v>
      </c>
      <c r="E1420" t="s">
        <v>1202</v>
      </c>
      <c r="F1420" t="s">
        <v>1208</v>
      </c>
    </row>
    <row r="1421" spans="1:6" x14ac:dyDescent="0.25">
      <c r="A1421" s="3">
        <v>522</v>
      </c>
      <c r="B1421" t="s">
        <v>1209</v>
      </c>
      <c r="C1421">
        <v>2315.66</v>
      </c>
      <c r="D1421">
        <v>2315.66</v>
      </c>
      <c r="E1421" t="s">
        <v>1202</v>
      </c>
      <c r="F1421" t="s">
        <v>1208</v>
      </c>
    </row>
    <row r="1422" spans="1:6" x14ac:dyDescent="0.25">
      <c r="A1422" s="3">
        <v>523</v>
      </c>
      <c r="B1422" t="s">
        <v>1209</v>
      </c>
      <c r="C1422">
        <v>2315.66</v>
      </c>
      <c r="D1422">
        <v>2315.66</v>
      </c>
      <c r="E1422" t="s">
        <v>1202</v>
      </c>
      <c r="F1422" t="s">
        <v>1208</v>
      </c>
    </row>
    <row r="1423" spans="1:6" x14ac:dyDescent="0.25">
      <c r="A1423" s="3">
        <v>524</v>
      </c>
      <c r="B1423" t="s">
        <v>1209</v>
      </c>
      <c r="C1423">
        <v>2315.66</v>
      </c>
      <c r="D1423">
        <v>2315.66</v>
      </c>
      <c r="E1423" t="s">
        <v>1202</v>
      </c>
      <c r="F1423" t="s">
        <v>1208</v>
      </c>
    </row>
    <row r="1424" spans="1:6" x14ac:dyDescent="0.25">
      <c r="A1424" s="3">
        <v>525</v>
      </c>
      <c r="B1424" t="s">
        <v>1209</v>
      </c>
      <c r="C1424">
        <v>2315.66</v>
      </c>
      <c r="D1424">
        <v>2315.66</v>
      </c>
      <c r="E1424" t="s">
        <v>1202</v>
      </c>
      <c r="F1424" t="s">
        <v>1208</v>
      </c>
    </row>
    <row r="1425" spans="1:6" x14ac:dyDescent="0.25">
      <c r="A1425" s="3">
        <v>526</v>
      </c>
      <c r="B1425" t="s">
        <v>1209</v>
      </c>
      <c r="C1425">
        <v>0</v>
      </c>
      <c r="D1425">
        <v>0</v>
      </c>
      <c r="E1425" t="s">
        <v>1202</v>
      </c>
      <c r="F1425" t="s">
        <v>1208</v>
      </c>
    </row>
    <row r="1426" spans="1:6" x14ac:dyDescent="0.25">
      <c r="A1426" s="3">
        <v>527</v>
      </c>
      <c r="B1426" t="s">
        <v>1209</v>
      </c>
      <c r="C1426">
        <v>2315.66</v>
      </c>
      <c r="D1426">
        <v>2315.66</v>
      </c>
      <c r="E1426" t="s">
        <v>1202</v>
      </c>
      <c r="F1426" t="s">
        <v>1208</v>
      </c>
    </row>
    <row r="1427" spans="1:6" x14ac:dyDescent="0.25">
      <c r="A1427" s="3">
        <v>528</v>
      </c>
      <c r="B1427" t="s">
        <v>1209</v>
      </c>
      <c r="C1427">
        <v>0</v>
      </c>
      <c r="D1427">
        <v>0</v>
      </c>
      <c r="E1427" t="s">
        <v>1202</v>
      </c>
      <c r="F1427" t="s">
        <v>1208</v>
      </c>
    </row>
    <row r="1428" spans="1:6" x14ac:dyDescent="0.25">
      <c r="A1428" s="3">
        <v>529</v>
      </c>
      <c r="B1428" t="s">
        <v>1209</v>
      </c>
      <c r="C1428">
        <v>2315.66</v>
      </c>
      <c r="D1428">
        <v>2315.66</v>
      </c>
      <c r="E1428" t="s">
        <v>1202</v>
      </c>
      <c r="F1428" t="s">
        <v>1208</v>
      </c>
    </row>
    <row r="1429" spans="1:6" x14ac:dyDescent="0.25">
      <c r="A1429" s="3">
        <v>530</v>
      </c>
      <c r="B1429" t="s">
        <v>1209</v>
      </c>
      <c r="C1429">
        <v>0</v>
      </c>
      <c r="D1429">
        <v>0</v>
      </c>
      <c r="E1429" t="s">
        <v>1202</v>
      </c>
      <c r="F1429" t="s">
        <v>1208</v>
      </c>
    </row>
    <row r="1430" spans="1:6" x14ac:dyDescent="0.25">
      <c r="A1430" s="3">
        <v>531</v>
      </c>
      <c r="B1430" t="s">
        <v>1209</v>
      </c>
      <c r="C1430">
        <v>2315.66</v>
      </c>
      <c r="D1430">
        <v>2315.66</v>
      </c>
      <c r="E1430" t="s">
        <v>1202</v>
      </c>
      <c r="F1430" t="s">
        <v>1208</v>
      </c>
    </row>
    <row r="1431" spans="1:6" x14ac:dyDescent="0.25">
      <c r="A1431" s="3">
        <v>532</v>
      </c>
      <c r="B1431" t="s">
        <v>1209</v>
      </c>
      <c r="C1431">
        <v>0</v>
      </c>
      <c r="D1431">
        <v>0</v>
      </c>
      <c r="E1431" t="s">
        <v>1202</v>
      </c>
      <c r="F1431" t="s">
        <v>1208</v>
      </c>
    </row>
    <row r="1432" spans="1:6" x14ac:dyDescent="0.25">
      <c r="A1432" s="3">
        <v>533</v>
      </c>
      <c r="B1432" t="s">
        <v>1209</v>
      </c>
      <c r="C1432">
        <v>2315.66</v>
      </c>
      <c r="D1432">
        <v>2315.66</v>
      </c>
      <c r="E1432" t="s">
        <v>1202</v>
      </c>
      <c r="F1432" t="s">
        <v>1208</v>
      </c>
    </row>
    <row r="1433" spans="1:6" x14ac:dyDescent="0.25">
      <c r="A1433" s="3">
        <v>534</v>
      </c>
      <c r="B1433" t="s">
        <v>1209</v>
      </c>
      <c r="C1433">
        <v>0</v>
      </c>
      <c r="D1433">
        <v>0</v>
      </c>
      <c r="E1433" t="s">
        <v>1202</v>
      </c>
      <c r="F1433" t="s">
        <v>1208</v>
      </c>
    </row>
    <row r="1434" spans="1:6" x14ac:dyDescent="0.25">
      <c r="A1434" s="3">
        <v>535</v>
      </c>
      <c r="B1434" t="s">
        <v>1209</v>
      </c>
      <c r="C1434">
        <v>2315.66</v>
      </c>
      <c r="D1434">
        <v>2315.66</v>
      </c>
      <c r="E1434" t="s">
        <v>1202</v>
      </c>
      <c r="F1434" t="s">
        <v>1208</v>
      </c>
    </row>
    <row r="1435" spans="1:6" x14ac:dyDescent="0.25">
      <c r="A1435" s="3">
        <v>536</v>
      </c>
      <c r="B1435" t="s">
        <v>1209</v>
      </c>
      <c r="C1435">
        <v>2315.66</v>
      </c>
      <c r="D1435">
        <v>2315.66</v>
      </c>
      <c r="E1435" t="s">
        <v>1202</v>
      </c>
      <c r="F1435" t="s">
        <v>1208</v>
      </c>
    </row>
    <row r="1436" spans="1:6" x14ac:dyDescent="0.25">
      <c r="A1436" s="3">
        <v>537</v>
      </c>
      <c r="B1436" t="s">
        <v>1209</v>
      </c>
      <c r="C1436">
        <v>2315.66</v>
      </c>
      <c r="D1436">
        <v>2315.66</v>
      </c>
      <c r="E1436" t="s">
        <v>1202</v>
      </c>
      <c r="F1436" t="s">
        <v>1208</v>
      </c>
    </row>
    <row r="1437" spans="1:6" x14ac:dyDescent="0.25">
      <c r="A1437" s="3">
        <v>538</v>
      </c>
      <c r="B1437" t="s">
        <v>1209</v>
      </c>
      <c r="C1437">
        <v>2315.66</v>
      </c>
      <c r="D1437">
        <v>2315.66</v>
      </c>
      <c r="E1437" t="s">
        <v>1202</v>
      </c>
      <c r="F1437" t="s">
        <v>1208</v>
      </c>
    </row>
    <row r="1438" spans="1:6" x14ac:dyDescent="0.25">
      <c r="A1438" s="3">
        <v>539</v>
      </c>
      <c r="B1438" t="s">
        <v>1209</v>
      </c>
      <c r="C1438">
        <v>2315.66</v>
      </c>
      <c r="D1438">
        <v>2315.66</v>
      </c>
      <c r="E1438" t="s">
        <v>1202</v>
      </c>
      <c r="F1438" t="s">
        <v>1208</v>
      </c>
    </row>
    <row r="1439" spans="1:6" x14ac:dyDescent="0.25">
      <c r="A1439" s="3">
        <v>540</v>
      </c>
      <c r="B1439" t="s">
        <v>1209</v>
      </c>
      <c r="C1439">
        <v>2315.66</v>
      </c>
      <c r="D1439">
        <v>2315.66</v>
      </c>
      <c r="E1439" t="s">
        <v>1202</v>
      </c>
      <c r="F1439" t="s">
        <v>1208</v>
      </c>
    </row>
    <row r="1440" spans="1:6" x14ac:dyDescent="0.25">
      <c r="A1440" s="3">
        <v>541</v>
      </c>
      <c r="B1440" t="s">
        <v>1209</v>
      </c>
      <c r="C1440">
        <v>0</v>
      </c>
      <c r="D1440">
        <v>0</v>
      </c>
      <c r="E1440" t="s">
        <v>1202</v>
      </c>
      <c r="F1440" t="s">
        <v>1208</v>
      </c>
    </row>
    <row r="1441" spans="1:6" x14ac:dyDescent="0.25">
      <c r="A1441" s="3">
        <v>542</v>
      </c>
      <c r="B1441" t="s">
        <v>1209</v>
      </c>
      <c r="C1441">
        <v>0</v>
      </c>
      <c r="D1441">
        <v>0</v>
      </c>
      <c r="E1441" t="s">
        <v>1202</v>
      </c>
      <c r="F1441" t="s">
        <v>1208</v>
      </c>
    </row>
    <row r="1442" spans="1:6" x14ac:dyDescent="0.25">
      <c r="A1442" s="3">
        <v>543</v>
      </c>
      <c r="B1442" t="s">
        <v>1209</v>
      </c>
      <c r="C1442">
        <v>2315.66</v>
      </c>
      <c r="D1442">
        <v>2315.66</v>
      </c>
      <c r="E1442" t="s">
        <v>1202</v>
      </c>
      <c r="F1442" t="s">
        <v>1208</v>
      </c>
    </row>
    <row r="1443" spans="1:6" x14ac:dyDescent="0.25">
      <c r="A1443" s="3">
        <v>544</v>
      </c>
      <c r="B1443" t="s">
        <v>1209</v>
      </c>
      <c r="C1443">
        <v>2315.66</v>
      </c>
      <c r="D1443">
        <v>2315.66</v>
      </c>
      <c r="E1443" t="s">
        <v>1202</v>
      </c>
      <c r="F1443" t="s">
        <v>1208</v>
      </c>
    </row>
    <row r="1444" spans="1:6" x14ac:dyDescent="0.25">
      <c r="A1444" s="3">
        <v>545</v>
      </c>
      <c r="B1444" t="s">
        <v>1209</v>
      </c>
      <c r="C1444">
        <v>2315.66</v>
      </c>
      <c r="D1444">
        <v>2315.66</v>
      </c>
      <c r="E1444" t="s">
        <v>1202</v>
      </c>
      <c r="F1444" t="s">
        <v>1208</v>
      </c>
    </row>
    <row r="1445" spans="1:6" x14ac:dyDescent="0.25">
      <c r="A1445" s="3">
        <v>546</v>
      </c>
      <c r="B1445" t="s">
        <v>1209</v>
      </c>
      <c r="C1445">
        <v>2315.66</v>
      </c>
      <c r="D1445">
        <v>2315.66</v>
      </c>
      <c r="E1445" t="s">
        <v>1202</v>
      </c>
      <c r="F1445" t="s">
        <v>1208</v>
      </c>
    </row>
    <row r="1446" spans="1:6" x14ac:dyDescent="0.25">
      <c r="A1446" s="3">
        <v>547</v>
      </c>
      <c r="B1446" t="s">
        <v>1209</v>
      </c>
      <c r="C1446">
        <v>2315.66</v>
      </c>
      <c r="D1446">
        <v>2315.66</v>
      </c>
      <c r="E1446" t="s">
        <v>1202</v>
      </c>
      <c r="F1446" t="s">
        <v>1208</v>
      </c>
    </row>
    <row r="1447" spans="1:6" x14ac:dyDescent="0.25">
      <c r="A1447" s="3">
        <v>548</v>
      </c>
      <c r="B1447" t="s">
        <v>1209</v>
      </c>
      <c r="C1447">
        <v>2315.66</v>
      </c>
      <c r="D1447">
        <v>2315.66</v>
      </c>
      <c r="E1447" t="s">
        <v>1202</v>
      </c>
      <c r="F1447" t="s">
        <v>1208</v>
      </c>
    </row>
    <row r="1448" spans="1:6" x14ac:dyDescent="0.25">
      <c r="A1448" s="3">
        <v>549</v>
      </c>
      <c r="B1448" t="s">
        <v>1209</v>
      </c>
      <c r="C1448">
        <v>2315.66</v>
      </c>
      <c r="D1448">
        <v>2315.66</v>
      </c>
      <c r="E1448" t="s">
        <v>1202</v>
      </c>
      <c r="F1448" t="s">
        <v>1208</v>
      </c>
    </row>
    <row r="1449" spans="1:6" x14ac:dyDescent="0.25">
      <c r="A1449" s="3">
        <v>550</v>
      </c>
      <c r="B1449" t="s">
        <v>1209</v>
      </c>
      <c r="C1449">
        <v>2315.66</v>
      </c>
      <c r="D1449">
        <v>2315.66</v>
      </c>
      <c r="E1449" t="s">
        <v>1202</v>
      </c>
      <c r="F1449" t="s">
        <v>1208</v>
      </c>
    </row>
    <row r="1450" spans="1:6" x14ac:dyDescent="0.25">
      <c r="A1450" s="3">
        <v>551</v>
      </c>
      <c r="B1450" t="s">
        <v>1209</v>
      </c>
      <c r="C1450">
        <v>0</v>
      </c>
      <c r="D1450">
        <v>0</v>
      </c>
      <c r="E1450" t="s">
        <v>1202</v>
      </c>
      <c r="F1450" t="s">
        <v>1208</v>
      </c>
    </row>
    <row r="1451" spans="1:6" x14ac:dyDescent="0.25">
      <c r="A1451" s="3">
        <v>552</v>
      </c>
      <c r="B1451" t="s">
        <v>1209</v>
      </c>
      <c r="C1451">
        <v>0</v>
      </c>
      <c r="D1451">
        <v>0</v>
      </c>
      <c r="E1451" t="s">
        <v>1202</v>
      </c>
      <c r="F1451" t="s">
        <v>1208</v>
      </c>
    </row>
    <row r="1452" spans="1:6" x14ac:dyDescent="0.25">
      <c r="A1452" s="3">
        <v>553</v>
      </c>
      <c r="B1452" t="s">
        <v>1209</v>
      </c>
      <c r="C1452">
        <v>0</v>
      </c>
      <c r="D1452">
        <v>0</v>
      </c>
      <c r="E1452" t="s">
        <v>1202</v>
      </c>
      <c r="F1452" t="s">
        <v>1208</v>
      </c>
    </row>
    <row r="1453" spans="1:6" x14ac:dyDescent="0.25">
      <c r="A1453" s="3">
        <v>554</v>
      </c>
      <c r="B1453" t="s">
        <v>1209</v>
      </c>
      <c r="C1453">
        <v>2315.66</v>
      </c>
      <c r="D1453">
        <v>2315.66</v>
      </c>
      <c r="E1453" t="s">
        <v>1202</v>
      </c>
      <c r="F1453" t="s">
        <v>1208</v>
      </c>
    </row>
    <row r="1454" spans="1:6" x14ac:dyDescent="0.25">
      <c r="A1454" s="3">
        <v>555</v>
      </c>
      <c r="B1454" t="s">
        <v>1209</v>
      </c>
      <c r="C1454">
        <v>0</v>
      </c>
      <c r="D1454">
        <v>0</v>
      </c>
      <c r="E1454" t="s">
        <v>1202</v>
      </c>
      <c r="F1454" t="s">
        <v>1208</v>
      </c>
    </row>
    <row r="1455" spans="1:6" x14ac:dyDescent="0.25">
      <c r="A1455" s="3">
        <v>556</v>
      </c>
      <c r="B1455" t="s">
        <v>1209</v>
      </c>
      <c r="C1455">
        <v>0</v>
      </c>
      <c r="D1455">
        <v>0</v>
      </c>
      <c r="E1455" t="s">
        <v>1202</v>
      </c>
      <c r="F1455" t="s">
        <v>1208</v>
      </c>
    </row>
    <row r="1456" spans="1:6" x14ac:dyDescent="0.25">
      <c r="A1456" s="3">
        <v>557</v>
      </c>
      <c r="B1456" t="s">
        <v>1209</v>
      </c>
      <c r="C1456">
        <v>2315.66</v>
      </c>
      <c r="D1456">
        <v>2315.66</v>
      </c>
      <c r="E1456" t="s">
        <v>1202</v>
      </c>
      <c r="F1456" t="s">
        <v>1208</v>
      </c>
    </row>
    <row r="1457" spans="1:6" x14ac:dyDescent="0.25">
      <c r="A1457" s="3">
        <v>558</v>
      </c>
      <c r="B1457" t="s">
        <v>1209</v>
      </c>
      <c r="C1457">
        <v>0</v>
      </c>
      <c r="D1457">
        <v>0</v>
      </c>
      <c r="E1457" t="s">
        <v>1202</v>
      </c>
      <c r="F1457" t="s">
        <v>1208</v>
      </c>
    </row>
    <row r="1458" spans="1:6" x14ac:dyDescent="0.25">
      <c r="A1458" s="3">
        <v>559</v>
      </c>
      <c r="B1458" t="s">
        <v>1209</v>
      </c>
      <c r="C1458">
        <v>2315.66</v>
      </c>
      <c r="D1458">
        <v>2315.66</v>
      </c>
      <c r="E1458" t="s">
        <v>1202</v>
      </c>
      <c r="F1458" t="s">
        <v>1208</v>
      </c>
    </row>
    <row r="1459" spans="1:6" x14ac:dyDescent="0.25">
      <c r="A1459" s="3">
        <v>560</v>
      </c>
      <c r="B1459" t="s">
        <v>1209</v>
      </c>
      <c r="C1459">
        <v>2315.66</v>
      </c>
      <c r="D1459">
        <v>2315.66</v>
      </c>
      <c r="E1459" t="s">
        <v>1202</v>
      </c>
      <c r="F1459" t="s">
        <v>1208</v>
      </c>
    </row>
    <row r="1460" spans="1:6" x14ac:dyDescent="0.25">
      <c r="A1460" s="3">
        <v>561</v>
      </c>
      <c r="B1460" t="s">
        <v>1209</v>
      </c>
      <c r="C1460">
        <v>2315.66</v>
      </c>
      <c r="D1460">
        <v>2315.66</v>
      </c>
      <c r="E1460" t="s">
        <v>1202</v>
      </c>
      <c r="F1460" t="s">
        <v>1208</v>
      </c>
    </row>
    <row r="1461" spans="1:6" x14ac:dyDescent="0.25">
      <c r="A1461" s="3">
        <v>562</v>
      </c>
      <c r="B1461" t="s">
        <v>1209</v>
      </c>
      <c r="C1461">
        <v>2315.66</v>
      </c>
      <c r="D1461">
        <v>2315.66</v>
      </c>
      <c r="E1461" t="s">
        <v>1202</v>
      </c>
      <c r="F1461" t="s">
        <v>1208</v>
      </c>
    </row>
    <row r="1462" spans="1:6" x14ac:dyDescent="0.25">
      <c r="A1462" s="3">
        <v>563</v>
      </c>
      <c r="B1462" t="s">
        <v>1209</v>
      </c>
      <c r="C1462">
        <v>2315.66</v>
      </c>
      <c r="D1462">
        <v>2315.66</v>
      </c>
      <c r="E1462" t="s">
        <v>1202</v>
      </c>
      <c r="F1462" t="s">
        <v>1208</v>
      </c>
    </row>
    <row r="1463" spans="1:6" x14ac:dyDescent="0.25">
      <c r="A1463" s="3">
        <v>564</v>
      </c>
      <c r="B1463" t="s">
        <v>1209</v>
      </c>
      <c r="C1463">
        <v>2315.66</v>
      </c>
      <c r="D1463">
        <v>2315.66</v>
      </c>
      <c r="E1463" t="s">
        <v>1202</v>
      </c>
      <c r="F1463" t="s">
        <v>1208</v>
      </c>
    </row>
    <row r="1464" spans="1:6" x14ac:dyDescent="0.25">
      <c r="A1464" s="3">
        <v>565</v>
      </c>
      <c r="B1464" t="s">
        <v>1209</v>
      </c>
      <c r="C1464">
        <v>2315.66</v>
      </c>
      <c r="D1464">
        <v>2315.66</v>
      </c>
      <c r="E1464" t="s">
        <v>1202</v>
      </c>
      <c r="F1464" t="s">
        <v>1208</v>
      </c>
    </row>
    <row r="1465" spans="1:6" x14ac:dyDescent="0.25">
      <c r="A1465" s="3">
        <v>566</v>
      </c>
      <c r="B1465" t="s">
        <v>1209</v>
      </c>
      <c r="C1465">
        <v>0</v>
      </c>
      <c r="D1465">
        <v>0</v>
      </c>
      <c r="E1465" t="s">
        <v>1202</v>
      </c>
      <c r="F1465" t="s">
        <v>1208</v>
      </c>
    </row>
    <row r="1466" spans="1:6" x14ac:dyDescent="0.25">
      <c r="A1466" s="3">
        <v>567</v>
      </c>
      <c r="B1466" t="s">
        <v>1209</v>
      </c>
      <c r="C1466">
        <v>0</v>
      </c>
      <c r="D1466">
        <v>0</v>
      </c>
      <c r="E1466" t="s">
        <v>1202</v>
      </c>
      <c r="F1466" t="s">
        <v>1208</v>
      </c>
    </row>
    <row r="1467" spans="1:6" x14ac:dyDescent="0.25">
      <c r="A1467" s="3">
        <v>568</v>
      </c>
      <c r="B1467" t="s">
        <v>1209</v>
      </c>
      <c r="C1467">
        <v>0</v>
      </c>
      <c r="D1467">
        <v>0</v>
      </c>
      <c r="E1467" t="s">
        <v>1202</v>
      </c>
      <c r="F1467" t="s">
        <v>1208</v>
      </c>
    </row>
    <row r="1468" spans="1:6" x14ac:dyDescent="0.25">
      <c r="A1468" s="3">
        <v>569</v>
      </c>
      <c r="B1468" t="s">
        <v>1209</v>
      </c>
      <c r="C1468">
        <v>0</v>
      </c>
      <c r="D1468">
        <v>0</v>
      </c>
      <c r="E1468" t="s">
        <v>1202</v>
      </c>
      <c r="F1468" t="s">
        <v>1208</v>
      </c>
    </row>
    <row r="1469" spans="1:6" x14ac:dyDescent="0.25">
      <c r="A1469" s="3">
        <v>570</v>
      </c>
      <c r="B1469" t="s">
        <v>1209</v>
      </c>
      <c r="C1469">
        <v>0</v>
      </c>
      <c r="D1469">
        <v>0</v>
      </c>
      <c r="E1469" t="s">
        <v>1202</v>
      </c>
      <c r="F1469" t="s">
        <v>1208</v>
      </c>
    </row>
    <row r="1470" spans="1:6" x14ac:dyDescent="0.25">
      <c r="A1470" s="3">
        <v>571</v>
      </c>
      <c r="B1470" t="s">
        <v>1209</v>
      </c>
      <c r="C1470">
        <v>0</v>
      </c>
      <c r="D1470">
        <v>0</v>
      </c>
      <c r="E1470" t="s">
        <v>1202</v>
      </c>
      <c r="F1470" t="s">
        <v>1208</v>
      </c>
    </row>
    <row r="1471" spans="1:6" x14ac:dyDescent="0.25">
      <c r="A1471" s="3">
        <v>572</v>
      </c>
      <c r="B1471" t="s">
        <v>1209</v>
      </c>
      <c r="C1471">
        <v>0</v>
      </c>
      <c r="D1471">
        <v>0</v>
      </c>
      <c r="E1471" t="s">
        <v>1202</v>
      </c>
      <c r="F1471" t="s">
        <v>1208</v>
      </c>
    </row>
    <row r="1472" spans="1:6" x14ac:dyDescent="0.25">
      <c r="A1472" s="3">
        <v>573</v>
      </c>
      <c r="B1472" t="s">
        <v>1209</v>
      </c>
      <c r="C1472">
        <v>0</v>
      </c>
      <c r="D1472">
        <v>0</v>
      </c>
      <c r="E1472" t="s">
        <v>1202</v>
      </c>
      <c r="F1472" t="s">
        <v>1208</v>
      </c>
    </row>
    <row r="1473" spans="1:6" x14ac:dyDescent="0.25">
      <c r="A1473" s="3">
        <v>574</v>
      </c>
      <c r="B1473" t="s">
        <v>1209</v>
      </c>
      <c r="C1473">
        <v>0</v>
      </c>
      <c r="D1473">
        <v>0</v>
      </c>
      <c r="E1473" t="s">
        <v>1202</v>
      </c>
      <c r="F1473" t="s">
        <v>1208</v>
      </c>
    </row>
    <row r="1474" spans="1:6" x14ac:dyDescent="0.25">
      <c r="A1474" s="3">
        <v>575</v>
      </c>
      <c r="B1474" t="s">
        <v>1209</v>
      </c>
      <c r="C1474">
        <v>0</v>
      </c>
      <c r="D1474">
        <v>0</v>
      </c>
      <c r="E1474" t="s">
        <v>1202</v>
      </c>
      <c r="F1474" t="s">
        <v>1208</v>
      </c>
    </row>
    <row r="1475" spans="1:6" x14ac:dyDescent="0.25">
      <c r="A1475" s="3">
        <v>576</v>
      </c>
      <c r="B1475" t="s">
        <v>1209</v>
      </c>
      <c r="C1475">
        <v>2315.66</v>
      </c>
      <c r="D1475">
        <v>2315.66</v>
      </c>
      <c r="E1475" t="s">
        <v>1202</v>
      </c>
      <c r="F1475" t="s">
        <v>1208</v>
      </c>
    </row>
    <row r="1476" spans="1:6" x14ac:dyDescent="0.25">
      <c r="A1476" s="3">
        <v>577</v>
      </c>
      <c r="B1476" t="s">
        <v>1209</v>
      </c>
      <c r="C1476">
        <v>2315.66</v>
      </c>
      <c r="D1476">
        <v>2315.66</v>
      </c>
      <c r="E1476" t="s">
        <v>1202</v>
      </c>
      <c r="F1476" t="s">
        <v>1208</v>
      </c>
    </row>
    <row r="1477" spans="1:6" x14ac:dyDescent="0.25">
      <c r="A1477" s="3">
        <v>578</v>
      </c>
      <c r="B1477" t="s">
        <v>1209</v>
      </c>
      <c r="C1477">
        <v>0</v>
      </c>
      <c r="D1477">
        <v>0</v>
      </c>
      <c r="E1477" t="s">
        <v>1202</v>
      </c>
      <c r="F1477" t="s">
        <v>1208</v>
      </c>
    </row>
    <row r="1478" spans="1:6" x14ac:dyDescent="0.25">
      <c r="A1478" s="3">
        <v>579</v>
      </c>
      <c r="B1478" t="s">
        <v>1209</v>
      </c>
      <c r="C1478">
        <v>2315.66</v>
      </c>
      <c r="D1478">
        <v>2315.66</v>
      </c>
      <c r="E1478" t="s">
        <v>1202</v>
      </c>
      <c r="F1478" t="s">
        <v>1208</v>
      </c>
    </row>
    <row r="1479" spans="1:6" x14ac:dyDescent="0.25">
      <c r="A1479" s="3">
        <v>580</v>
      </c>
      <c r="B1479" t="s">
        <v>1209</v>
      </c>
      <c r="C1479">
        <v>0</v>
      </c>
      <c r="D1479">
        <v>0</v>
      </c>
      <c r="E1479" t="s">
        <v>1202</v>
      </c>
      <c r="F1479" t="s">
        <v>1208</v>
      </c>
    </row>
    <row r="1480" spans="1:6" x14ac:dyDescent="0.25">
      <c r="A1480" s="3">
        <v>581</v>
      </c>
      <c r="B1480" t="s">
        <v>1209</v>
      </c>
      <c r="C1480">
        <v>0</v>
      </c>
      <c r="D1480">
        <v>0</v>
      </c>
      <c r="E1480" t="s">
        <v>1202</v>
      </c>
      <c r="F1480" t="s">
        <v>1208</v>
      </c>
    </row>
    <row r="1481" spans="1:6" x14ac:dyDescent="0.25">
      <c r="A1481" s="3">
        <v>582</v>
      </c>
      <c r="B1481" t="s">
        <v>1209</v>
      </c>
      <c r="C1481">
        <v>0</v>
      </c>
      <c r="D1481">
        <v>0</v>
      </c>
      <c r="E1481" t="s">
        <v>1202</v>
      </c>
      <c r="F1481" t="s">
        <v>1208</v>
      </c>
    </row>
    <row r="1482" spans="1:6" x14ac:dyDescent="0.25">
      <c r="A1482" s="3">
        <v>583</v>
      </c>
      <c r="B1482" t="s">
        <v>1209</v>
      </c>
      <c r="C1482">
        <v>0</v>
      </c>
      <c r="D1482">
        <v>0</v>
      </c>
      <c r="E1482" t="s">
        <v>1202</v>
      </c>
      <c r="F1482" t="s">
        <v>1208</v>
      </c>
    </row>
    <row r="1483" spans="1:6" x14ac:dyDescent="0.25">
      <c r="A1483" s="3">
        <v>584</v>
      </c>
      <c r="B1483" t="s">
        <v>1209</v>
      </c>
      <c r="C1483">
        <v>0</v>
      </c>
      <c r="D1483">
        <v>0</v>
      </c>
      <c r="E1483" t="s">
        <v>1202</v>
      </c>
      <c r="F1483" t="s">
        <v>1208</v>
      </c>
    </row>
    <row r="1484" spans="1:6" x14ac:dyDescent="0.25">
      <c r="A1484" s="3">
        <v>585</v>
      </c>
      <c r="B1484" t="s">
        <v>1209</v>
      </c>
      <c r="C1484">
        <v>2315.66</v>
      </c>
      <c r="D1484">
        <v>2315.66</v>
      </c>
      <c r="E1484" t="s">
        <v>1202</v>
      </c>
      <c r="F1484" t="s">
        <v>1208</v>
      </c>
    </row>
    <row r="1485" spans="1:6" x14ac:dyDescent="0.25">
      <c r="A1485" s="3">
        <v>586</v>
      </c>
      <c r="B1485" t="s">
        <v>1209</v>
      </c>
      <c r="C1485">
        <v>2315.66</v>
      </c>
      <c r="D1485">
        <v>2315.66</v>
      </c>
      <c r="E1485" t="s">
        <v>1202</v>
      </c>
      <c r="F1485" t="s">
        <v>1208</v>
      </c>
    </row>
    <row r="1486" spans="1:6" x14ac:dyDescent="0.25">
      <c r="A1486" s="3">
        <v>587</v>
      </c>
      <c r="B1486" t="s">
        <v>1209</v>
      </c>
      <c r="C1486">
        <v>0</v>
      </c>
      <c r="D1486">
        <v>0</v>
      </c>
      <c r="E1486" t="s">
        <v>1202</v>
      </c>
      <c r="F1486" t="s">
        <v>1208</v>
      </c>
    </row>
    <row r="1487" spans="1:6" x14ac:dyDescent="0.25">
      <c r="A1487" s="3">
        <v>588</v>
      </c>
      <c r="B1487" t="s">
        <v>1209</v>
      </c>
      <c r="C1487">
        <v>0</v>
      </c>
      <c r="D1487">
        <v>0</v>
      </c>
      <c r="E1487" t="s">
        <v>1202</v>
      </c>
      <c r="F1487" t="s">
        <v>1208</v>
      </c>
    </row>
    <row r="1488" spans="1:6" x14ac:dyDescent="0.25">
      <c r="A1488" s="3">
        <v>589</v>
      </c>
      <c r="B1488" t="s">
        <v>1209</v>
      </c>
      <c r="C1488">
        <v>0</v>
      </c>
      <c r="D1488">
        <v>0</v>
      </c>
      <c r="E1488" t="s">
        <v>1202</v>
      </c>
      <c r="F1488" t="s">
        <v>1208</v>
      </c>
    </row>
    <row r="1489" spans="1:6" x14ac:dyDescent="0.25">
      <c r="A1489" s="3">
        <v>590</v>
      </c>
      <c r="B1489" t="s">
        <v>1209</v>
      </c>
      <c r="C1489">
        <v>0</v>
      </c>
      <c r="D1489">
        <v>0</v>
      </c>
      <c r="E1489" t="s">
        <v>1202</v>
      </c>
      <c r="F1489" t="s">
        <v>1208</v>
      </c>
    </row>
    <row r="1490" spans="1:6" x14ac:dyDescent="0.25">
      <c r="A1490" s="3">
        <v>591</v>
      </c>
      <c r="B1490" t="s">
        <v>1209</v>
      </c>
      <c r="C1490">
        <v>0</v>
      </c>
      <c r="D1490">
        <v>0</v>
      </c>
      <c r="E1490" t="s">
        <v>1202</v>
      </c>
      <c r="F1490" t="s">
        <v>1208</v>
      </c>
    </row>
    <row r="1491" spans="1:6" x14ac:dyDescent="0.25">
      <c r="A1491" s="3">
        <v>592</v>
      </c>
      <c r="B1491" t="s">
        <v>1209</v>
      </c>
      <c r="C1491">
        <v>2315.66</v>
      </c>
      <c r="D1491">
        <v>2315.66</v>
      </c>
      <c r="E1491" t="s">
        <v>1202</v>
      </c>
      <c r="F1491" t="s">
        <v>1208</v>
      </c>
    </row>
    <row r="1492" spans="1:6" x14ac:dyDescent="0.25">
      <c r="A1492" s="3">
        <v>593</v>
      </c>
      <c r="B1492" t="s">
        <v>1209</v>
      </c>
      <c r="C1492">
        <v>2315.66</v>
      </c>
      <c r="D1492">
        <v>2315.66</v>
      </c>
      <c r="E1492" t="s">
        <v>1202</v>
      </c>
      <c r="F1492" t="s">
        <v>1208</v>
      </c>
    </row>
    <row r="1493" spans="1:6" x14ac:dyDescent="0.25">
      <c r="A1493" s="3">
        <v>594</v>
      </c>
      <c r="B1493" t="s">
        <v>1209</v>
      </c>
      <c r="C1493">
        <v>0</v>
      </c>
      <c r="D1493">
        <v>0</v>
      </c>
      <c r="E1493" t="s">
        <v>1202</v>
      </c>
      <c r="F1493" t="s">
        <v>1208</v>
      </c>
    </row>
    <row r="1494" spans="1:6" x14ac:dyDescent="0.25">
      <c r="A1494" s="3">
        <v>595</v>
      </c>
      <c r="B1494" t="s">
        <v>1209</v>
      </c>
      <c r="C1494">
        <v>0</v>
      </c>
      <c r="D1494">
        <v>0</v>
      </c>
      <c r="E1494" t="s">
        <v>1202</v>
      </c>
      <c r="F1494" t="s">
        <v>1208</v>
      </c>
    </row>
    <row r="1495" spans="1:6" x14ac:dyDescent="0.25">
      <c r="A1495" s="3">
        <v>596</v>
      </c>
      <c r="B1495" t="s">
        <v>1209</v>
      </c>
      <c r="C1495">
        <v>2315.66</v>
      </c>
      <c r="D1495">
        <v>2315.66</v>
      </c>
      <c r="E1495" t="s">
        <v>1202</v>
      </c>
      <c r="F1495" t="s">
        <v>1208</v>
      </c>
    </row>
    <row r="1496" spans="1:6" x14ac:dyDescent="0.25">
      <c r="A1496" s="3">
        <v>597</v>
      </c>
      <c r="B1496" t="s">
        <v>1209</v>
      </c>
      <c r="C1496">
        <v>2315.66</v>
      </c>
      <c r="D1496">
        <v>2315.66</v>
      </c>
      <c r="E1496" t="s">
        <v>1202</v>
      </c>
      <c r="F1496" t="s">
        <v>1208</v>
      </c>
    </row>
    <row r="1497" spans="1:6" x14ac:dyDescent="0.25">
      <c r="A1497" s="3">
        <v>598</v>
      </c>
      <c r="B1497" t="s">
        <v>1209</v>
      </c>
      <c r="C1497">
        <v>0</v>
      </c>
      <c r="D1497">
        <v>0</v>
      </c>
      <c r="E1497" t="s">
        <v>1202</v>
      </c>
      <c r="F1497" t="s">
        <v>1208</v>
      </c>
    </row>
    <row r="1498" spans="1:6" x14ac:dyDescent="0.25">
      <c r="A1498" s="3">
        <v>599</v>
      </c>
      <c r="B1498" t="s">
        <v>1209</v>
      </c>
      <c r="C1498">
        <v>0</v>
      </c>
      <c r="D1498">
        <v>0</v>
      </c>
      <c r="E1498" t="s">
        <v>1202</v>
      </c>
      <c r="F1498" t="s">
        <v>1208</v>
      </c>
    </row>
    <row r="1499" spans="1:6" x14ac:dyDescent="0.25">
      <c r="A1499" s="3">
        <v>600</v>
      </c>
      <c r="B1499" t="s">
        <v>1209</v>
      </c>
      <c r="C1499">
        <v>0</v>
      </c>
      <c r="D1499">
        <v>0</v>
      </c>
      <c r="E1499" t="s">
        <v>1202</v>
      </c>
      <c r="F1499" t="s">
        <v>1208</v>
      </c>
    </row>
    <row r="1500" spans="1:6" x14ac:dyDescent="0.25">
      <c r="A1500" s="3">
        <v>601</v>
      </c>
      <c r="B1500" t="s">
        <v>1209</v>
      </c>
      <c r="C1500">
        <v>0</v>
      </c>
      <c r="D1500">
        <v>0</v>
      </c>
      <c r="E1500" t="s">
        <v>1202</v>
      </c>
      <c r="F1500" t="s">
        <v>1208</v>
      </c>
    </row>
    <row r="1501" spans="1:6" x14ac:dyDescent="0.25">
      <c r="A1501" s="3">
        <v>602</v>
      </c>
      <c r="B1501" t="s">
        <v>1209</v>
      </c>
      <c r="C1501">
        <v>0</v>
      </c>
      <c r="D1501">
        <v>0</v>
      </c>
      <c r="E1501" t="s">
        <v>1202</v>
      </c>
      <c r="F1501" t="s">
        <v>1208</v>
      </c>
    </row>
    <row r="1502" spans="1:6" x14ac:dyDescent="0.25">
      <c r="A1502" s="3">
        <v>603</v>
      </c>
      <c r="B1502" t="s">
        <v>1209</v>
      </c>
      <c r="C1502">
        <v>0</v>
      </c>
      <c r="D1502">
        <v>0</v>
      </c>
      <c r="E1502" t="s">
        <v>1202</v>
      </c>
      <c r="F1502" t="s">
        <v>1208</v>
      </c>
    </row>
    <row r="1503" spans="1:6" x14ac:dyDescent="0.25">
      <c r="A1503" s="3">
        <v>604</v>
      </c>
      <c r="B1503" t="s">
        <v>1209</v>
      </c>
      <c r="C1503">
        <v>2315.66</v>
      </c>
      <c r="D1503">
        <v>2315.66</v>
      </c>
      <c r="E1503" t="s">
        <v>1202</v>
      </c>
      <c r="F1503" t="s">
        <v>1208</v>
      </c>
    </row>
    <row r="1504" spans="1:6" x14ac:dyDescent="0.25">
      <c r="A1504" s="3">
        <v>605</v>
      </c>
      <c r="B1504" t="s">
        <v>1209</v>
      </c>
      <c r="C1504">
        <v>2315.66</v>
      </c>
      <c r="D1504">
        <v>2315.66</v>
      </c>
      <c r="E1504" t="s">
        <v>1202</v>
      </c>
      <c r="F1504" t="s">
        <v>1208</v>
      </c>
    </row>
    <row r="1505" spans="1:6" x14ac:dyDescent="0.25">
      <c r="A1505" s="3">
        <v>606</v>
      </c>
      <c r="B1505" t="s">
        <v>1209</v>
      </c>
      <c r="C1505">
        <v>2315.66</v>
      </c>
      <c r="D1505">
        <v>2315.66</v>
      </c>
      <c r="E1505" t="s">
        <v>1202</v>
      </c>
      <c r="F1505" t="s">
        <v>1208</v>
      </c>
    </row>
    <row r="1506" spans="1:6" x14ac:dyDescent="0.25">
      <c r="A1506" s="3">
        <v>607</v>
      </c>
      <c r="B1506" t="s">
        <v>1209</v>
      </c>
      <c r="C1506">
        <v>0</v>
      </c>
      <c r="D1506">
        <v>0</v>
      </c>
      <c r="E1506" t="s">
        <v>1202</v>
      </c>
      <c r="F1506" t="s">
        <v>1208</v>
      </c>
    </row>
    <row r="1507" spans="1:6" x14ac:dyDescent="0.25">
      <c r="A1507" s="3">
        <v>608</v>
      </c>
      <c r="B1507" t="s">
        <v>1209</v>
      </c>
      <c r="C1507">
        <v>2315.66</v>
      </c>
      <c r="D1507">
        <v>2315.66</v>
      </c>
      <c r="E1507" t="s">
        <v>1202</v>
      </c>
      <c r="F1507" t="s">
        <v>1208</v>
      </c>
    </row>
    <row r="1508" spans="1:6" x14ac:dyDescent="0.25">
      <c r="A1508" s="3">
        <v>609</v>
      </c>
      <c r="B1508" t="s">
        <v>1209</v>
      </c>
      <c r="C1508">
        <v>0</v>
      </c>
      <c r="D1508">
        <v>0</v>
      </c>
      <c r="E1508" t="s">
        <v>1202</v>
      </c>
      <c r="F1508" t="s">
        <v>1208</v>
      </c>
    </row>
    <row r="1509" spans="1:6" x14ac:dyDescent="0.25">
      <c r="A1509" s="3">
        <v>610</v>
      </c>
      <c r="B1509" t="s">
        <v>1209</v>
      </c>
      <c r="C1509">
        <v>0</v>
      </c>
      <c r="D1509">
        <v>0</v>
      </c>
      <c r="E1509" t="s">
        <v>1202</v>
      </c>
      <c r="F1509" t="s">
        <v>1208</v>
      </c>
    </row>
    <row r="1510" spans="1:6" x14ac:dyDescent="0.25">
      <c r="A1510" s="3">
        <v>611</v>
      </c>
      <c r="B1510" t="s">
        <v>1209</v>
      </c>
      <c r="C1510">
        <v>0</v>
      </c>
      <c r="D1510">
        <v>0</v>
      </c>
      <c r="E1510" t="s">
        <v>1202</v>
      </c>
      <c r="F1510" t="s">
        <v>1208</v>
      </c>
    </row>
    <row r="1511" spans="1:6" x14ac:dyDescent="0.25">
      <c r="A1511" s="3">
        <v>612</v>
      </c>
      <c r="B1511" t="s">
        <v>1209</v>
      </c>
      <c r="C1511">
        <v>2315.66</v>
      </c>
      <c r="D1511">
        <v>2315.66</v>
      </c>
      <c r="E1511" t="s">
        <v>1202</v>
      </c>
      <c r="F1511" t="s">
        <v>1208</v>
      </c>
    </row>
    <row r="1512" spans="1:6" x14ac:dyDescent="0.25">
      <c r="A1512" s="3">
        <v>613</v>
      </c>
      <c r="B1512" t="s">
        <v>1209</v>
      </c>
      <c r="C1512">
        <v>0</v>
      </c>
      <c r="D1512">
        <v>0</v>
      </c>
      <c r="E1512" t="s">
        <v>1202</v>
      </c>
      <c r="F1512" t="s">
        <v>1208</v>
      </c>
    </row>
    <row r="1513" spans="1:6" x14ac:dyDescent="0.25">
      <c r="A1513" s="3">
        <v>614</v>
      </c>
      <c r="B1513" t="s">
        <v>1209</v>
      </c>
      <c r="C1513">
        <v>2315.66</v>
      </c>
      <c r="D1513">
        <v>2315.66</v>
      </c>
      <c r="E1513" t="s">
        <v>1202</v>
      </c>
      <c r="F1513" t="s">
        <v>1208</v>
      </c>
    </row>
    <row r="1514" spans="1:6" x14ac:dyDescent="0.25">
      <c r="A1514" s="3">
        <v>615</v>
      </c>
      <c r="B1514" t="s">
        <v>1209</v>
      </c>
      <c r="C1514">
        <v>0</v>
      </c>
      <c r="D1514">
        <v>0</v>
      </c>
      <c r="E1514" t="s">
        <v>1202</v>
      </c>
      <c r="F1514" t="s">
        <v>1208</v>
      </c>
    </row>
    <row r="1515" spans="1:6" x14ac:dyDescent="0.25">
      <c r="A1515" s="3">
        <v>616</v>
      </c>
      <c r="B1515" t="s">
        <v>1209</v>
      </c>
      <c r="C1515">
        <v>0</v>
      </c>
      <c r="D1515">
        <v>0</v>
      </c>
      <c r="E1515" t="s">
        <v>1202</v>
      </c>
      <c r="F1515" t="s">
        <v>1208</v>
      </c>
    </row>
    <row r="1516" spans="1:6" x14ac:dyDescent="0.25">
      <c r="A1516" s="3">
        <v>617</v>
      </c>
      <c r="B1516" t="s">
        <v>1209</v>
      </c>
      <c r="C1516">
        <v>2315.66</v>
      </c>
      <c r="D1516">
        <v>2315.66</v>
      </c>
      <c r="E1516" t="s">
        <v>1202</v>
      </c>
      <c r="F1516" t="s">
        <v>1208</v>
      </c>
    </row>
    <row r="1517" spans="1:6" x14ac:dyDescent="0.25">
      <c r="A1517" s="3">
        <v>618</v>
      </c>
      <c r="B1517" t="s">
        <v>1209</v>
      </c>
      <c r="C1517">
        <v>2315.66</v>
      </c>
      <c r="D1517">
        <v>2315.66</v>
      </c>
      <c r="E1517" t="s">
        <v>1202</v>
      </c>
      <c r="F1517" t="s">
        <v>1208</v>
      </c>
    </row>
    <row r="1518" spans="1:6" x14ac:dyDescent="0.25">
      <c r="A1518" s="3">
        <v>619</v>
      </c>
      <c r="B1518" t="s">
        <v>1209</v>
      </c>
      <c r="C1518">
        <v>2315.66</v>
      </c>
      <c r="D1518">
        <v>2315.66</v>
      </c>
      <c r="E1518" t="s">
        <v>1202</v>
      </c>
      <c r="F1518" t="s">
        <v>1208</v>
      </c>
    </row>
    <row r="1519" spans="1:6" x14ac:dyDescent="0.25">
      <c r="A1519" s="3">
        <v>620</v>
      </c>
      <c r="B1519" t="s">
        <v>1209</v>
      </c>
      <c r="C1519">
        <v>0</v>
      </c>
      <c r="D1519">
        <v>0</v>
      </c>
      <c r="E1519" t="s">
        <v>1202</v>
      </c>
      <c r="F1519" t="s">
        <v>1208</v>
      </c>
    </row>
    <row r="1520" spans="1:6" x14ac:dyDescent="0.25">
      <c r="A1520" s="3">
        <v>621</v>
      </c>
      <c r="B1520" t="s">
        <v>1209</v>
      </c>
      <c r="C1520">
        <v>0</v>
      </c>
      <c r="D1520">
        <v>0</v>
      </c>
      <c r="E1520" t="s">
        <v>1202</v>
      </c>
      <c r="F1520" t="s">
        <v>1208</v>
      </c>
    </row>
    <row r="1521" spans="1:6" x14ac:dyDescent="0.25">
      <c r="A1521" s="3">
        <v>622</v>
      </c>
      <c r="B1521" t="s">
        <v>1209</v>
      </c>
      <c r="C1521">
        <v>2315.66</v>
      </c>
      <c r="D1521">
        <v>2315.66</v>
      </c>
      <c r="E1521" t="s">
        <v>1202</v>
      </c>
      <c r="F1521" t="s">
        <v>1208</v>
      </c>
    </row>
    <row r="1522" spans="1:6" x14ac:dyDescent="0.25">
      <c r="A1522" s="3">
        <v>623</v>
      </c>
      <c r="B1522" t="s">
        <v>1209</v>
      </c>
      <c r="C1522">
        <v>0</v>
      </c>
      <c r="D1522">
        <v>0</v>
      </c>
      <c r="E1522" t="s">
        <v>1202</v>
      </c>
      <c r="F1522" t="s">
        <v>1208</v>
      </c>
    </row>
    <row r="1523" spans="1:6" x14ac:dyDescent="0.25">
      <c r="A1523" s="3">
        <v>624</v>
      </c>
      <c r="B1523" t="s">
        <v>1209</v>
      </c>
      <c r="C1523">
        <v>0</v>
      </c>
      <c r="D1523">
        <v>0</v>
      </c>
      <c r="E1523" t="s">
        <v>1202</v>
      </c>
      <c r="F1523" t="s">
        <v>1208</v>
      </c>
    </row>
    <row r="1524" spans="1:6" x14ac:dyDescent="0.25">
      <c r="A1524" s="3">
        <v>625</v>
      </c>
      <c r="B1524" t="s">
        <v>1209</v>
      </c>
      <c r="C1524">
        <v>0</v>
      </c>
      <c r="D1524">
        <v>0</v>
      </c>
      <c r="E1524" t="s">
        <v>1202</v>
      </c>
      <c r="F1524" t="s">
        <v>1208</v>
      </c>
    </row>
    <row r="1525" spans="1:6" x14ac:dyDescent="0.25">
      <c r="A1525" s="3">
        <v>626</v>
      </c>
      <c r="B1525" t="s">
        <v>1209</v>
      </c>
      <c r="C1525">
        <v>0</v>
      </c>
      <c r="D1525">
        <v>0</v>
      </c>
      <c r="E1525" t="s">
        <v>1202</v>
      </c>
      <c r="F1525" t="s">
        <v>1208</v>
      </c>
    </row>
    <row r="1526" spans="1:6" x14ac:dyDescent="0.25">
      <c r="A1526" s="3">
        <v>627</v>
      </c>
      <c r="B1526" t="s">
        <v>1209</v>
      </c>
      <c r="C1526">
        <v>2315.66</v>
      </c>
      <c r="D1526">
        <v>2315.66</v>
      </c>
      <c r="E1526" t="s">
        <v>1202</v>
      </c>
      <c r="F1526" t="s">
        <v>1208</v>
      </c>
    </row>
    <row r="1527" spans="1:6" x14ac:dyDescent="0.25">
      <c r="A1527" s="3">
        <v>628</v>
      </c>
      <c r="B1527" t="s">
        <v>1209</v>
      </c>
      <c r="C1527">
        <v>0</v>
      </c>
      <c r="D1527">
        <v>0</v>
      </c>
      <c r="E1527" t="s">
        <v>1202</v>
      </c>
      <c r="F1527" t="s">
        <v>1208</v>
      </c>
    </row>
    <row r="1528" spans="1:6" x14ac:dyDescent="0.25">
      <c r="A1528" s="3">
        <v>629</v>
      </c>
      <c r="B1528" t="s">
        <v>1209</v>
      </c>
      <c r="C1528">
        <v>0</v>
      </c>
      <c r="D1528">
        <v>0</v>
      </c>
      <c r="E1528" t="s">
        <v>1202</v>
      </c>
      <c r="F1528" t="s">
        <v>1208</v>
      </c>
    </row>
    <row r="1529" spans="1:6" x14ac:dyDescent="0.25">
      <c r="A1529" s="3">
        <v>630</v>
      </c>
      <c r="B1529" t="s">
        <v>1209</v>
      </c>
      <c r="C1529">
        <v>0</v>
      </c>
      <c r="D1529">
        <v>0</v>
      </c>
      <c r="E1529" t="s">
        <v>1202</v>
      </c>
      <c r="F1529" t="s">
        <v>1208</v>
      </c>
    </row>
    <row r="1530" spans="1:6" x14ac:dyDescent="0.25">
      <c r="A1530" s="3">
        <v>631</v>
      </c>
      <c r="B1530" t="s">
        <v>1209</v>
      </c>
      <c r="C1530">
        <v>0</v>
      </c>
      <c r="D1530">
        <v>0</v>
      </c>
      <c r="E1530" t="s">
        <v>1202</v>
      </c>
      <c r="F1530" t="s">
        <v>1208</v>
      </c>
    </row>
    <row r="1531" spans="1:6" x14ac:dyDescent="0.25">
      <c r="A1531" s="3">
        <v>632</v>
      </c>
      <c r="B1531" t="s">
        <v>1209</v>
      </c>
      <c r="C1531">
        <v>0</v>
      </c>
      <c r="D1531">
        <v>0</v>
      </c>
      <c r="E1531" t="s">
        <v>1202</v>
      </c>
      <c r="F1531" t="s">
        <v>1208</v>
      </c>
    </row>
    <row r="1532" spans="1:6" x14ac:dyDescent="0.25">
      <c r="A1532" s="3">
        <v>633</v>
      </c>
      <c r="B1532" t="s">
        <v>1209</v>
      </c>
      <c r="C1532">
        <v>0</v>
      </c>
      <c r="D1532">
        <v>0</v>
      </c>
      <c r="E1532" t="s">
        <v>1202</v>
      </c>
      <c r="F1532" t="s">
        <v>1208</v>
      </c>
    </row>
    <row r="1533" spans="1:6" x14ac:dyDescent="0.25">
      <c r="A1533" s="3">
        <v>634</v>
      </c>
      <c r="B1533" t="s">
        <v>1209</v>
      </c>
      <c r="C1533">
        <v>0</v>
      </c>
      <c r="D1533">
        <v>0</v>
      </c>
      <c r="E1533" t="s">
        <v>1202</v>
      </c>
      <c r="F1533" t="s">
        <v>1208</v>
      </c>
    </row>
    <row r="1534" spans="1:6" x14ac:dyDescent="0.25">
      <c r="A1534" s="3">
        <v>635</v>
      </c>
      <c r="B1534" t="s">
        <v>1209</v>
      </c>
      <c r="C1534">
        <v>0</v>
      </c>
      <c r="D1534">
        <v>0</v>
      </c>
      <c r="E1534" t="s">
        <v>1202</v>
      </c>
      <c r="F1534" t="s">
        <v>1208</v>
      </c>
    </row>
    <row r="1535" spans="1:6" x14ac:dyDescent="0.25">
      <c r="A1535" s="3">
        <v>636</v>
      </c>
      <c r="B1535" t="s">
        <v>1209</v>
      </c>
      <c r="C1535">
        <v>0</v>
      </c>
      <c r="D1535">
        <v>0</v>
      </c>
      <c r="E1535" t="s">
        <v>1202</v>
      </c>
      <c r="F1535" t="s">
        <v>1208</v>
      </c>
    </row>
    <row r="1536" spans="1:6" x14ac:dyDescent="0.25">
      <c r="A1536" s="3">
        <v>637</v>
      </c>
      <c r="B1536" t="s">
        <v>1209</v>
      </c>
      <c r="C1536">
        <v>0</v>
      </c>
      <c r="D1536">
        <v>0</v>
      </c>
      <c r="E1536" t="s">
        <v>1202</v>
      </c>
      <c r="F1536" t="s">
        <v>1208</v>
      </c>
    </row>
    <row r="1537" spans="1:6" x14ac:dyDescent="0.25">
      <c r="A1537" s="3">
        <v>638</v>
      </c>
      <c r="B1537" t="s">
        <v>1209</v>
      </c>
      <c r="C1537">
        <v>0</v>
      </c>
      <c r="D1537">
        <v>0</v>
      </c>
      <c r="E1537" t="s">
        <v>1202</v>
      </c>
      <c r="F1537" t="s">
        <v>1208</v>
      </c>
    </row>
    <row r="1538" spans="1:6" x14ac:dyDescent="0.25">
      <c r="A1538" s="3">
        <v>639</v>
      </c>
      <c r="B1538" t="s">
        <v>1209</v>
      </c>
      <c r="C1538">
        <v>0</v>
      </c>
      <c r="D1538">
        <v>0</v>
      </c>
      <c r="E1538" t="s">
        <v>1202</v>
      </c>
      <c r="F1538" t="s">
        <v>1208</v>
      </c>
    </row>
    <row r="1539" spans="1:6" x14ac:dyDescent="0.25">
      <c r="A1539" s="3">
        <v>640</v>
      </c>
      <c r="B1539" t="s">
        <v>1209</v>
      </c>
      <c r="C1539">
        <v>0</v>
      </c>
      <c r="D1539">
        <v>0</v>
      </c>
      <c r="E1539" t="s">
        <v>1202</v>
      </c>
      <c r="F1539" t="s">
        <v>1208</v>
      </c>
    </row>
    <row r="1540" spans="1:6" x14ac:dyDescent="0.25">
      <c r="A1540" s="3">
        <v>641</v>
      </c>
      <c r="B1540" t="s">
        <v>1209</v>
      </c>
      <c r="C1540">
        <v>2315.66</v>
      </c>
      <c r="D1540">
        <v>2315.66</v>
      </c>
      <c r="E1540" t="s">
        <v>1202</v>
      </c>
      <c r="F1540" t="s">
        <v>1208</v>
      </c>
    </row>
    <row r="1541" spans="1:6" x14ac:dyDescent="0.25">
      <c r="A1541" s="3">
        <v>642</v>
      </c>
      <c r="B1541" t="s">
        <v>1209</v>
      </c>
      <c r="C1541">
        <v>0</v>
      </c>
      <c r="D1541">
        <v>0</v>
      </c>
      <c r="E1541" t="s">
        <v>1202</v>
      </c>
      <c r="F1541" t="s">
        <v>1208</v>
      </c>
    </row>
    <row r="1542" spans="1:6" x14ac:dyDescent="0.25">
      <c r="A1542" s="3">
        <v>643</v>
      </c>
      <c r="B1542" t="s">
        <v>1209</v>
      </c>
      <c r="C1542">
        <v>2315.66</v>
      </c>
      <c r="D1542">
        <v>2315.66</v>
      </c>
      <c r="E1542" t="s">
        <v>1202</v>
      </c>
      <c r="F1542" t="s">
        <v>1208</v>
      </c>
    </row>
    <row r="1543" spans="1:6" x14ac:dyDescent="0.25">
      <c r="A1543" s="3">
        <v>644</v>
      </c>
      <c r="B1543" t="s">
        <v>1209</v>
      </c>
      <c r="C1543">
        <v>0</v>
      </c>
      <c r="D1543">
        <v>0</v>
      </c>
      <c r="E1543" t="s">
        <v>1202</v>
      </c>
      <c r="F1543" t="s">
        <v>1208</v>
      </c>
    </row>
    <row r="1544" spans="1:6" x14ac:dyDescent="0.25">
      <c r="A1544" s="3">
        <v>645</v>
      </c>
      <c r="B1544" t="s">
        <v>1209</v>
      </c>
      <c r="C1544">
        <v>0</v>
      </c>
      <c r="D1544">
        <v>0</v>
      </c>
      <c r="E1544" t="s">
        <v>1202</v>
      </c>
      <c r="F1544" t="s">
        <v>1208</v>
      </c>
    </row>
    <row r="1545" spans="1:6" x14ac:dyDescent="0.25">
      <c r="A1545" s="3">
        <v>646</v>
      </c>
      <c r="B1545" t="s">
        <v>1209</v>
      </c>
      <c r="C1545">
        <v>2315.66</v>
      </c>
      <c r="D1545">
        <v>2315.66</v>
      </c>
      <c r="E1545" t="s">
        <v>1202</v>
      </c>
      <c r="F1545" t="s">
        <v>1208</v>
      </c>
    </row>
    <row r="1546" spans="1:6" x14ac:dyDescent="0.25">
      <c r="A1546" s="3">
        <v>647</v>
      </c>
      <c r="B1546" t="s">
        <v>1209</v>
      </c>
      <c r="C1546">
        <v>2315.66</v>
      </c>
      <c r="D1546">
        <v>2315.66</v>
      </c>
      <c r="E1546" t="s">
        <v>1202</v>
      </c>
      <c r="F1546" t="s">
        <v>1208</v>
      </c>
    </row>
    <row r="1547" spans="1:6" x14ac:dyDescent="0.25">
      <c r="A1547" s="3">
        <v>648</v>
      </c>
      <c r="B1547" t="s">
        <v>1209</v>
      </c>
      <c r="C1547">
        <v>0</v>
      </c>
      <c r="D1547">
        <v>0</v>
      </c>
      <c r="E1547" t="s">
        <v>1202</v>
      </c>
      <c r="F1547" t="s">
        <v>1208</v>
      </c>
    </row>
    <row r="1548" spans="1:6" x14ac:dyDescent="0.25">
      <c r="A1548" s="3">
        <v>649</v>
      </c>
      <c r="B1548" t="s">
        <v>1209</v>
      </c>
      <c r="C1548">
        <v>0</v>
      </c>
      <c r="D1548">
        <v>0</v>
      </c>
      <c r="E1548" t="s">
        <v>1202</v>
      </c>
      <c r="F1548" t="s">
        <v>1208</v>
      </c>
    </row>
    <row r="1549" spans="1:6" x14ac:dyDescent="0.25">
      <c r="A1549" s="3">
        <v>650</v>
      </c>
      <c r="B1549" t="s">
        <v>1209</v>
      </c>
      <c r="C1549">
        <v>2315.66</v>
      </c>
      <c r="D1549">
        <v>2315.66</v>
      </c>
      <c r="E1549" t="s">
        <v>1202</v>
      </c>
      <c r="F1549" t="s">
        <v>1208</v>
      </c>
    </row>
    <row r="1550" spans="1:6" x14ac:dyDescent="0.25">
      <c r="A1550" s="3">
        <v>651</v>
      </c>
      <c r="B1550" t="s">
        <v>1209</v>
      </c>
      <c r="C1550">
        <v>0</v>
      </c>
      <c r="D1550">
        <v>0</v>
      </c>
      <c r="E1550" t="s">
        <v>1202</v>
      </c>
      <c r="F1550" t="s">
        <v>1208</v>
      </c>
    </row>
    <row r="1551" spans="1:6" x14ac:dyDescent="0.25">
      <c r="A1551" s="3">
        <v>652</v>
      </c>
      <c r="B1551" t="s">
        <v>1209</v>
      </c>
      <c r="C1551">
        <v>0</v>
      </c>
      <c r="D1551">
        <v>0</v>
      </c>
      <c r="E1551" t="s">
        <v>1202</v>
      </c>
      <c r="F1551" t="s">
        <v>1208</v>
      </c>
    </row>
    <row r="1552" spans="1:6" x14ac:dyDescent="0.25">
      <c r="A1552" s="3">
        <v>653</v>
      </c>
      <c r="B1552" t="s">
        <v>1209</v>
      </c>
      <c r="C1552">
        <v>0</v>
      </c>
      <c r="D1552">
        <v>0</v>
      </c>
      <c r="E1552" t="s">
        <v>1202</v>
      </c>
      <c r="F1552" t="s">
        <v>1208</v>
      </c>
    </row>
    <row r="1553" spans="1:6" x14ac:dyDescent="0.25">
      <c r="A1553" s="3">
        <v>654</v>
      </c>
      <c r="B1553" t="s">
        <v>1209</v>
      </c>
      <c r="C1553">
        <v>0</v>
      </c>
      <c r="D1553">
        <v>0</v>
      </c>
      <c r="E1553" t="s">
        <v>1202</v>
      </c>
      <c r="F1553" t="s">
        <v>1208</v>
      </c>
    </row>
    <row r="1554" spans="1:6" x14ac:dyDescent="0.25">
      <c r="A1554" s="3">
        <v>655</v>
      </c>
      <c r="B1554" t="s">
        <v>1209</v>
      </c>
      <c r="C1554">
        <v>0</v>
      </c>
      <c r="D1554">
        <v>0</v>
      </c>
      <c r="E1554" t="s">
        <v>1202</v>
      </c>
      <c r="F1554" t="s">
        <v>1208</v>
      </c>
    </row>
    <row r="1555" spans="1:6" x14ac:dyDescent="0.25">
      <c r="A1555" s="3">
        <v>656</v>
      </c>
      <c r="B1555" t="s">
        <v>1209</v>
      </c>
      <c r="C1555">
        <v>0</v>
      </c>
      <c r="D1555">
        <v>0</v>
      </c>
      <c r="E1555" t="s">
        <v>1202</v>
      </c>
      <c r="F1555" t="s">
        <v>1208</v>
      </c>
    </row>
    <row r="1556" spans="1:6" x14ac:dyDescent="0.25">
      <c r="A1556" s="3">
        <v>657</v>
      </c>
      <c r="B1556" t="s">
        <v>1209</v>
      </c>
      <c r="C1556">
        <v>0</v>
      </c>
      <c r="D1556">
        <v>0</v>
      </c>
      <c r="E1556" t="s">
        <v>1202</v>
      </c>
      <c r="F1556" t="s">
        <v>1208</v>
      </c>
    </row>
    <row r="1557" spans="1:6" x14ac:dyDescent="0.25">
      <c r="A1557" s="3">
        <v>658</v>
      </c>
      <c r="B1557" t="s">
        <v>1209</v>
      </c>
      <c r="C1557">
        <v>0</v>
      </c>
      <c r="D1557">
        <v>0</v>
      </c>
      <c r="E1557" t="s">
        <v>1202</v>
      </c>
      <c r="F1557" t="s">
        <v>1208</v>
      </c>
    </row>
    <row r="1558" spans="1:6" x14ac:dyDescent="0.25">
      <c r="A1558" s="3">
        <v>659</v>
      </c>
      <c r="B1558" t="s">
        <v>1209</v>
      </c>
      <c r="C1558">
        <v>0</v>
      </c>
      <c r="D1558">
        <v>0</v>
      </c>
      <c r="E1558" t="s">
        <v>1202</v>
      </c>
      <c r="F1558" t="s">
        <v>1208</v>
      </c>
    </row>
    <row r="1559" spans="1:6" x14ac:dyDescent="0.25">
      <c r="A1559" s="3">
        <v>660</v>
      </c>
      <c r="B1559" t="s">
        <v>1209</v>
      </c>
      <c r="C1559">
        <v>2315.66</v>
      </c>
      <c r="D1559">
        <v>2315.66</v>
      </c>
      <c r="E1559" t="s">
        <v>1202</v>
      </c>
      <c r="F1559" t="s">
        <v>1208</v>
      </c>
    </row>
    <row r="1560" spans="1:6" x14ac:dyDescent="0.25">
      <c r="A1560" s="3">
        <v>661</v>
      </c>
      <c r="B1560" t="s">
        <v>1209</v>
      </c>
      <c r="C1560">
        <v>2315.66</v>
      </c>
      <c r="D1560">
        <v>2315.66</v>
      </c>
      <c r="E1560" t="s">
        <v>1202</v>
      </c>
      <c r="F1560" t="s">
        <v>1208</v>
      </c>
    </row>
    <row r="1561" spans="1:6" x14ac:dyDescent="0.25">
      <c r="A1561" s="3">
        <v>662</v>
      </c>
      <c r="B1561" t="s">
        <v>1209</v>
      </c>
      <c r="C1561">
        <v>0</v>
      </c>
      <c r="D1561">
        <v>0</v>
      </c>
      <c r="E1561" t="s">
        <v>1202</v>
      </c>
      <c r="F1561" t="s">
        <v>1208</v>
      </c>
    </row>
    <row r="1562" spans="1:6" x14ac:dyDescent="0.25">
      <c r="A1562" s="3">
        <v>663</v>
      </c>
      <c r="B1562" t="s">
        <v>1209</v>
      </c>
      <c r="C1562">
        <v>0</v>
      </c>
      <c r="D1562">
        <v>0</v>
      </c>
      <c r="E1562" t="s">
        <v>1202</v>
      </c>
      <c r="F1562" t="s">
        <v>1208</v>
      </c>
    </row>
    <row r="1563" spans="1:6" x14ac:dyDescent="0.25">
      <c r="A1563" s="3">
        <v>664</v>
      </c>
      <c r="B1563" t="s">
        <v>1209</v>
      </c>
      <c r="C1563">
        <v>0</v>
      </c>
      <c r="D1563">
        <v>0</v>
      </c>
      <c r="E1563" t="s">
        <v>1202</v>
      </c>
      <c r="F1563" t="s">
        <v>1208</v>
      </c>
    </row>
    <row r="1564" spans="1:6" x14ac:dyDescent="0.25">
      <c r="A1564" s="3">
        <v>665</v>
      </c>
      <c r="B1564" t="s">
        <v>1209</v>
      </c>
      <c r="C1564">
        <v>0</v>
      </c>
      <c r="D1564">
        <v>0</v>
      </c>
      <c r="E1564" t="s">
        <v>1202</v>
      </c>
      <c r="F1564" t="s">
        <v>1208</v>
      </c>
    </row>
    <row r="1565" spans="1:6" x14ac:dyDescent="0.25">
      <c r="A1565" s="3">
        <v>666</v>
      </c>
      <c r="B1565" t="s">
        <v>1209</v>
      </c>
      <c r="C1565">
        <v>2315.66</v>
      </c>
      <c r="D1565">
        <v>2315.66</v>
      </c>
      <c r="E1565" t="s">
        <v>1202</v>
      </c>
      <c r="F1565" t="s">
        <v>1208</v>
      </c>
    </row>
    <row r="1566" spans="1:6" x14ac:dyDescent="0.25">
      <c r="A1566" s="3">
        <v>667</v>
      </c>
      <c r="B1566" t="s">
        <v>1209</v>
      </c>
      <c r="C1566">
        <v>0</v>
      </c>
      <c r="D1566">
        <v>0</v>
      </c>
      <c r="E1566" t="s">
        <v>1202</v>
      </c>
      <c r="F1566" t="s">
        <v>1208</v>
      </c>
    </row>
    <row r="1567" spans="1:6" x14ac:dyDescent="0.25">
      <c r="A1567" s="3">
        <v>668</v>
      </c>
      <c r="B1567" t="s">
        <v>1209</v>
      </c>
      <c r="C1567">
        <v>0</v>
      </c>
      <c r="D1567">
        <v>0</v>
      </c>
      <c r="E1567" t="s">
        <v>1202</v>
      </c>
      <c r="F1567" t="s">
        <v>1208</v>
      </c>
    </row>
    <row r="1568" spans="1:6" x14ac:dyDescent="0.25">
      <c r="A1568" s="3">
        <v>669</v>
      </c>
      <c r="B1568" t="s">
        <v>1209</v>
      </c>
      <c r="C1568">
        <v>0</v>
      </c>
      <c r="D1568">
        <v>0</v>
      </c>
      <c r="E1568" t="s">
        <v>1202</v>
      </c>
      <c r="F1568" t="s">
        <v>1208</v>
      </c>
    </row>
    <row r="1569" spans="1:6" x14ac:dyDescent="0.25">
      <c r="A1569" s="3">
        <v>670</v>
      </c>
      <c r="B1569" t="s">
        <v>1209</v>
      </c>
      <c r="C1569">
        <v>0</v>
      </c>
      <c r="D1569">
        <v>0</v>
      </c>
      <c r="E1569" t="s">
        <v>1202</v>
      </c>
      <c r="F1569" t="s">
        <v>1208</v>
      </c>
    </row>
    <row r="1570" spans="1:6" x14ac:dyDescent="0.25">
      <c r="A1570" s="3">
        <v>671</v>
      </c>
      <c r="B1570" t="s">
        <v>1209</v>
      </c>
      <c r="C1570">
        <v>0</v>
      </c>
      <c r="D1570">
        <v>0</v>
      </c>
      <c r="E1570" t="s">
        <v>1202</v>
      </c>
      <c r="F1570" t="s">
        <v>1208</v>
      </c>
    </row>
    <row r="1571" spans="1:6" x14ac:dyDescent="0.25">
      <c r="A1571" s="3">
        <v>672</v>
      </c>
      <c r="B1571" t="s">
        <v>1209</v>
      </c>
      <c r="C1571">
        <v>0</v>
      </c>
      <c r="D1571">
        <v>0</v>
      </c>
      <c r="E1571" t="s">
        <v>1202</v>
      </c>
      <c r="F1571" t="s">
        <v>1208</v>
      </c>
    </row>
    <row r="1572" spans="1:6" x14ac:dyDescent="0.25">
      <c r="A1572" s="3">
        <v>673</v>
      </c>
      <c r="B1572" t="s">
        <v>1209</v>
      </c>
      <c r="C1572">
        <v>0</v>
      </c>
      <c r="D1572">
        <v>0</v>
      </c>
      <c r="E1572" t="s">
        <v>1202</v>
      </c>
      <c r="F1572" t="s">
        <v>1208</v>
      </c>
    </row>
    <row r="1573" spans="1:6" x14ac:dyDescent="0.25">
      <c r="A1573" s="3">
        <v>674</v>
      </c>
      <c r="B1573" t="s">
        <v>1209</v>
      </c>
      <c r="C1573">
        <v>0</v>
      </c>
      <c r="D1573">
        <v>0</v>
      </c>
      <c r="E1573" t="s">
        <v>1202</v>
      </c>
      <c r="F1573" t="s">
        <v>1208</v>
      </c>
    </row>
    <row r="1574" spans="1:6" x14ac:dyDescent="0.25">
      <c r="A1574" s="3">
        <v>675</v>
      </c>
      <c r="B1574" t="s">
        <v>1209</v>
      </c>
      <c r="C1574">
        <v>0</v>
      </c>
      <c r="D1574">
        <v>0</v>
      </c>
      <c r="E1574" t="s">
        <v>1202</v>
      </c>
      <c r="F1574" t="s">
        <v>1208</v>
      </c>
    </row>
    <row r="1575" spans="1:6" x14ac:dyDescent="0.25">
      <c r="A1575" s="3">
        <v>676</v>
      </c>
      <c r="B1575" t="s">
        <v>1209</v>
      </c>
      <c r="C1575">
        <v>2315.66</v>
      </c>
      <c r="D1575">
        <v>2315.66</v>
      </c>
      <c r="E1575" t="s">
        <v>1202</v>
      </c>
      <c r="F1575" t="s">
        <v>1208</v>
      </c>
    </row>
    <row r="1576" spans="1:6" x14ac:dyDescent="0.25">
      <c r="A1576" s="3">
        <v>677</v>
      </c>
      <c r="B1576" t="s">
        <v>1209</v>
      </c>
      <c r="C1576">
        <v>2315.66</v>
      </c>
      <c r="D1576">
        <v>2315.66</v>
      </c>
      <c r="E1576" t="s">
        <v>1202</v>
      </c>
      <c r="F1576" t="s">
        <v>1208</v>
      </c>
    </row>
    <row r="1577" spans="1:6" x14ac:dyDescent="0.25">
      <c r="A1577" s="3">
        <v>678</v>
      </c>
      <c r="B1577" t="s">
        <v>1209</v>
      </c>
      <c r="C1577">
        <v>2315.66</v>
      </c>
      <c r="D1577">
        <v>2315.66</v>
      </c>
      <c r="E1577" t="s">
        <v>1202</v>
      </c>
      <c r="F1577" t="s">
        <v>1208</v>
      </c>
    </row>
    <row r="1578" spans="1:6" x14ac:dyDescent="0.25">
      <c r="A1578" s="3">
        <v>679</v>
      </c>
      <c r="B1578" t="s">
        <v>1209</v>
      </c>
      <c r="C1578">
        <v>2315.66</v>
      </c>
      <c r="D1578">
        <v>2315.66</v>
      </c>
      <c r="E1578" t="s">
        <v>1202</v>
      </c>
      <c r="F1578" t="s">
        <v>1208</v>
      </c>
    </row>
    <row r="1579" spans="1:6" x14ac:dyDescent="0.25">
      <c r="A1579" s="3">
        <v>680</v>
      </c>
      <c r="B1579" t="s">
        <v>1209</v>
      </c>
      <c r="C1579">
        <v>2315.66</v>
      </c>
      <c r="D1579">
        <v>2315.66</v>
      </c>
      <c r="E1579" t="s">
        <v>1202</v>
      </c>
      <c r="F1579" t="s">
        <v>1208</v>
      </c>
    </row>
    <row r="1580" spans="1:6" x14ac:dyDescent="0.25">
      <c r="A1580" s="3">
        <v>681</v>
      </c>
      <c r="B1580" t="s">
        <v>1209</v>
      </c>
      <c r="C1580">
        <v>0</v>
      </c>
      <c r="D1580">
        <v>0</v>
      </c>
      <c r="E1580" t="s">
        <v>1202</v>
      </c>
      <c r="F1580" t="s">
        <v>1208</v>
      </c>
    </row>
    <row r="1581" spans="1:6" x14ac:dyDescent="0.25">
      <c r="A1581" s="3">
        <v>682</v>
      </c>
      <c r="B1581" t="s">
        <v>1209</v>
      </c>
      <c r="C1581">
        <v>0</v>
      </c>
      <c r="D1581">
        <v>0</v>
      </c>
      <c r="E1581" t="s">
        <v>1202</v>
      </c>
      <c r="F1581" t="s">
        <v>1208</v>
      </c>
    </row>
    <row r="1582" spans="1:6" x14ac:dyDescent="0.25">
      <c r="A1582" s="3">
        <v>683</v>
      </c>
      <c r="B1582" t="s">
        <v>1209</v>
      </c>
      <c r="C1582">
        <v>0</v>
      </c>
      <c r="D1582">
        <v>0</v>
      </c>
      <c r="E1582" t="s">
        <v>1202</v>
      </c>
      <c r="F1582" t="s">
        <v>1208</v>
      </c>
    </row>
    <row r="1583" spans="1:6" x14ac:dyDescent="0.25">
      <c r="A1583" s="3">
        <v>684</v>
      </c>
      <c r="B1583" t="s">
        <v>1209</v>
      </c>
      <c r="C1583">
        <v>0</v>
      </c>
      <c r="D1583">
        <v>0</v>
      </c>
      <c r="E1583" t="s">
        <v>1202</v>
      </c>
      <c r="F1583" t="s">
        <v>1208</v>
      </c>
    </row>
    <row r="1584" spans="1:6" x14ac:dyDescent="0.25">
      <c r="A1584" s="3">
        <v>685</v>
      </c>
      <c r="B1584" t="s">
        <v>1209</v>
      </c>
      <c r="C1584">
        <v>0</v>
      </c>
      <c r="D1584">
        <v>0</v>
      </c>
      <c r="E1584" t="s">
        <v>1202</v>
      </c>
      <c r="F1584" t="s">
        <v>1208</v>
      </c>
    </row>
    <row r="1585" spans="1:6" x14ac:dyDescent="0.25">
      <c r="A1585" s="3">
        <v>686</v>
      </c>
      <c r="B1585" t="s">
        <v>1209</v>
      </c>
      <c r="C1585">
        <v>2315.66</v>
      </c>
      <c r="D1585">
        <v>2315.66</v>
      </c>
      <c r="E1585" t="s">
        <v>1202</v>
      </c>
      <c r="F1585" t="s">
        <v>1208</v>
      </c>
    </row>
    <row r="1586" spans="1:6" x14ac:dyDescent="0.25">
      <c r="A1586" s="3">
        <v>687</v>
      </c>
      <c r="B1586" t="s">
        <v>1209</v>
      </c>
      <c r="C1586">
        <v>2315.66</v>
      </c>
      <c r="D1586">
        <v>2315.66</v>
      </c>
      <c r="E1586" t="s">
        <v>1202</v>
      </c>
      <c r="F1586" t="s">
        <v>1208</v>
      </c>
    </row>
    <row r="1587" spans="1:6" x14ac:dyDescent="0.25">
      <c r="A1587" s="3">
        <v>688</v>
      </c>
      <c r="B1587" t="s">
        <v>1209</v>
      </c>
      <c r="C1587">
        <v>0</v>
      </c>
      <c r="D1587">
        <v>0</v>
      </c>
      <c r="E1587" t="s">
        <v>1202</v>
      </c>
      <c r="F1587" t="s">
        <v>1208</v>
      </c>
    </row>
    <row r="1588" spans="1:6" x14ac:dyDescent="0.25">
      <c r="A1588" s="3">
        <v>689</v>
      </c>
      <c r="B1588" t="s">
        <v>1209</v>
      </c>
      <c r="C1588">
        <v>2315.66</v>
      </c>
      <c r="D1588">
        <v>2315.66</v>
      </c>
      <c r="E1588" t="s">
        <v>1202</v>
      </c>
      <c r="F1588" t="s">
        <v>1208</v>
      </c>
    </row>
    <row r="1589" spans="1:6" x14ac:dyDescent="0.25">
      <c r="A1589" s="3">
        <v>690</v>
      </c>
      <c r="B1589" t="s">
        <v>1209</v>
      </c>
      <c r="C1589">
        <v>2315.66</v>
      </c>
      <c r="D1589">
        <v>2315.66</v>
      </c>
      <c r="E1589" t="s">
        <v>1202</v>
      </c>
      <c r="F1589" t="s">
        <v>1208</v>
      </c>
    </row>
    <row r="1590" spans="1:6" x14ac:dyDescent="0.25">
      <c r="A1590" s="3">
        <v>691</v>
      </c>
      <c r="B1590" t="s">
        <v>1209</v>
      </c>
      <c r="C1590">
        <v>2315.66</v>
      </c>
      <c r="D1590">
        <v>2315.66</v>
      </c>
      <c r="E1590" t="s">
        <v>1202</v>
      </c>
      <c r="F1590" t="s">
        <v>1208</v>
      </c>
    </row>
    <row r="1591" spans="1:6" x14ac:dyDescent="0.25">
      <c r="A1591" s="3">
        <v>692</v>
      </c>
      <c r="B1591" t="s">
        <v>1209</v>
      </c>
      <c r="C1591">
        <v>0</v>
      </c>
      <c r="D1591">
        <v>0</v>
      </c>
      <c r="E1591" t="s">
        <v>1202</v>
      </c>
      <c r="F1591" t="s">
        <v>1208</v>
      </c>
    </row>
    <row r="1592" spans="1:6" x14ac:dyDescent="0.25">
      <c r="A1592" s="3">
        <v>693</v>
      </c>
      <c r="B1592" t="s">
        <v>1209</v>
      </c>
      <c r="C1592">
        <v>0</v>
      </c>
      <c r="D1592">
        <v>0</v>
      </c>
      <c r="E1592" t="s">
        <v>1202</v>
      </c>
      <c r="F1592" t="s">
        <v>1208</v>
      </c>
    </row>
    <row r="1593" spans="1:6" x14ac:dyDescent="0.25">
      <c r="A1593" s="3">
        <v>694</v>
      </c>
      <c r="B1593" t="s">
        <v>1209</v>
      </c>
      <c r="C1593">
        <v>0</v>
      </c>
      <c r="D1593">
        <v>0</v>
      </c>
      <c r="E1593" t="s">
        <v>1202</v>
      </c>
      <c r="F1593" t="s">
        <v>1208</v>
      </c>
    </row>
    <row r="1594" spans="1:6" x14ac:dyDescent="0.25">
      <c r="A1594" s="3">
        <v>695</v>
      </c>
      <c r="B1594" t="s">
        <v>1209</v>
      </c>
      <c r="C1594">
        <v>0</v>
      </c>
      <c r="D1594">
        <v>0</v>
      </c>
      <c r="E1594" t="s">
        <v>1202</v>
      </c>
      <c r="F1594" t="s">
        <v>1208</v>
      </c>
    </row>
    <row r="1595" spans="1:6" x14ac:dyDescent="0.25">
      <c r="A1595" s="3">
        <v>696</v>
      </c>
      <c r="B1595" t="s">
        <v>1209</v>
      </c>
      <c r="C1595">
        <v>0</v>
      </c>
      <c r="D1595">
        <v>0</v>
      </c>
      <c r="E1595" t="s">
        <v>1202</v>
      </c>
      <c r="F1595" t="s">
        <v>1208</v>
      </c>
    </row>
    <row r="1596" spans="1:6" x14ac:dyDescent="0.25">
      <c r="A1596" s="3">
        <v>697</v>
      </c>
      <c r="B1596" t="s">
        <v>1209</v>
      </c>
      <c r="C1596">
        <v>0</v>
      </c>
      <c r="D1596">
        <v>0</v>
      </c>
      <c r="E1596" t="s">
        <v>1202</v>
      </c>
      <c r="F1596" t="s">
        <v>1208</v>
      </c>
    </row>
    <row r="1597" spans="1:6" x14ac:dyDescent="0.25">
      <c r="A1597" s="3">
        <v>698</v>
      </c>
      <c r="B1597" t="s">
        <v>1209</v>
      </c>
      <c r="C1597">
        <v>0</v>
      </c>
      <c r="D1597">
        <v>0</v>
      </c>
      <c r="E1597" t="s">
        <v>1202</v>
      </c>
      <c r="F1597" t="s">
        <v>1208</v>
      </c>
    </row>
    <row r="1598" spans="1:6" x14ac:dyDescent="0.25">
      <c r="A1598" s="3">
        <v>699</v>
      </c>
      <c r="B1598" t="s">
        <v>1209</v>
      </c>
      <c r="C1598">
        <v>2315.66</v>
      </c>
      <c r="D1598">
        <v>2315.66</v>
      </c>
      <c r="E1598" t="s">
        <v>1202</v>
      </c>
      <c r="F1598" t="s">
        <v>1208</v>
      </c>
    </row>
    <row r="1599" spans="1:6" x14ac:dyDescent="0.25">
      <c r="A1599" s="3">
        <v>700</v>
      </c>
      <c r="B1599" t="s">
        <v>1209</v>
      </c>
      <c r="C1599">
        <v>2315.66</v>
      </c>
      <c r="D1599">
        <v>2315.66</v>
      </c>
      <c r="E1599" t="s">
        <v>1202</v>
      </c>
      <c r="F1599" t="s">
        <v>1208</v>
      </c>
    </row>
    <row r="1600" spans="1:6" x14ac:dyDescent="0.25">
      <c r="A1600" s="3">
        <v>701</v>
      </c>
      <c r="B1600" t="s">
        <v>1209</v>
      </c>
      <c r="C1600">
        <v>2315.66</v>
      </c>
      <c r="D1600">
        <v>2315.66</v>
      </c>
      <c r="E1600" t="s">
        <v>1202</v>
      </c>
      <c r="F1600" t="s">
        <v>1208</v>
      </c>
    </row>
    <row r="1601" spans="1:6" x14ac:dyDescent="0.25">
      <c r="A1601" s="3">
        <v>702</v>
      </c>
      <c r="B1601" t="s">
        <v>1209</v>
      </c>
      <c r="C1601">
        <v>2315.66</v>
      </c>
      <c r="D1601">
        <v>2315.66</v>
      </c>
      <c r="E1601" t="s">
        <v>1202</v>
      </c>
      <c r="F1601" t="s">
        <v>1208</v>
      </c>
    </row>
    <row r="1602" spans="1:6" x14ac:dyDescent="0.25">
      <c r="A1602" s="3">
        <v>703</v>
      </c>
      <c r="B1602" t="s">
        <v>1209</v>
      </c>
      <c r="C1602">
        <v>0</v>
      </c>
      <c r="D1602">
        <v>0</v>
      </c>
      <c r="E1602" t="s">
        <v>1202</v>
      </c>
      <c r="F1602" t="s">
        <v>1208</v>
      </c>
    </row>
    <row r="1603" spans="1:6" x14ac:dyDescent="0.25">
      <c r="A1603" s="3">
        <v>704</v>
      </c>
      <c r="B1603" t="s">
        <v>1209</v>
      </c>
      <c r="C1603">
        <v>2315.66</v>
      </c>
      <c r="D1603">
        <v>2315.66</v>
      </c>
      <c r="E1603" t="s">
        <v>1202</v>
      </c>
      <c r="F1603" t="s">
        <v>1208</v>
      </c>
    </row>
    <row r="1604" spans="1:6" x14ac:dyDescent="0.25">
      <c r="A1604" s="3">
        <v>705</v>
      </c>
      <c r="B1604" t="s">
        <v>1209</v>
      </c>
      <c r="C1604">
        <v>0</v>
      </c>
      <c r="D1604">
        <v>0</v>
      </c>
      <c r="E1604" t="s">
        <v>1202</v>
      </c>
      <c r="F1604" t="s">
        <v>1208</v>
      </c>
    </row>
    <row r="1605" spans="1:6" x14ac:dyDescent="0.25">
      <c r="A1605" s="3">
        <v>706</v>
      </c>
      <c r="B1605" t="s">
        <v>1209</v>
      </c>
      <c r="C1605">
        <v>0</v>
      </c>
      <c r="D1605">
        <v>0</v>
      </c>
      <c r="E1605" t="s">
        <v>1202</v>
      </c>
      <c r="F1605" t="s">
        <v>1208</v>
      </c>
    </row>
    <row r="1606" spans="1:6" x14ac:dyDescent="0.25">
      <c r="A1606" s="3">
        <v>707</v>
      </c>
      <c r="B1606" t="s">
        <v>1209</v>
      </c>
      <c r="C1606">
        <v>2315.66</v>
      </c>
      <c r="D1606">
        <v>2315.66</v>
      </c>
      <c r="E1606" t="s">
        <v>1202</v>
      </c>
      <c r="F1606" t="s">
        <v>1208</v>
      </c>
    </row>
    <row r="1607" spans="1:6" x14ac:dyDescent="0.25">
      <c r="A1607" s="3">
        <v>708</v>
      </c>
      <c r="B1607" t="s">
        <v>1209</v>
      </c>
      <c r="C1607">
        <v>2315.66</v>
      </c>
      <c r="D1607">
        <v>2315.66</v>
      </c>
      <c r="E1607" t="s">
        <v>1202</v>
      </c>
      <c r="F1607" t="s">
        <v>1208</v>
      </c>
    </row>
    <row r="1608" spans="1:6" x14ac:dyDescent="0.25">
      <c r="A1608" s="3">
        <v>709</v>
      </c>
      <c r="B1608" t="s">
        <v>1209</v>
      </c>
      <c r="C1608">
        <v>2315.66</v>
      </c>
      <c r="D1608">
        <v>2315.66</v>
      </c>
      <c r="E1608" t="s">
        <v>1202</v>
      </c>
      <c r="F1608" t="s">
        <v>1208</v>
      </c>
    </row>
    <row r="1609" spans="1:6" x14ac:dyDescent="0.25">
      <c r="A1609" s="3">
        <v>710</v>
      </c>
      <c r="B1609" t="s">
        <v>1209</v>
      </c>
      <c r="C1609">
        <v>0</v>
      </c>
      <c r="D1609">
        <v>0</v>
      </c>
      <c r="E1609" t="s">
        <v>1202</v>
      </c>
      <c r="F1609" t="s">
        <v>1208</v>
      </c>
    </row>
    <row r="1610" spans="1:6" x14ac:dyDescent="0.25">
      <c r="A1610" s="3">
        <v>711</v>
      </c>
      <c r="B1610" t="s">
        <v>1209</v>
      </c>
      <c r="C1610">
        <v>2315.66</v>
      </c>
      <c r="D1610">
        <v>2315.66</v>
      </c>
      <c r="E1610" t="s">
        <v>1202</v>
      </c>
      <c r="F1610" t="s">
        <v>1208</v>
      </c>
    </row>
    <row r="1611" spans="1:6" x14ac:dyDescent="0.25">
      <c r="A1611" s="3">
        <v>712</v>
      </c>
      <c r="B1611" t="s">
        <v>1209</v>
      </c>
      <c r="C1611">
        <v>2315.66</v>
      </c>
      <c r="D1611">
        <v>2315.66</v>
      </c>
      <c r="E1611" t="s">
        <v>1202</v>
      </c>
      <c r="F1611" t="s">
        <v>1208</v>
      </c>
    </row>
    <row r="1612" spans="1:6" x14ac:dyDescent="0.25">
      <c r="A1612" s="3">
        <v>713</v>
      </c>
      <c r="B1612" t="s">
        <v>1209</v>
      </c>
      <c r="C1612">
        <v>2315.66</v>
      </c>
      <c r="D1612">
        <v>2315.66</v>
      </c>
      <c r="E1612" t="s">
        <v>1202</v>
      </c>
      <c r="F1612" t="s">
        <v>1208</v>
      </c>
    </row>
    <row r="1613" spans="1:6" x14ac:dyDescent="0.25">
      <c r="A1613" s="3">
        <v>714</v>
      </c>
      <c r="B1613" t="s">
        <v>1209</v>
      </c>
      <c r="C1613">
        <v>0</v>
      </c>
      <c r="D1613">
        <v>0</v>
      </c>
      <c r="E1613" t="s">
        <v>1202</v>
      </c>
      <c r="F1613" t="s">
        <v>1208</v>
      </c>
    </row>
    <row r="1614" spans="1:6" x14ac:dyDescent="0.25">
      <c r="A1614" s="3">
        <v>715</v>
      </c>
      <c r="B1614" t="s">
        <v>1209</v>
      </c>
      <c r="C1614">
        <v>2315.66</v>
      </c>
      <c r="D1614">
        <v>2315.66</v>
      </c>
      <c r="E1614" t="s">
        <v>1202</v>
      </c>
      <c r="F1614" t="s">
        <v>1208</v>
      </c>
    </row>
    <row r="1615" spans="1:6" x14ac:dyDescent="0.25">
      <c r="A1615" s="3">
        <v>716</v>
      </c>
      <c r="B1615" t="s">
        <v>1209</v>
      </c>
      <c r="C1615">
        <v>0</v>
      </c>
      <c r="D1615">
        <v>0</v>
      </c>
      <c r="E1615" t="s">
        <v>1202</v>
      </c>
      <c r="F1615" t="s">
        <v>1208</v>
      </c>
    </row>
    <row r="1616" spans="1:6" x14ac:dyDescent="0.25">
      <c r="A1616" s="3">
        <v>717</v>
      </c>
      <c r="B1616" t="s">
        <v>1209</v>
      </c>
      <c r="C1616">
        <v>2315.66</v>
      </c>
      <c r="D1616">
        <v>2315.66</v>
      </c>
      <c r="E1616" t="s">
        <v>1202</v>
      </c>
      <c r="F1616" t="s">
        <v>1208</v>
      </c>
    </row>
    <row r="1617" spans="1:6" x14ac:dyDescent="0.25">
      <c r="A1617" s="3">
        <v>718</v>
      </c>
      <c r="B1617" t="s">
        <v>1209</v>
      </c>
      <c r="C1617">
        <v>2315.66</v>
      </c>
      <c r="D1617">
        <v>2315.66</v>
      </c>
      <c r="E1617" t="s">
        <v>1202</v>
      </c>
      <c r="F1617" t="s">
        <v>1208</v>
      </c>
    </row>
    <row r="1618" spans="1:6" x14ac:dyDescent="0.25">
      <c r="A1618" s="3">
        <v>719</v>
      </c>
      <c r="B1618" t="s">
        <v>1209</v>
      </c>
      <c r="C1618">
        <v>0</v>
      </c>
      <c r="D1618">
        <v>0</v>
      </c>
      <c r="E1618" t="s">
        <v>1202</v>
      </c>
      <c r="F1618" t="s">
        <v>1208</v>
      </c>
    </row>
    <row r="1619" spans="1:6" x14ac:dyDescent="0.25">
      <c r="A1619" s="3">
        <v>720</v>
      </c>
      <c r="B1619" t="s">
        <v>1209</v>
      </c>
      <c r="C1619">
        <v>2315.66</v>
      </c>
      <c r="D1619">
        <v>2315.66</v>
      </c>
      <c r="E1619" t="s">
        <v>1202</v>
      </c>
      <c r="F1619" t="s">
        <v>1208</v>
      </c>
    </row>
    <row r="1620" spans="1:6" x14ac:dyDescent="0.25">
      <c r="A1620" s="3">
        <v>721</v>
      </c>
      <c r="B1620" t="s">
        <v>1209</v>
      </c>
      <c r="C1620">
        <v>2315.66</v>
      </c>
      <c r="D1620">
        <v>2315.66</v>
      </c>
      <c r="E1620" t="s">
        <v>1202</v>
      </c>
      <c r="F1620" t="s">
        <v>1208</v>
      </c>
    </row>
    <row r="1621" spans="1:6" x14ac:dyDescent="0.25">
      <c r="A1621" s="3">
        <v>722</v>
      </c>
      <c r="B1621" t="s">
        <v>1209</v>
      </c>
      <c r="C1621">
        <v>0</v>
      </c>
      <c r="D1621">
        <v>0</v>
      </c>
      <c r="E1621" t="s">
        <v>1202</v>
      </c>
      <c r="F1621" t="s">
        <v>1208</v>
      </c>
    </row>
    <row r="1622" spans="1:6" x14ac:dyDescent="0.25">
      <c r="A1622" s="3">
        <v>723</v>
      </c>
      <c r="B1622" t="s">
        <v>1209</v>
      </c>
      <c r="C1622">
        <v>0</v>
      </c>
      <c r="D1622">
        <v>0</v>
      </c>
      <c r="E1622" t="s">
        <v>1202</v>
      </c>
      <c r="F1622" t="s">
        <v>1208</v>
      </c>
    </row>
    <row r="1623" spans="1:6" x14ac:dyDescent="0.25">
      <c r="A1623" s="3">
        <v>724</v>
      </c>
      <c r="B1623" t="s">
        <v>1209</v>
      </c>
      <c r="C1623">
        <v>0</v>
      </c>
      <c r="D1623">
        <v>0</v>
      </c>
      <c r="E1623" t="s">
        <v>1202</v>
      </c>
      <c r="F1623" t="s">
        <v>1208</v>
      </c>
    </row>
    <row r="1624" spans="1:6" x14ac:dyDescent="0.25">
      <c r="A1624" s="3">
        <v>725</v>
      </c>
      <c r="B1624" t="s">
        <v>1209</v>
      </c>
      <c r="C1624">
        <v>2315.66</v>
      </c>
      <c r="D1624">
        <v>2315.66</v>
      </c>
      <c r="E1624" t="s">
        <v>1202</v>
      </c>
      <c r="F1624" t="s">
        <v>1208</v>
      </c>
    </row>
    <row r="1625" spans="1:6" x14ac:dyDescent="0.25">
      <c r="A1625" s="3">
        <v>726</v>
      </c>
      <c r="B1625" t="s">
        <v>1209</v>
      </c>
      <c r="C1625">
        <v>0</v>
      </c>
      <c r="D1625">
        <v>0</v>
      </c>
      <c r="E1625" t="s">
        <v>1202</v>
      </c>
      <c r="F1625" t="s">
        <v>1208</v>
      </c>
    </row>
    <row r="1626" spans="1:6" x14ac:dyDescent="0.25">
      <c r="A1626" s="3">
        <v>727</v>
      </c>
      <c r="B1626" t="s">
        <v>1209</v>
      </c>
      <c r="C1626">
        <v>2315.66</v>
      </c>
      <c r="D1626">
        <v>2315.66</v>
      </c>
      <c r="E1626" t="s">
        <v>1202</v>
      </c>
      <c r="F1626" t="s">
        <v>1208</v>
      </c>
    </row>
    <row r="1627" spans="1:6" x14ac:dyDescent="0.25">
      <c r="A1627" s="3">
        <v>728</v>
      </c>
      <c r="B1627" t="s">
        <v>1209</v>
      </c>
      <c r="C1627">
        <v>2315.66</v>
      </c>
      <c r="D1627">
        <v>2315.66</v>
      </c>
      <c r="E1627" t="s">
        <v>1202</v>
      </c>
      <c r="F1627" t="s">
        <v>1208</v>
      </c>
    </row>
    <row r="1628" spans="1:6" x14ac:dyDescent="0.25">
      <c r="A1628" s="3">
        <v>729</v>
      </c>
      <c r="B1628" t="s">
        <v>1209</v>
      </c>
      <c r="C1628">
        <v>2315.66</v>
      </c>
      <c r="D1628">
        <v>2315.66</v>
      </c>
      <c r="E1628" t="s">
        <v>1202</v>
      </c>
      <c r="F1628" t="s">
        <v>1208</v>
      </c>
    </row>
    <row r="1629" spans="1:6" x14ac:dyDescent="0.25">
      <c r="A1629" s="3">
        <v>730</v>
      </c>
      <c r="B1629" t="s">
        <v>1209</v>
      </c>
      <c r="C1629">
        <v>2315.66</v>
      </c>
      <c r="D1629">
        <v>2315.66</v>
      </c>
      <c r="E1629" t="s">
        <v>1202</v>
      </c>
      <c r="F1629" t="s">
        <v>1208</v>
      </c>
    </row>
    <row r="1630" spans="1:6" x14ac:dyDescent="0.25">
      <c r="A1630" s="3">
        <v>731</v>
      </c>
      <c r="B1630" t="s">
        <v>1209</v>
      </c>
      <c r="C1630">
        <v>2315.66</v>
      </c>
      <c r="D1630">
        <v>2315.66</v>
      </c>
      <c r="E1630" t="s">
        <v>1202</v>
      </c>
      <c r="F1630" t="s">
        <v>1208</v>
      </c>
    </row>
    <row r="1631" spans="1:6" x14ac:dyDescent="0.25">
      <c r="A1631" s="3">
        <v>732</v>
      </c>
      <c r="B1631" t="s">
        <v>1209</v>
      </c>
      <c r="C1631">
        <v>2315.66</v>
      </c>
      <c r="D1631">
        <v>2315.66</v>
      </c>
      <c r="E1631" t="s">
        <v>1202</v>
      </c>
      <c r="F1631" t="s">
        <v>1208</v>
      </c>
    </row>
    <row r="1632" spans="1:6" x14ac:dyDescent="0.25">
      <c r="A1632" s="3">
        <v>733</v>
      </c>
      <c r="B1632" t="s">
        <v>1209</v>
      </c>
      <c r="C1632">
        <v>2315.66</v>
      </c>
      <c r="D1632">
        <v>2315.66</v>
      </c>
      <c r="E1632" t="s">
        <v>1202</v>
      </c>
      <c r="F1632" t="s">
        <v>1208</v>
      </c>
    </row>
    <row r="1633" spans="1:6" x14ac:dyDescent="0.25">
      <c r="A1633" s="3">
        <v>734</v>
      </c>
      <c r="B1633" t="s">
        <v>1209</v>
      </c>
      <c r="C1633">
        <v>0</v>
      </c>
      <c r="D1633">
        <v>0</v>
      </c>
      <c r="E1633" t="s">
        <v>1202</v>
      </c>
      <c r="F1633" t="s">
        <v>1208</v>
      </c>
    </row>
    <row r="1634" spans="1:6" x14ac:dyDescent="0.25">
      <c r="A1634" s="3">
        <v>735</v>
      </c>
      <c r="B1634" t="s">
        <v>1209</v>
      </c>
      <c r="C1634">
        <v>0</v>
      </c>
      <c r="D1634">
        <v>0</v>
      </c>
      <c r="E1634" t="s">
        <v>1202</v>
      </c>
      <c r="F1634" t="s">
        <v>1208</v>
      </c>
    </row>
    <row r="1635" spans="1:6" x14ac:dyDescent="0.25">
      <c r="A1635" s="3">
        <v>736</v>
      </c>
      <c r="B1635" t="s">
        <v>1209</v>
      </c>
      <c r="C1635">
        <v>0</v>
      </c>
      <c r="D1635">
        <v>0</v>
      </c>
      <c r="E1635" t="s">
        <v>1202</v>
      </c>
      <c r="F1635" t="s">
        <v>1208</v>
      </c>
    </row>
    <row r="1636" spans="1:6" x14ac:dyDescent="0.25">
      <c r="A1636" s="3">
        <v>737</v>
      </c>
      <c r="B1636" t="s">
        <v>1209</v>
      </c>
      <c r="C1636">
        <v>0</v>
      </c>
      <c r="D1636">
        <v>0</v>
      </c>
      <c r="E1636" t="s">
        <v>1202</v>
      </c>
      <c r="F1636" t="s">
        <v>1208</v>
      </c>
    </row>
    <row r="1637" spans="1:6" x14ac:dyDescent="0.25">
      <c r="A1637" s="3">
        <v>738</v>
      </c>
      <c r="B1637" t="s">
        <v>1209</v>
      </c>
      <c r="C1637">
        <v>2315.66</v>
      </c>
      <c r="D1637">
        <v>2315.66</v>
      </c>
      <c r="E1637" t="s">
        <v>1202</v>
      </c>
      <c r="F1637" t="s">
        <v>1208</v>
      </c>
    </row>
    <row r="1638" spans="1:6" x14ac:dyDescent="0.25">
      <c r="A1638" s="3">
        <v>739</v>
      </c>
      <c r="B1638" t="s">
        <v>1209</v>
      </c>
      <c r="C1638">
        <v>0</v>
      </c>
      <c r="D1638">
        <v>0</v>
      </c>
      <c r="E1638" t="s">
        <v>1202</v>
      </c>
      <c r="F1638" t="s">
        <v>1208</v>
      </c>
    </row>
    <row r="1639" spans="1:6" x14ac:dyDescent="0.25">
      <c r="A1639" s="3">
        <v>740</v>
      </c>
      <c r="B1639" t="s">
        <v>1209</v>
      </c>
      <c r="C1639">
        <v>2315.66</v>
      </c>
      <c r="D1639">
        <v>2315.66</v>
      </c>
      <c r="E1639" t="s">
        <v>1202</v>
      </c>
      <c r="F1639" t="s">
        <v>1208</v>
      </c>
    </row>
    <row r="1640" spans="1:6" x14ac:dyDescent="0.25">
      <c r="A1640" s="3">
        <v>741</v>
      </c>
      <c r="B1640" t="s">
        <v>1209</v>
      </c>
      <c r="C1640">
        <v>2315.66</v>
      </c>
      <c r="D1640">
        <v>2315.66</v>
      </c>
      <c r="E1640" t="s">
        <v>1202</v>
      </c>
      <c r="F1640" t="s">
        <v>1208</v>
      </c>
    </row>
    <row r="1641" spans="1:6" x14ac:dyDescent="0.25">
      <c r="A1641" s="3">
        <v>742</v>
      </c>
      <c r="B1641" t="s">
        <v>1209</v>
      </c>
      <c r="C1641">
        <v>2315.66</v>
      </c>
      <c r="D1641">
        <v>2315.66</v>
      </c>
      <c r="E1641" t="s">
        <v>1202</v>
      </c>
      <c r="F1641" t="s">
        <v>1208</v>
      </c>
    </row>
    <row r="1642" spans="1:6" x14ac:dyDescent="0.25">
      <c r="A1642" s="3">
        <v>743</v>
      </c>
      <c r="B1642" t="s">
        <v>1209</v>
      </c>
      <c r="C1642">
        <v>2315.66</v>
      </c>
      <c r="D1642">
        <v>2315.66</v>
      </c>
      <c r="E1642" t="s">
        <v>1202</v>
      </c>
      <c r="F1642" t="s">
        <v>1208</v>
      </c>
    </row>
    <row r="1643" spans="1:6" x14ac:dyDescent="0.25">
      <c r="A1643" s="3">
        <v>744</v>
      </c>
      <c r="B1643" t="s">
        <v>1209</v>
      </c>
      <c r="C1643">
        <v>2315.66</v>
      </c>
      <c r="D1643">
        <v>2315.66</v>
      </c>
      <c r="E1643" t="s">
        <v>1202</v>
      </c>
      <c r="F1643" t="s">
        <v>1208</v>
      </c>
    </row>
    <row r="1644" spans="1:6" x14ac:dyDescent="0.25">
      <c r="A1644" s="3">
        <v>745</v>
      </c>
      <c r="B1644" t="s">
        <v>1209</v>
      </c>
      <c r="C1644">
        <v>0</v>
      </c>
      <c r="D1644">
        <v>0</v>
      </c>
      <c r="E1644" t="s">
        <v>1202</v>
      </c>
      <c r="F1644" t="s">
        <v>1208</v>
      </c>
    </row>
    <row r="1645" spans="1:6" x14ac:dyDescent="0.25">
      <c r="A1645" s="3">
        <v>746</v>
      </c>
      <c r="B1645" t="s">
        <v>1209</v>
      </c>
      <c r="C1645">
        <v>0</v>
      </c>
      <c r="D1645">
        <v>0</v>
      </c>
      <c r="E1645" t="s">
        <v>1202</v>
      </c>
      <c r="F1645" t="s">
        <v>1208</v>
      </c>
    </row>
    <row r="1646" spans="1:6" x14ac:dyDescent="0.25">
      <c r="A1646" s="3">
        <v>747</v>
      </c>
      <c r="B1646" t="s">
        <v>1209</v>
      </c>
      <c r="C1646">
        <v>0</v>
      </c>
      <c r="D1646">
        <v>0</v>
      </c>
      <c r="E1646" t="s">
        <v>1202</v>
      </c>
      <c r="F1646" t="s">
        <v>1208</v>
      </c>
    </row>
    <row r="1647" spans="1:6" x14ac:dyDescent="0.25">
      <c r="A1647" s="3">
        <v>748</v>
      </c>
      <c r="B1647" t="s">
        <v>1209</v>
      </c>
      <c r="C1647">
        <v>0</v>
      </c>
      <c r="D1647">
        <v>0</v>
      </c>
      <c r="E1647" t="s">
        <v>1202</v>
      </c>
      <c r="F1647" t="s">
        <v>1208</v>
      </c>
    </row>
    <row r="1648" spans="1:6" x14ac:dyDescent="0.25">
      <c r="A1648" s="3">
        <v>749</v>
      </c>
      <c r="B1648" t="s">
        <v>1209</v>
      </c>
      <c r="C1648">
        <v>2315.66</v>
      </c>
      <c r="D1648">
        <v>2315.66</v>
      </c>
      <c r="E1648" t="s">
        <v>1202</v>
      </c>
      <c r="F1648" t="s">
        <v>1208</v>
      </c>
    </row>
    <row r="1649" spans="1:6" x14ac:dyDescent="0.25">
      <c r="A1649" s="3">
        <v>750</v>
      </c>
      <c r="B1649" t="s">
        <v>1209</v>
      </c>
      <c r="C1649">
        <v>2315.66</v>
      </c>
      <c r="D1649">
        <v>2315.66</v>
      </c>
      <c r="E1649" t="s">
        <v>1202</v>
      </c>
      <c r="F1649" t="s">
        <v>1208</v>
      </c>
    </row>
    <row r="1650" spans="1:6" x14ac:dyDescent="0.25">
      <c r="A1650" s="3">
        <v>751</v>
      </c>
      <c r="B1650" t="s">
        <v>1209</v>
      </c>
      <c r="C1650">
        <v>2315.66</v>
      </c>
      <c r="D1650">
        <v>2315.66</v>
      </c>
      <c r="E1650" t="s">
        <v>1202</v>
      </c>
      <c r="F1650" t="s">
        <v>1208</v>
      </c>
    </row>
    <row r="1651" spans="1:6" x14ac:dyDescent="0.25">
      <c r="A1651" s="3">
        <v>752</v>
      </c>
      <c r="B1651" t="s">
        <v>1209</v>
      </c>
      <c r="C1651">
        <v>2315.66</v>
      </c>
      <c r="D1651">
        <v>2315.66</v>
      </c>
      <c r="E1651" t="s">
        <v>1202</v>
      </c>
      <c r="F1651" t="s">
        <v>1208</v>
      </c>
    </row>
    <row r="1652" spans="1:6" x14ac:dyDescent="0.25">
      <c r="A1652" s="3">
        <v>753</v>
      </c>
      <c r="B1652" t="s">
        <v>1209</v>
      </c>
      <c r="C1652">
        <v>0</v>
      </c>
      <c r="D1652">
        <v>0</v>
      </c>
      <c r="E1652" t="s">
        <v>1202</v>
      </c>
      <c r="F1652" t="s">
        <v>1208</v>
      </c>
    </row>
    <row r="1653" spans="1:6" x14ac:dyDescent="0.25">
      <c r="A1653" s="3">
        <v>754</v>
      </c>
      <c r="B1653" t="s">
        <v>1209</v>
      </c>
      <c r="C1653">
        <v>0</v>
      </c>
      <c r="D1653">
        <v>0</v>
      </c>
      <c r="E1653" t="s">
        <v>1202</v>
      </c>
      <c r="F1653" t="s">
        <v>1208</v>
      </c>
    </row>
    <row r="1654" spans="1:6" x14ac:dyDescent="0.25">
      <c r="A1654" s="3">
        <v>755</v>
      </c>
      <c r="B1654" t="s">
        <v>1209</v>
      </c>
      <c r="C1654">
        <v>2315.66</v>
      </c>
      <c r="D1654">
        <v>2315.66</v>
      </c>
      <c r="E1654" t="s">
        <v>1202</v>
      </c>
      <c r="F1654" t="s">
        <v>1208</v>
      </c>
    </row>
    <row r="1655" spans="1:6" x14ac:dyDescent="0.25">
      <c r="A1655" s="3">
        <v>756</v>
      </c>
      <c r="B1655" t="s">
        <v>1209</v>
      </c>
      <c r="C1655">
        <v>0</v>
      </c>
      <c r="D1655">
        <v>0</v>
      </c>
      <c r="E1655" t="s">
        <v>1202</v>
      </c>
      <c r="F1655" t="s">
        <v>1208</v>
      </c>
    </row>
    <row r="1656" spans="1:6" x14ac:dyDescent="0.25">
      <c r="A1656" s="3">
        <v>757</v>
      </c>
      <c r="B1656" t="s">
        <v>1209</v>
      </c>
      <c r="C1656">
        <v>0</v>
      </c>
      <c r="D1656">
        <v>0</v>
      </c>
      <c r="E1656" t="s">
        <v>1202</v>
      </c>
      <c r="F1656" t="s">
        <v>1208</v>
      </c>
    </row>
    <row r="1657" spans="1:6" x14ac:dyDescent="0.25">
      <c r="A1657" s="3">
        <v>758</v>
      </c>
      <c r="B1657" t="s">
        <v>1209</v>
      </c>
      <c r="C1657">
        <v>2315.66</v>
      </c>
      <c r="D1657">
        <v>2315.66</v>
      </c>
      <c r="E1657" t="s">
        <v>1202</v>
      </c>
      <c r="F1657" t="s">
        <v>1208</v>
      </c>
    </row>
    <row r="1658" spans="1:6" x14ac:dyDescent="0.25">
      <c r="A1658" s="3">
        <v>759</v>
      </c>
      <c r="B1658" t="s">
        <v>1209</v>
      </c>
      <c r="C1658">
        <v>2315.66</v>
      </c>
      <c r="D1658">
        <v>2315.66</v>
      </c>
      <c r="E1658" t="s">
        <v>1202</v>
      </c>
      <c r="F1658" t="s">
        <v>1208</v>
      </c>
    </row>
    <row r="1659" spans="1:6" x14ac:dyDescent="0.25">
      <c r="A1659" s="3">
        <v>760</v>
      </c>
      <c r="B1659" t="s">
        <v>1209</v>
      </c>
      <c r="C1659">
        <v>2315.66</v>
      </c>
      <c r="D1659">
        <v>2315.66</v>
      </c>
      <c r="E1659" t="s">
        <v>1202</v>
      </c>
      <c r="F1659" t="s">
        <v>1208</v>
      </c>
    </row>
    <row r="1660" spans="1:6" x14ac:dyDescent="0.25">
      <c r="A1660" s="3">
        <v>761</v>
      </c>
      <c r="B1660" t="s">
        <v>1209</v>
      </c>
      <c r="C1660">
        <v>2315.66</v>
      </c>
      <c r="D1660">
        <v>2315.66</v>
      </c>
      <c r="E1660" t="s">
        <v>1202</v>
      </c>
      <c r="F1660" t="s">
        <v>1208</v>
      </c>
    </row>
    <row r="1661" spans="1:6" x14ac:dyDescent="0.25">
      <c r="A1661" s="3">
        <v>762</v>
      </c>
      <c r="B1661" t="s">
        <v>1209</v>
      </c>
      <c r="C1661">
        <v>2315.66</v>
      </c>
      <c r="D1661">
        <v>2315.66</v>
      </c>
      <c r="E1661" t="s">
        <v>1202</v>
      </c>
      <c r="F1661" t="s">
        <v>1208</v>
      </c>
    </row>
    <row r="1662" spans="1:6" x14ac:dyDescent="0.25">
      <c r="A1662" s="3">
        <v>763</v>
      </c>
      <c r="B1662" t="s">
        <v>1209</v>
      </c>
      <c r="C1662">
        <v>0</v>
      </c>
      <c r="D1662">
        <v>0</v>
      </c>
      <c r="E1662" t="s">
        <v>1202</v>
      </c>
      <c r="F1662" t="s">
        <v>1208</v>
      </c>
    </row>
    <row r="1663" spans="1:6" x14ac:dyDescent="0.25">
      <c r="A1663" s="3">
        <v>764</v>
      </c>
      <c r="B1663" t="s">
        <v>1209</v>
      </c>
      <c r="C1663">
        <v>2315.66</v>
      </c>
      <c r="D1663">
        <v>2315.66</v>
      </c>
      <c r="E1663" t="s">
        <v>1202</v>
      </c>
      <c r="F1663" t="s">
        <v>1208</v>
      </c>
    </row>
    <row r="1664" spans="1:6" x14ac:dyDescent="0.25">
      <c r="A1664" s="3">
        <v>765</v>
      </c>
      <c r="B1664" t="s">
        <v>1209</v>
      </c>
      <c r="C1664">
        <v>0</v>
      </c>
      <c r="D1664">
        <v>0</v>
      </c>
      <c r="E1664" t="s">
        <v>1202</v>
      </c>
      <c r="F1664" t="s">
        <v>1208</v>
      </c>
    </row>
    <row r="1665" spans="1:6" x14ac:dyDescent="0.25">
      <c r="A1665" s="3">
        <v>766</v>
      </c>
      <c r="B1665" t="s">
        <v>1209</v>
      </c>
      <c r="C1665">
        <v>2315.66</v>
      </c>
      <c r="D1665">
        <v>2315.66</v>
      </c>
      <c r="E1665" t="s">
        <v>1202</v>
      </c>
      <c r="F1665" t="s">
        <v>1208</v>
      </c>
    </row>
    <row r="1666" spans="1:6" x14ac:dyDescent="0.25">
      <c r="A1666" s="3">
        <v>767</v>
      </c>
      <c r="B1666" t="s">
        <v>1209</v>
      </c>
      <c r="C1666">
        <v>2315.66</v>
      </c>
      <c r="D1666">
        <v>2315.66</v>
      </c>
      <c r="E1666" t="s">
        <v>1202</v>
      </c>
      <c r="F1666" t="s">
        <v>1208</v>
      </c>
    </row>
    <row r="1667" spans="1:6" x14ac:dyDescent="0.25">
      <c r="A1667" s="3">
        <v>768</v>
      </c>
      <c r="B1667" t="s">
        <v>1209</v>
      </c>
      <c r="C1667">
        <v>2315.66</v>
      </c>
      <c r="D1667">
        <v>2315.66</v>
      </c>
      <c r="E1667" t="s">
        <v>1202</v>
      </c>
      <c r="F1667" t="s">
        <v>1208</v>
      </c>
    </row>
    <row r="1668" spans="1:6" x14ac:dyDescent="0.25">
      <c r="A1668" s="3">
        <v>769</v>
      </c>
      <c r="B1668" t="s">
        <v>1209</v>
      </c>
      <c r="C1668">
        <v>0</v>
      </c>
      <c r="D1668">
        <v>0</v>
      </c>
      <c r="E1668" t="s">
        <v>1202</v>
      </c>
      <c r="F1668" t="s">
        <v>1208</v>
      </c>
    </row>
    <row r="1669" spans="1:6" x14ac:dyDescent="0.25">
      <c r="A1669" s="3">
        <v>770</v>
      </c>
      <c r="B1669" t="s">
        <v>1209</v>
      </c>
      <c r="C1669">
        <v>2315.66</v>
      </c>
      <c r="D1669">
        <v>2315.66</v>
      </c>
      <c r="E1669" t="s">
        <v>1202</v>
      </c>
      <c r="F1669" t="s">
        <v>1208</v>
      </c>
    </row>
    <row r="1670" spans="1:6" x14ac:dyDescent="0.25">
      <c r="A1670" s="3">
        <v>771</v>
      </c>
      <c r="B1670" t="s">
        <v>1209</v>
      </c>
      <c r="C1670">
        <v>0</v>
      </c>
      <c r="D1670">
        <v>0</v>
      </c>
      <c r="E1670" t="s">
        <v>1202</v>
      </c>
      <c r="F1670" t="s">
        <v>1208</v>
      </c>
    </row>
    <row r="1671" spans="1:6" x14ac:dyDescent="0.25">
      <c r="A1671" s="3">
        <v>772</v>
      </c>
      <c r="B1671" t="s">
        <v>1209</v>
      </c>
      <c r="C1671">
        <v>0</v>
      </c>
      <c r="D1671">
        <v>0</v>
      </c>
      <c r="E1671" t="s">
        <v>1202</v>
      </c>
      <c r="F1671" t="s">
        <v>1208</v>
      </c>
    </row>
    <row r="1672" spans="1:6" x14ac:dyDescent="0.25">
      <c r="A1672" s="3">
        <v>773</v>
      </c>
      <c r="B1672" t="s">
        <v>1209</v>
      </c>
      <c r="C1672">
        <v>2315.66</v>
      </c>
      <c r="D1672">
        <v>2315.66</v>
      </c>
      <c r="E1672" t="s">
        <v>1202</v>
      </c>
      <c r="F1672" t="s">
        <v>1208</v>
      </c>
    </row>
    <row r="1673" spans="1:6" x14ac:dyDescent="0.25">
      <c r="A1673" s="3">
        <v>774</v>
      </c>
      <c r="B1673" t="s">
        <v>1209</v>
      </c>
      <c r="C1673">
        <v>2315.66</v>
      </c>
      <c r="D1673">
        <v>2315.66</v>
      </c>
      <c r="E1673" t="s">
        <v>1202</v>
      </c>
      <c r="F1673" t="s">
        <v>1208</v>
      </c>
    </row>
    <row r="1674" spans="1:6" x14ac:dyDescent="0.25">
      <c r="A1674" s="3">
        <v>775</v>
      </c>
      <c r="B1674" t="s">
        <v>1209</v>
      </c>
      <c r="C1674">
        <v>0</v>
      </c>
      <c r="D1674">
        <v>0</v>
      </c>
      <c r="E1674" t="s">
        <v>1202</v>
      </c>
      <c r="F1674" t="s">
        <v>1208</v>
      </c>
    </row>
    <row r="1675" spans="1:6" x14ac:dyDescent="0.25">
      <c r="A1675" s="3">
        <v>776</v>
      </c>
      <c r="B1675" t="s">
        <v>1209</v>
      </c>
      <c r="C1675">
        <v>2315.66</v>
      </c>
      <c r="D1675">
        <v>2315.66</v>
      </c>
      <c r="E1675" t="s">
        <v>1202</v>
      </c>
      <c r="F1675" t="s">
        <v>1208</v>
      </c>
    </row>
    <row r="1676" spans="1:6" x14ac:dyDescent="0.25">
      <c r="A1676" s="3">
        <v>777</v>
      </c>
      <c r="B1676" t="s">
        <v>1209</v>
      </c>
      <c r="C1676">
        <v>2315.66</v>
      </c>
      <c r="D1676">
        <v>2315.66</v>
      </c>
      <c r="E1676" t="s">
        <v>1202</v>
      </c>
      <c r="F1676" t="s">
        <v>1208</v>
      </c>
    </row>
    <row r="1677" spans="1:6" x14ac:dyDescent="0.25">
      <c r="A1677" s="3">
        <v>778</v>
      </c>
      <c r="B1677" t="s">
        <v>1209</v>
      </c>
      <c r="C1677">
        <v>2315.66</v>
      </c>
      <c r="D1677">
        <v>2315.66</v>
      </c>
      <c r="E1677" t="s">
        <v>1202</v>
      </c>
      <c r="F1677" t="s">
        <v>1208</v>
      </c>
    </row>
    <row r="1678" spans="1:6" x14ac:dyDescent="0.25">
      <c r="A1678" s="3">
        <v>779</v>
      </c>
      <c r="B1678" t="s">
        <v>1209</v>
      </c>
      <c r="C1678">
        <v>0</v>
      </c>
      <c r="D1678">
        <v>0</v>
      </c>
      <c r="E1678" t="s">
        <v>1202</v>
      </c>
      <c r="F1678" t="s">
        <v>1208</v>
      </c>
    </row>
    <row r="1679" spans="1:6" x14ac:dyDescent="0.25">
      <c r="A1679" s="3">
        <v>780</v>
      </c>
      <c r="B1679" t="s">
        <v>1209</v>
      </c>
      <c r="C1679">
        <v>0</v>
      </c>
      <c r="D1679">
        <v>0</v>
      </c>
      <c r="E1679" t="s">
        <v>1202</v>
      </c>
      <c r="F1679" t="s">
        <v>1208</v>
      </c>
    </row>
    <row r="1680" spans="1:6" x14ac:dyDescent="0.25">
      <c r="A1680" s="3">
        <v>781</v>
      </c>
      <c r="B1680" t="s">
        <v>1209</v>
      </c>
      <c r="C1680">
        <v>0</v>
      </c>
      <c r="D1680">
        <v>0</v>
      </c>
      <c r="E1680" t="s">
        <v>1202</v>
      </c>
      <c r="F1680" t="s">
        <v>1208</v>
      </c>
    </row>
    <row r="1681" spans="1:6" x14ac:dyDescent="0.25">
      <c r="A1681" s="3">
        <v>782</v>
      </c>
      <c r="B1681" t="s">
        <v>1209</v>
      </c>
      <c r="C1681">
        <v>2315.66</v>
      </c>
      <c r="D1681">
        <v>2315.66</v>
      </c>
      <c r="E1681" t="s">
        <v>1202</v>
      </c>
      <c r="F1681" t="s">
        <v>1208</v>
      </c>
    </row>
    <row r="1682" spans="1:6" x14ac:dyDescent="0.25">
      <c r="A1682" s="3">
        <v>783</v>
      </c>
      <c r="B1682" t="s">
        <v>1209</v>
      </c>
      <c r="C1682">
        <v>2315.66</v>
      </c>
      <c r="D1682">
        <v>2315.66</v>
      </c>
      <c r="E1682" t="s">
        <v>1202</v>
      </c>
      <c r="F1682" t="s">
        <v>1208</v>
      </c>
    </row>
    <row r="1683" spans="1:6" x14ac:dyDescent="0.25">
      <c r="A1683" s="3">
        <v>784</v>
      </c>
      <c r="B1683" t="s">
        <v>1209</v>
      </c>
      <c r="C1683">
        <v>2315.66</v>
      </c>
      <c r="D1683">
        <v>2315.66</v>
      </c>
      <c r="E1683" t="s">
        <v>1202</v>
      </c>
      <c r="F1683" t="s">
        <v>1208</v>
      </c>
    </row>
    <row r="1684" spans="1:6" x14ac:dyDescent="0.25">
      <c r="A1684" s="3">
        <v>785</v>
      </c>
      <c r="B1684" t="s">
        <v>1209</v>
      </c>
      <c r="C1684">
        <v>2315.66</v>
      </c>
      <c r="D1684">
        <v>2315.66</v>
      </c>
      <c r="E1684" t="s">
        <v>1202</v>
      </c>
      <c r="F1684" t="s">
        <v>1208</v>
      </c>
    </row>
    <row r="1685" spans="1:6" x14ac:dyDescent="0.25">
      <c r="A1685" s="3">
        <v>786</v>
      </c>
      <c r="B1685" t="s">
        <v>1209</v>
      </c>
      <c r="C1685">
        <v>2315.66</v>
      </c>
      <c r="D1685">
        <v>2315.66</v>
      </c>
      <c r="E1685" t="s">
        <v>1202</v>
      </c>
      <c r="F1685" t="s">
        <v>1208</v>
      </c>
    </row>
    <row r="1686" spans="1:6" x14ac:dyDescent="0.25">
      <c r="A1686" s="3">
        <v>787</v>
      </c>
      <c r="B1686" t="s">
        <v>1209</v>
      </c>
      <c r="C1686">
        <v>2315.66</v>
      </c>
      <c r="D1686">
        <v>2315.66</v>
      </c>
      <c r="E1686" t="s">
        <v>1202</v>
      </c>
      <c r="F1686" t="s">
        <v>1208</v>
      </c>
    </row>
    <row r="1687" spans="1:6" x14ac:dyDescent="0.25">
      <c r="A1687" s="3">
        <v>788</v>
      </c>
      <c r="B1687" t="s">
        <v>1209</v>
      </c>
      <c r="C1687">
        <v>2315.66</v>
      </c>
      <c r="D1687">
        <v>2315.66</v>
      </c>
      <c r="E1687" t="s">
        <v>1202</v>
      </c>
      <c r="F1687" t="s">
        <v>1208</v>
      </c>
    </row>
    <row r="1688" spans="1:6" x14ac:dyDescent="0.25">
      <c r="A1688" s="3">
        <v>789</v>
      </c>
      <c r="B1688" t="s">
        <v>1209</v>
      </c>
      <c r="C1688">
        <v>2315.66</v>
      </c>
      <c r="D1688">
        <v>2315.66</v>
      </c>
      <c r="E1688" t="s">
        <v>1202</v>
      </c>
      <c r="F1688" t="s">
        <v>1208</v>
      </c>
    </row>
    <row r="1689" spans="1:6" x14ac:dyDescent="0.25">
      <c r="A1689" s="3">
        <v>790</v>
      </c>
      <c r="B1689" t="s">
        <v>1209</v>
      </c>
      <c r="C1689">
        <v>2315.66</v>
      </c>
      <c r="D1689">
        <v>2315.66</v>
      </c>
      <c r="E1689" t="s">
        <v>1202</v>
      </c>
      <c r="F1689" t="s">
        <v>1208</v>
      </c>
    </row>
    <row r="1690" spans="1:6" x14ac:dyDescent="0.25">
      <c r="A1690" s="3">
        <v>791</v>
      </c>
      <c r="B1690" t="s">
        <v>1209</v>
      </c>
      <c r="C1690">
        <v>0</v>
      </c>
      <c r="D1690">
        <v>0</v>
      </c>
      <c r="E1690" t="s">
        <v>1202</v>
      </c>
      <c r="F1690" t="s">
        <v>1208</v>
      </c>
    </row>
    <row r="1691" spans="1:6" x14ac:dyDescent="0.25">
      <c r="A1691" s="3">
        <v>792</v>
      </c>
      <c r="B1691" t="s">
        <v>1209</v>
      </c>
      <c r="C1691">
        <v>2315.66</v>
      </c>
      <c r="D1691">
        <v>2315.66</v>
      </c>
      <c r="E1691" t="s">
        <v>1202</v>
      </c>
      <c r="F1691" t="s">
        <v>1208</v>
      </c>
    </row>
    <row r="1692" spans="1:6" x14ac:dyDescent="0.25">
      <c r="A1692" s="3">
        <v>793</v>
      </c>
      <c r="B1692" t="s">
        <v>1209</v>
      </c>
      <c r="C1692">
        <v>2315.66</v>
      </c>
      <c r="D1692">
        <v>2315.66</v>
      </c>
      <c r="E1692" t="s">
        <v>1202</v>
      </c>
      <c r="F1692" t="s">
        <v>1208</v>
      </c>
    </row>
    <row r="1693" spans="1:6" x14ac:dyDescent="0.25">
      <c r="A1693" s="3">
        <v>794</v>
      </c>
      <c r="B1693" t="s">
        <v>1209</v>
      </c>
      <c r="C1693">
        <v>2315.66</v>
      </c>
      <c r="D1693">
        <v>2315.66</v>
      </c>
      <c r="E1693" t="s">
        <v>1202</v>
      </c>
      <c r="F1693" t="s">
        <v>1208</v>
      </c>
    </row>
    <row r="1694" spans="1:6" x14ac:dyDescent="0.25">
      <c r="A1694" s="3">
        <v>795</v>
      </c>
      <c r="B1694" t="s">
        <v>1209</v>
      </c>
      <c r="C1694">
        <v>0</v>
      </c>
      <c r="D1694">
        <v>0</v>
      </c>
      <c r="E1694" t="s">
        <v>1202</v>
      </c>
      <c r="F1694" t="s">
        <v>1208</v>
      </c>
    </row>
    <row r="1695" spans="1:6" x14ac:dyDescent="0.25">
      <c r="A1695" s="3">
        <v>796</v>
      </c>
      <c r="B1695" t="s">
        <v>1209</v>
      </c>
      <c r="C1695">
        <v>0</v>
      </c>
      <c r="D1695">
        <v>0</v>
      </c>
      <c r="E1695" t="s">
        <v>1202</v>
      </c>
      <c r="F1695" t="s">
        <v>1208</v>
      </c>
    </row>
    <row r="1696" spans="1:6" x14ac:dyDescent="0.25">
      <c r="A1696" s="3">
        <v>797</v>
      </c>
      <c r="B1696" t="s">
        <v>1209</v>
      </c>
      <c r="C1696">
        <v>0</v>
      </c>
      <c r="D1696">
        <v>0</v>
      </c>
      <c r="E1696" t="s">
        <v>1202</v>
      </c>
      <c r="F1696" t="s">
        <v>1208</v>
      </c>
    </row>
    <row r="1697" spans="1:6" x14ac:dyDescent="0.25">
      <c r="A1697" s="3">
        <v>798</v>
      </c>
      <c r="B1697" t="s">
        <v>1209</v>
      </c>
      <c r="C1697">
        <v>0</v>
      </c>
      <c r="D1697">
        <v>0</v>
      </c>
      <c r="E1697" t="s">
        <v>1202</v>
      </c>
      <c r="F1697" t="s">
        <v>1208</v>
      </c>
    </row>
    <row r="1698" spans="1:6" x14ac:dyDescent="0.25">
      <c r="A1698" s="3">
        <v>799</v>
      </c>
      <c r="B1698" t="s">
        <v>1209</v>
      </c>
      <c r="C1698">
        <v>0</v>
      </c>
      <c r="D1698">
        <v>0</v>
      </c>
      <c r="E1698" t="s">
        <v>1202</v>
      </c>
      <c r="F1698" t="s">
        <v>1208</v>
      </c>
    </row>
    <row r="1699" spans="1:6" x14ac:dyDescent="0.25">
      <c r="A1699" s="3">
        <v>800</v>
      </c>
      <c r="B1699" t="s">
        <v>1209</v>
      </c>
      <c r="C1699">
        <v>2315.66</v>
      </c>
      <c r="D1699">
        <v>2315.66</v>
      </c>
      <c r="E1699" t="s">
        <v>1202</v>
      </c>
      <c r="F1699" t="s">
        <v>1208</v>
      </c>
    </row>
    <row r="1700" spans="1:6" x14ac:dyDescent="0.25">
      <c r="A1700" s="3">
        <v>801</v>
      </c>
      <c r="B1700" t="s">
        <v>1209</v>
      </c>
      <c r="C1700">
        <v>0</v>
      </c>
      <c r="D1700">
        <v>0</v>
      </c>
      <c r="E1700" t="s">
        <v>1202</v>
      </c>
      <c r="F1700" t="s">
        <v>1208</v>
      </c>
    </row>
    <row r="1701" spans="1:6" x14ac:dyDescent="0.25">
      <c r="A1701" s="3">
        <v>802</v>
      </c>
      <c r="B1701" t="s">
        <v>1209</v>
      </c>
      <c r="C1701">
        <v>0</v>
      </c>
      <c r="D1701">
        <v>0</v>
      </c>
      <c r="E1701" t="s">
        <v>1202</v>
      </c>
      <c r="F1701" t="s">
        <v>1208</v>
      </c>
    </row>
    <row r="1702" spans="1:6" x14ac:dyDescent="0.25">
      <c r="A1702" s="3">
        <v>803</v>
      </c>
      <c r="B1702" t="s">
        <v>1209</v>
      </c>
      <c r="C1702">
        <v>0</v>
      </c>
      <c r="D1702">
        <v>0</v>
      </c>
      <c r="E1702" t="s">
        <v>1202</v>
      </c>
      <c r="F1702" t="s">
        <v>1208</v>
      </c>
    </row>
    <row r="1703" spans="1:6" x14ac:dyDescent="0.25">
      <c r="A1703" s="3">
        <v>804</v>
      </c>
      <c r="B1703" t="s">
        <v>1209</v>
      </c>
      <c r="C1703">
        <v>0</v>
      </c>
      <c r="D1703">
        <v>0</v>
      </c>
      <c r="E1703" t="s">
        <v>1202</v>
      </c>
      <c r="F1703" t="s">
        <v>1208</v>
      </c>
    </row>
    <row r="1704" spans="1:6" x14ac:dyDescent="0.25">
      <c r="A1704" s="3">
        <v>805</v>
      </c>
      <c r="B1704" t="s">
        <v>1209</v>
      </c>
      <c r="C1704">
        <v>2315.66</v>
      </c>
      <c r="D1704">
        <v>2315.66</v>
      </c>
      <c r="E1704" t="s">
        <v>1202</v>
      </c>
      <c r="F1704" t="s">
        <v>1208</v>
      </c>
    </row>
    <row r="1705" spans="1:6" x14ac:dyDescent="0.25">
      <c r="A1705" s="3">
        <v>806</v>
      </c>
      <c r="B1705" t="s">
        <v>1209</v>
      </c>
      <c r="C1705">
        <v>2315.66</v>
      </c>
      <c r="D1705">
        <v>2315.66</v>
      </c>
      <c r="E1705" t="s">
        <v>1202</v>
      </c>
      <c r="F1705" t="s">
        <v>1208</v>
      </c>
    </row>
    <row r="1706" spans="1:6" x14ac:dyDescent="0.25">
      <c r="A1706" s="3">
        <v>807</v>
      </c>
      <c r="B1706" t="s">
        <v>1209</v>
      </c>
      <c r="C1706">
        <v>0</v>
      </c>
      <c r="D1706">
        <v>0</v>
      </c>
      <c r="E1706" t="s">
        <v>1202</v>
      </c>
      <c r="F1706" t="s">
        <v>1208</v>
      </c>
    </row>
    <row r="1707" spans="1:6" x14ac:dyDescent="0.25">
      <c r="A1707" s="3">
        <v>808</v>
      </c>
      <c r="B1707" t="s">
        <v>1209</v>
      </c>
      <c r="C1707">
        <v>2315.66</v>
      </c>
      <c r="D1707">
        <v>2315.66</v>
      </c>
      <c r="E1707" t="s">
        <v>1202</v>
      </c>
      <c r="F1707" t="s">
        <v>1208</v>
      </c>
    </row>
    <row r="1708" spans="1:6" x14ac:dyDescent="0.25">
      <c r="A1708" s="3">
        <v>809</v>
      </c>
      <c r="B1708" t="s">
        <v>1209</v>
      </c>
      <c r="C1708">
        <v>2315.66</v>
      </c>
      <c r="D1708">
        <v>2315.66</v>
      </c>
      <c r="E1708" t="s">
        <v>1202</v>
      </c>
      <c r="F1708" t="s">
        <v>1208</v>
      </c>
    </row>
    <row r="1709" spans="1:6" x14ac:dyDescent="0.25">
      <c r="A1709" s="3">
        <v>810</v>
      </c>
      <c r="B1709" t="s">
        <v>1209</v>
      </c>
      <c r="C1709">
        <v>0</v>
      </c>
      <c r="D1709">
        <v>0</v>
      </c>
      <c r="E1709" t="s">
        <v>1202</v>
      </c>
      <c r="F1709" t="s">
        <v>1208</v>
      </c>
    </row>
    <row r="1710" spans="1:6" x14ac:dyDescent="0.25">
      <c r="A1710" s="3">
        <v>811</v>
      </c>
      <c r="B1710" t="s">
        <v>1209</v>
      </c>
      <c r="C1710">
        <v>0</v>
      </c>
      <c r="D1710">
        <v>0</v>
      </c>
      <c r="E1710" t="s">
        <v>1202</v>
      </c>
      <c r="F1710" t="s">
        <v>1208</v>
      </c>
    </row>
    <row r="1711" spans="1:6" x14ac:dyDescent="0.25">
      <c r="A1711" s="3">
        <v>812</v>
      </c>
      <c r="B1711" t="s">
        <v>1209</v>
      </c>
      <c r="C1711">
        <v>0</v>
      </c>
      <c r="D1711">
        <v>0</v>
      </c>
      <c r="E1711" t="s">
        <v>1202</v>
      </c>
      <c r="F1711" t="s">
        <v>1208</v>
      </c>
    </row>
    <row r="1712" spans="1:6" x14ac:dyDescent="0.25">
      <c r="A1712" s="3">
        <v>813</v>
      </c>
      <c r="B1712" t="s">
        <v>1209</v>
      </c>
      <c r="C1712">
        <v>0</v>
      </c>
      <c r="D1712">
        <v>0</v>
      </c>
      <c r="E1712" t="s">
        <v>1202</v>
      </c>
      <c r="F1712" t="s">
        <v>1208</v>
      </c>
    </row>
    <row r="1713" spans="1:6" x14ac:dyDescent="0.25">
      <c r="A1713" s="3">
        <v>814</v>
      </c>
      <c r="B1713" t="s">
        <v>1209</v>
      </c>
      <c r="C1713">
        <v>0</v>
      </c>
      <c r="D1713">
        <v>0</v>
      </c>
      <c r="E1713" t="s">
        <v>1202</v>
      </c>
      <c r="F1713" t="s">
        <v>1208</v>
      </c>
    </row>
    <row r="1714" spans="1:6" x14ac:dyDescent="0.25">
      <c r="A1714" s="3">
        <v>815</v>
      </c>
      <c r="B1714" t="s">
        <v>1209</v>
      </c>
      <c r="C1714">
        <v>2315.66</v>
      </c>
      <c r="D1714">
        <v>2315.66</v>
      </c>
      <c r="E1714" t="s">
        <v>1202</v>
      </c>
      <c r="F1714" t="s">
        <v>1208</v>
      </c>
    </row>
    <row r="1715" spans="1:6" x14ac:dyDescent="0.25">
      <c r="A1715" s="3">
        <v>816</v>
      </c>
      <c r="B1715" t="s">
        <v>1209</v>
      </c>
      <c r="C1715">
        <v>2315.66</v>
      </c>
      <c r="D1715">
        <v>2315.66</v>
      </c>
      <c r="E1715" t="s">
        <v>1202</v>
      </c>
      <c r="F1715" t="s">
        <v>1208</v>
      </c>
    </row>
    <row r="1716" spans="1:6" x14ac:dyDescent="0.25">
      <c r="A1716" s="3">
        <v>817</v>
      </c>
      <c r="B1716" t="s">
        <v>1209</v>
      </c>
      <c r="C1716">
        <v>2315.66</v>
      </c>
      <c r="D1716">
        <v>2315.66</v>
      </c>
      <c r="E1716" t="s">
        <v>1202</v>
      </c>
      <c r="F1716" t="s">
        <v>1208</v>
      </c>
    </row>
    <row r="1717" spans="1:6" x14ac:dyDescent="0.25">
      <c r="A1717" s="3">
        <v>818</v>
      </c>
      <c r="B1717" t="s">
        <v>1209</v>
      </c>
      <c r="C1717">
        <v>0</v>
      </c>
      <c r="D1717">
        <v>0</v>
      </c>
      <c r="E1717" t="s">
        <v>1202</v>
      </c>
      <c r="F1717" t="s">
        <v>1208</v>
      </c>
    </row>
    <row r="1718" spans="1:6" x14ac:dyDescent="0.25">
      <c r="A1718" s="3">
        <v>819</v>
      </c>
      <c r="B1718" t="s">
        <v>1209</v>
      </c>
      <c r="C1718">
        <v>0</v>
      </c>
      <c r="D1718">
        <v>0</v>
      </c>
      <c r="E1718" t="s">
        <v>1202</v>
      </c>
      <c r="F1718" t="s">
        <v>1208</v>
      </c>
    </row>
    <row r="1719" spans="1:6" x14ac:dyDescent="0.25">
      <c r="A1719" s="3">
        <v>820</v>
      </c>
      <c r="B1719" t="s">
        <v>1209</v>
      </c>
      <c r="C1719">
        <v>0</v>
      </c>
      <c r="D1719">
        <v>0</v>
      </c>
      <c r="E1719" t="s">
        <v>1202</v>
      </c>
      <c r="F1719" t="s">
        <v>1208</v>
      </c>
    </row>
    <row r="1720" spans="1:6" x14ac:dyDescent="0.25">
      <c r="A1720" s="3">
        <v>821</v>
      </c>
      <c r="B1720" t="s">
        <v>1209</v>
      </c>
      <c r="C1720">
        <v>0</v>
      </c>
      <c r="D1720">
        <v>0</v>
      </c>
      <c r="E1720" t="s">
        <v>1202</v>
      </c>
      <c r="F1720" t="s">
        <v>1208</v>
      </c>
    </row>
    <row r="1721" spans="1:6" x14ac:dyDescent="0.25">
      <c r="A1721" s="3">
        <v>822</v>
      </c>
      <c r="B1721" t="s">
        <v>1209</v>
      </c>
      <c r="C1721">
        <v>0</v>
      </c>
      <c r="D1721">
        <v>0</v>
      </c>
      <c r="E1721" t="s">
        <v>1202</v>
      </c>
      <c r="F1721" t="s">
        <v>1208</v>
      </c>
    </row>
    <row r="1722" spans="1:6" x14ac:dyDescent="0.25">
      <c r="A1722" s="3">
        <v>823</v>
      </c>
      <c r="B1722" t="s">
        <v>1209</v>
      </c>
      <c r="C1722">
        <v>2315.66</v>
      </c>
      <c r="D1722">
        <v>2315.66</v>
      </c>
      <c r="E1722" t="s">
        <v>1202</v>
      </c>
      <c r="F1722" t="s">
        <v>1208</v>
      </c>
    </row>
    <row r="1723" spans="1:6" x14ac:dyDescent="0.25">
      <c r="A1723" s="3">
        <v>824</v>
      </c>
      <c r="B1723" t="s">
        <v>1209</v>
      </c>
      <c r="C1723">
        <v>0</v>
      </c>
      <c r="D1723">
        <v>0</v>
      </c>
      <c r="E1723" t="s">
        <v>1202</v>
      </c>
      <c r="F1723" t="s">
        <v>1208</v>
      </c>
    </row>
    <row r="1724" spans="1:6" x14ac:dyDescent="0.25">
      <c r="A1724" s="3">
        <v>825</v>
      </c>
      <c r="B1724" t="s">
        <v>1209</v>
      </c>
      <c r="C1724">
        <v>2315.66</v>
      </c>
      <c r="D1724">
        <v>2315.66</v>
      </c>
      <c r="E1724" t="s">
        <v>1202</v>
      </c>
      <c r="F1724" t="s">
        <v>1208</v>
      </c>
    </row>
    <row r="1725" spans="1:6" x14ac:dyDescent="0.25">
      <c r="A1725" s="3">
        <v>826</v>
      </c>
      <c r="B1725" t="s">
        <v>1209</v>
      </c>
      <c r="C1725">
        <v>0</v>
      </c>
      <c r="D1725">
        <v>0</v>
      </c>
      <c r="E1725" t="s">
        <v>1202</v>
      </c>
      <c r="F1725" t="s">
        <v>1208</v>
      </c>
    </row>
    <row r="1726" spans="1:6" x14ac:dyDescent="0.25">
      <c r="A1726" s="3">
        <v>827</v>
      </c>
      <c r="B1726" t="s">
        <v>1209</v>
      </c>
      <c r="C1726">
        <v>2315.66</v>
      </c>
      <c r="D1726">
        <v>2315.66</v>
      </c>
      <c r="E1726" t="s">
        <v>1202</v>
      </c>
      <c r="F1726" t="s">
        <v>1208</v>
      </c>
    </row>
    <row r="1727" spans="1:6" x14ac:dyDescent="0.25">
      <c r="A1727" s="3">
        <v>828</v>
      </c>
      <c r="B1727" t="s">
        <v>1209</v>
      </c>
      <c r="C1727">
        <v>0</v>
      </c>
      <c r="D1727">
        <v>0</v>
      </c>
      <c r="E1727" t="s">
        <v>1202</v>
      </c>
      <c r="F1727" t="s">
        <v>1208</v>
      </c>
    </row>
    <row r="1728" spans="1:6" x14ac:dyDescent="0.25">
      <c r="A1728" s="3">
        <v>829</v>
      </c>
      <c r="B1728" t="s">
        <v>1209</v>
      </c>
      <c r="C1728">
        <v>0</v>
      </c>
      <c r="D1728">
        <v>0</v>
      </c>
      <c r="E1728" t="s">
        <v>1202</v>
      </c>
      <c r="F1728" t="s">
        <v>1208</v>
      </c>
    </row>
    <row r="1729" spans="1:6" x14ac:dyDescent="0.25">
      <c r="A1729" s="3">
        <v>830</v>
      </c>
      <c r="B1729" t="s">
        <v>1209</v>
      </c>
      <c r="C1729">
        <v>0</v>
      </c>
      <c r="D1729">
        <v>0</v>
      </c>
      <c r="E1729" t="s">
        <v>1202</v>
      </c>
      <c r="F1729" t="s">
        <v>1208</v>
      </c>
    </row>
    <row r="1730" spans="1:6" x14ac:dyDescent="0.25">
      <c r="A1730" s="3">
        <v>831</v>
      </c>
      <c r="B1730" t="s">
        <v>1209</v>
      </c>
      <c r="C1730">
        <v>0</v>
      </c>
      <c r="D1730">
        <v>0</v>
      </c>
      <c r="E1730" t="s">
        <v>1202</v>
      </c>
      <c r="F1730" t="s">
        <v>1208</v>
      </c>
    </row>
    <row r="1731" spans="1:6" x14ac:dyDescent="0.25">
      <c r="A1731" s="3">
        <v>832</v>
      </c>
      <c r="B1731" t="s">
        <v>1209</v>
      </c>
      <c r="C1731">
        <v>2315.66</v>
      </c>
      <c r="D1731">
        <v>2315.66</v>
      </c>
      <c r="E1731" t="s">
        <v>1202</v>
      </c>
      <c r="F1731" t="s">
        <v>1208</v>
      </c>
    </row>
    <row r="1732" spans="1:6" x14ac:dyDescent="0.25">
      <c r="A1732" s="3">
        <v>833</v>
      </c>
      <c r="B1732" t="s">
        <v>1209</v>
      </c>
      <c r="C1732">
        <v>2315.66</v>
      </c>
      <c r="D1732">
        <v>2315.66</v>
      </c>
      <c r="E1732" t="s">
        <v>1202</v>
      </c>
      <c r="F1732" t="s">
        <v>1208</v>
      </c>
    </row>
    <row r="1733" spans="1:6" x14ac:dyDescent="0.25">
      <c r="A1733" s="3">
        <v>834</v>
      </c>
      <c r="B1733" t="s">
        <v>1209</v>
      </c>
      <c r="C1733">
        <v>2315.66</v>
      </c>
      <c r="D1733">
        <v>2315.66</v>
      </c>
      <c r="E1733" t="s">
        <v>1202</v>
      </c>
      <c r="F1733" t="s">
        <v>1208</v>
      </c>
    </row>
    <row r="1734" spans="1:6" x14ac:dyDescent="0.25">
      <c r="A1734" s="3">
        <v>835</v>
      </c>
      <c r="B1734" t="s">
        <v>1209</v>
      </c>
      <c r="C1734">
        <v>0</v>
      </c>
      <c r="D1734">
        <v>0</v>
      </c>
      <c r="E1734" t="s">
        <v>1202</v>
      </c>
      <c r="F1734" t="s">
        <v>1208</v>
      </c>
    </row>
    <row r="1735" spans="1:6" x14ac:dyDescent="0.25">
      <c r="A1735" s="3">
        <v>836</v>
      </c>
      <c r="B1735" t="s">
        <v>1209</v>
      </c>
      <c r="C1735">
        <v>2315.66</v>
      </c>
      <c r="D1735">
        <v>2315.66</v>
      </c>
      <c r="E1735" t="s">
        <v>1202</v>
      </c>
      <c r="F1735" t="s">
        <v>1208</v>
      </c>
    </row>
    <row r="1736" spans="1:6" x14ac:dyDescent="0.25">
      <c r="A1736" s="3">
        <v>837</v>
      </c>
      <c r="B1736" t="s">
        <v>1209</v>
      </c>
      <c r="C1736">
        <v>0</v>
      </c>
      <c r="D1736">
        <v>0</v>
      </c>
      <c r="E1736" t="s">
        <v>1202</v>
      </c>
      <c r="F1736" t="s">
        <v>1208</v>
      </c>
    </row>
    <row r="1737" spans="1:6" x14ac:dyDescent="0.25">
      <c r="A1737" s="3">
        <v>838</v>
      </c>
      <c r="B1737" t="s">
        <v>1209</v>
      </c>
      <c r="C1737">
        <v>2315.66</v>
      </c>
      <c r="D1737">
        <v>2315.66</v>
      </c>
      <c r="E1737" t="s">
        <v>1202</v>
      </c>
      <c r="F1737" t="s">
        <v>1208</v>
      </c>
    </row>
    <row r="1738" spans="1:6" x14ac:dyDescent="0.25">
      <c r="A1738" s="3">
        <v>839</v>
      </c>
      <c r="B1738" t="s">
        <v>1209</v>
      </c>
      <c r="C1738">
        <v>2315.66</v>
      </c>
      <c r="D1738">
        <v>2315.66</v>
      </c>
      <c r="E1738" t="s">
        <v>1202</v>
      </c>
      <c r="F1738" t="s">
        <v>1208</v>
      </c>
    </row>
    <row r="1739" spans="1:6" x14ac:dyDescent="0.25">
      <c r="A1739" s="3">
        <v>840</v>
      </c>
      <c r="B1739" t="s">
        <v>1209</v>
      </c>
      <c r="C1739">
        <v>2315.66</v>
      </c>
      <c r="D1739">
        <v>2315.66</v>
      </c>
      <c r="E1739" t="s">
        <v>1202</v>
      </c>
      <c r="F1739" t="s">
        <v>1208</v>
      </c>
    </row>
    <row r="1740" spans="1:6" x14ac:dyDescent="0.25">
      <c r="A1740" s="3">
        <v>841</v>
      </c>
      <c r="B1740" t="s">
        <v>1209</v>
      </c>
      <c r="C1740">
        <v>2315.66</v>
      </c>
      <c r="D1740">
        <v>2315.66</v>
      </c>
      <c r="E1740" t="s">
        <v>1202</v>
      </c>
      <c r="F1740" t="s">
        <v>1208</v>
      </c>
    </row>
    <row r="1741" spans="1:6" x14ac:dyDescent="0.25">
      <c r="A1741" s="3">
        <v>842</v>
      </c>
      <c r="B1741" t="s">
        <v>1209</v>
      </c>
      <c r="C1741">
        <v>2315.66</v>
      </c>
      <c r="D1741">
        <v>2315.66</v>
      </c>
      <c r="E1741" t="s">
        <v>1202</v>
      </c>
      <c r="F1741" t="s">
        <v>1208</v>
      </c>
    </row>
    <row r="1742" spans="1:6" x14ac:dyDescent="0.25">
      <c r="A1742" s="3">
        <v>843</v>
      </c>
      <c r="B1742" t="s">
        <v>1209</v>
      </c>
      <c r="C1742">
        <v>0</v>
      </c>
      <c r="D1742">
        <v>0</v>
      </c>
      <c r="E1742" t="s">
        <v>1202</v>
      </c>
      <c r="F1742" t="s">
        <v>1208</v>
      </c>
    </row>
    <row r="1743" spans="1:6" x14ac:dyDescent="0.25">
      <c r="A1743" s="3">
        <v>844</v>
      </c>
      <c r="B1743" t="s">
        <v>1209</v>
      </c>
      <c r="C1743">
        <v>2315.66</v>
      </c>
      <c r="D1743">
        <v>2315.66</v>
      </c>
      <c r="E1743" t="s">
        <v>1202</v>
      </c>
      <c r="F1743" t="s">
        <v>1208</v>
      </c>
    </row>
    <row r="1744" spans="1:6" x14ac:dyDescent="0.25">
      <c r="A1744" s="3">
        <v>265</v>
      </c>
      <c r="B1744" t="s">
        <v>1210</v>
      </c>
      <c r="C1744">
        <v>4289.84</v>
      </c>
      <c r="D1744">
        <v>4289.84</v>
      </c>
      <c r="E1744" t="s">
        <v>1202</v>
      </c>
      <c r="F1744" t="s">
        <v>1208</v>
      </c>
    </row>
    <row r="1745" spans="1:6" x14ac:dyDescent="0.25">
      <c r="A1745" s="3">
        <v>266</v>
      </c>
      <c r="B1745" t="s">
        <v>1210</v>
      </c>
      <c r="C1745">
        <v>9396.16</v>
      </c>
      <c r="D1745">
        <v>9396.16</v>
      </c>
      <c r="E1745" t="s">
        <v>1202</v>
      </c>
      <c r="F1745" t="s">
        <v>1208</v>
      </c>
    </row>
    <row r="1746" spans="1:6" x14ac:dyDescent="0.25">
      <c r="A1746" s="3">
        <v>267</v>
      </c>
      <c r="B1746" t="s">
        <v>1210</v>
      </c>
      <c r="C1746">
        <v>3150.88</v>
      </c>
      <c r="D1746">
        <v>3150.88</v>
      </c>
      <c r="E1746" t="s">
        <v>1202</v>
      </c>
      <c r="F1746" t="s">
        <v>1208</v>
      </c>
    </row>
    <row r="1747" spans="1:6" x14ac:dyDescent="0.25">
      <c r="A1747" s="3">
        <v>268</v>
      </c>
      <c r="B1747" t="s">
        <v>1210</v>
      </c>
      <c r="C1747">
        <v>1732.48</v>
      </c>
      <c r="D1747">
        <v>1732.48</v>
      </c>
      <c r="E1747" t="s">
        <v>1202</v>
      </c>
      <c r="F1747" t="s">
        <v>1208</v>
      </c>
    </row>
    <row r="1748" spans="1:6" x14ac:dyDescent="0.25">
      <c r="A1748" s="3">
        <v>269</v>
      </c>
      <c r="B1748" t="s">
        <v>1210</v>
      </c>
      <c r="C1748">
        <v>4055.11</v>
      </c>
      <c r="D1748">
        <v>4055.11</v>
      </c>
      <c r="E1748" t="s">
        <v>1202</v>
      </c>
      <c r="F1748" t="s">
        <v>1208</v>
      </c>
    </row>
    <row r="1749" spans="1:6" x14ac:dyDescent="0.25">
      <c r="A1749" s="3">
        <v>270</v>
      </c>
      <c r="B1749" t="s">
        <v>1210</v>
      </c>
      <c r="C1749">
        <v>4055.11</v>
      </c>
      <c r="D1749">
        <v>4055.11</v>
      </c>
      <c r="E1749" t="s">
        <v>1202</v>
      </c>
      <c r="F1749" t="s">
        <v>1208</v>
      </c>
    </row>
    <row r="1750" spans="1:6" x14ac:dyDescent="0.25">
      <c r="A1750" s="3">
        <v>271</v>
      </c>
      <c r="B1750" t="s">
        <v>1210</v>
      </c>
      <c r="C1750">
        <v>3245.1</v>
      </c>
      <c r="D1750">
        <v>3245.1</v>
      </c>
      <c r="E1750" t="s">
        <v>1202</v>
      </c>
      <c r="F1750" t="s">
        <v>1208</v>
      </c>
    </row>
    <row r="1751" spans="1:6" x14ac:dyDescent="0.25">
      <c r="A1751" s="3">
        <v>272</v>
      </c>
      <c r="B1751" t="s">
        <v>1210</v>
      </c>
      <c r="C1751">
        <v>3778.55</v>
      </c>
      <c r="D1751">
        <v>3778.55</v>
      </c>
      <c r="E1751" t="s">
        <v>1202</v>
      </c>
      <c r="F1751" t="s">
        <v>1208</v>
      </c>
    </row>
    <row r="1752" spans="1:6" x14ac:dyDescent="0.25">
      <c r="A1752" s="3">
        <v>273</v>
      </c>
      <c r="B1752" t="s">
        <v>1210</v>
      </c>
      <c r="C1752">
        <v>4799.29</v>
      </c>
      <c r="D1752">
        <v>4799.29</v>
      </c>
      <c r="E1752" t="s">
        <v>1202</v>
      </c>
      <c r="F1752" t="s">
        <v>1208</v>
      </c>
    </row>
    <row r="1753" spans="1:6" x14ac:dyDescent="0.25">
      <c r="A1753" s="3">
        <v>274</v>
      </c>
      <c r="B1753" t="s">
        <v>1210</v>
      </c>
      <c r="C1753">
        <v>3520.58</v>
      </c>
      <c r="D1753">
        <v>3520.58</v>
      </c>
      <c r="E1753" t="s">
        <v>1202</v>
      </c>
      <c r="F1753" t="s">
        <v>1208</v>
      </c>
    </row>
    <row r="1754" spans="1:6" x14ac:dyDescent="0.25">
      <c r="A1754" s="3">
        <v>275</v>
      </c>
      <c r="B1754" t="s">
        <v>1210</v>
      </c>
      <c r="C1754">
        <v>4269.21</v>
      </c>
      <c r="D1754">
        <v>4269.21</v>
      </c>
      <c r="E1754" t="s">
        <v>1202</v>
      </c>
      <c r="F1754" t="s">
        <v>1208</v>
      </c>
    </row>
    <row r="1755" spans="1:6" x14ac:dyDescent="0.25">
      <c r="A1755" s="3">
        <v>276</v>
      </c>
      <c r="B1755" t="s">
        <v>1210</v>
      </c>
      <c r="C1755">
        <v>4462.78</v>
      </c>
      <c r="D1755">
        <v>4462.78</v>
      </c>
      <c r="E1755" t="s">
        <v>1202</v>
      </c>
      <c r="F1755" t="s">
        <v>1208</v>
      </c>
    </row>
    <row r="1756" spans="1:6" x14ac:dyDescent="0.25">
      <c r="A1756" s="3">
        <v>277</v>
      </c>
      <c r="B1756" t="s">
        <v>1210</v>
      </c>
      <c r="C1756">
        <v>3677.81</v>
      </c>
      <c r="D1756">
        <v>3677.81</v>
      </c>
      <c r="E1756" t="s">
        <v>1202</v>
      </c>
      <c r="F1756" t="s">
        <v>1208</v>
      </c>
    </row>
    <row r="1757" spans="1:6" x14ac:dyDescent="0.25">
      <c r="A1757" s="3">
        <v>278</v>
      </c>
      <c r="B1757" t="s">
        <v>1210</v>
      </c>
      <c r="C1757">
        <v>2212.8000000000002</v>
      </c>
      <c r="D1757">
        <v>2212.8000000000002</v>
      </c>
      <c r="E1757" t="s">
        <v>1202</v>
      </c>
      <c r="F1757" t="s">
        <v>1208</v>
      </c>
    </row>
    <row r="1758" spans="1:6" x14ac:dyDescent="0.25">
      <c r="A1758" s="3">
        <v>279</v>
      </c>
      <c r="B1758" t="s">
        <v>1210</v>
      </c>
      <c r="C1758">
        <v>3616.54</v>
      </c>
      <c r="D1758">
        <v>3616.54</v>
      </c>
      <c r="E1758" t="s">
        <v>1202</v>
      </c>
      <c r="F1758" t="s">
        <v>1208</v>
      </c>
    </row>
    <row r="1759" spans="1:6" x14ac:dyDescent="0.25">
      <c r="A1759" s="3">
        <v>280</v>
      </c>
      <c r="B1759" t="s">
        <v>1210</v>
      </c>
      <c r="C1759">
        <v>5739.38</v>
      </c>
      <c r="D1759">
        <v>5739.38</v>
      </c>
      <c r="E1759" t="s">
        <v>1202</v>
      </c>
      <c r="F1759" t="s">
        <v>1208</v>
      </c>
    </row>
    <row r="1760" spans="1:6" x14ac:dyDescent="0.25">
      <c r="A1760" s="3">
        <v>281</v>
      </c>
      <c r="B1760" t="s">
        <v>1210</v>
      </c>
      <c r="C1760">
        <v>3319.02</v>
      </c>
      <c r="D1760">
        <v>3319.02</v>
      </c>
      <c r="E1760" t="s">
        <v>1202</v>
      </c>
      <c r="F1760" t="s">
        <v>1208</v>
      </c>
    </row>
    <row r="1761" spans="1:6" x14ac:dyDescent="0.25">
      <c r="A1761" s="3">
        <v>282</v>
      </c>
      <c r="B1761" t="s">
        <v>1210</v>
      </c>
      <c r="C1761">
        <v>7403.19</v>
      </c>
      <c r="D1761">
        <v>7403.19</v>
      </c>
      <c r="E1761" t="s">
        <v>1202</v>
      </c>
      <c r="F1761" t="s">
        <v>1208</v>
      </c>
    </row>
    <row r="1762" spans="1:6" x14ac:dyDescent="0.25">
      <c r="A1762" s="3">
        <v>283</v>
      </c>
      <c r="B1762" t="s">
        <v>1210</v>
      </c>
      <c r="C1762">
        <v>1568.62</v>
      </c>
      <c r="D1762">
        <v>1568.62</v>
      </c>
      <c r="E1762" t="s">
        <v>1202</v>
      </c>
      <c r="F1762" t="s">
        <v>1208</v>
      </c>
    </row>
    <row r="1763" spans="1:6" x14ac:dyDescent="0.25">
      <c r="A1763" s="3">
        <v>284</v>
      </c>
      <c r="B1763" t="s">
        <v>1210</v>
      </c>
      <c r="C1763">
        <v>5353.36</v>
      </c>
      <c r="D1763">
        <v>5353.36</v>
      </c>
      <c r="E1763" t="s">
        <v>1202</v>
      </c>
      <c r="F1763" t="s">
        <v>1208</v>
      </c>
    </row>
    <row r="1764" spans="1:6" x14ac:dyDescent="0.25">
      <c r="A1764" s="3">
        <v>285</v>
      </c>
      <c r="B1764" t="s">
        <v>1210</v>
      </c>
      <c r="C1764">
        <v>3261.36</v>
      </c>
      <c r="D1764">
        <v>3261.36</v>
      </c>
      <c r="E1764" t="s">
        <v>1202</v>
      </c>
      <c r="F1764" t="s">
        <v>1208</v>
      </c>
    </row>
    <row r="1765" spans="1:6" x14ac:dyDescent="0.25">
      <c r="A1765" s="3">
        <v>286</v>
      </c>
      <c r="B1765" t="s">
        <v>1210</v>
      </c>
      <c r="C1765">
        <v>1403.36</v>
      </c>
      <c r="D1765">
        <v>1403.36</v>
      </c>
      <c r="E1765" t="s">
        <v>1202</v>
      </c>
      <c r="F1765" t="s">
        <v>1208</v>
      </c>
    </row>
    <row r="1766" spans="1:6" x14ac:dyDescent="0.25">
      <c r="A1766" s="3">
        <v>287</v>
      </c>
      <c r="B1766" t="s">
        <v>1210</v>
      </c>
      <c r="C1766">
        <v>5424.87</v>
      </c>
      <c r="D1766">
        <v>5424.87</v>
      </c>
      <c r="E1766" t="s">
        <v>1202</v>
      </c>
      <c r="F1766" t="s">
        <v>1208</v>
      </c>
    </row>
    <row r="1767" spans="1:6" x14ac:dyDescent="0.25">
      <c r="A1767" s="3">
        <v>288</v>
      </c>
      <c r="B1767" t="s">
        <v>1210</v>
      </c>
      <c r="C1767">
        <v>4060.36</v>
      </c>
      <c r="D1767">
        <v>4060.36</v>
      </c>
      <c r="E1767" t="s">
        <v>1202</v>
      </c>
      <c r="F1767" t="s">
        <v>1208</v>
      </c>
    </row>
    <row r="1768" spans="1:6" x14ac:dyDescent="0.25">
      <c r="A1768" s="3">
        <v>289</v>
      </c>
      <c r="B1768" t="s">
        <v>1210</v>
      </c>
      <c r="C1768">
        <v>4407.21</v>
      </c>
      <c r="D1768">
        <v>4407.21</v>
      </c>
      <c r="E1768" t="s">
        <v>1202</v>
      </c>
      <c r="F1768" t="s">
        <v>1208</v>
      </c>
    </row>
    <row r="1769" spans="1:6" x14ac:dyDescent="0.25">
      <c r="A1769" s="3">
        <v>290</v>
      </c>
      <c r="B1769" t="s">
        <v>1210</v>
      </c>
      <c r="C1769">
        <v>3723</v>
      </c>
      <c r="D1769">
        <v>3723</v>
      </c>
      <c r="E1769" t="s">
        <v>1202</v>
      </c>
      <c r="F1769" t="s">
        <v>1208</v>
      </c>
    </row>
    <row r="1770" spans="1:6" x14ac:dyDescent="0.25">
      <c r="A1770" s="3">
        <v>291</v>
      </c>
      <c r="B1770" t="s">
        <v>1210</v>
      </c>
      <c r="C1770">
        <v>4289.84</v>
      </c>
      <c r="D1770">
        <v>4289.84</v>
      </c>
      <c r="E1770" t="s">
        <v>1202</v>
      </c>
      <c r="F1770" t="s">
        <v>1208</v>
      </c>
    </row>
    <row r="1771" spans="1:6" x14ac:dyDescent="0.25">
      <c r="A1771" s="3">
        <v>292</v>
      </c>
      <c r="B1771" t="s">
        <v>1210</v>
      </c>
      <c r="C1771">
        <v>4006.98</v>
      </c>
      <c r="D1771">
        <v>4006.98</v>
      </c>
      <c r="E1771" t="s">
        <v>1202</v>
      </c>
      <c r="F1771" t="s">
        <v>1208</v>
      </c>
    </row>
    <row r="1772" spans="1:6" x14ac:dyDescent="0.25">
      <c r="A1772" s="3">
        <v>293</v>
      </c>
      <c r="B1772" t="s">
        <v>1210</v>
      </c>
      <c r="C1772">
        <v>4060.36</v>
      </c>
      <c r="D1772">
        <v>4060.36</v>
      </c>
      <c r="E1772" t="s">
        <v>1202</v>
      </c>
      <c r="F1772" t="s">
        <v>1208</v>
      </c>
    </row>
    <row r="1773" spans="1:6" x14ac:dyDescent="0.25">
      <c r="A1773" s="3">
        <v>294</v>
      </c>
      <c r="B1773" t="s">
        <v>1210</v>
      </c>
      <c r="C1773">
        <v>2935.94</v>
      </c>
      <c r="D1773">
        <v>2935.94</v>
      </c>
      <c r="E1773" t="s">
        <v>1202</v>
      </c>
      <c r="F1773" t="s">
        <v>1208</v>
      </c>
    </row>
    <row r="1774" spans="1:6" x14ac:dyDescent="0.25">
      <c r="A1774" s="3">
        <v>295</v>
      </c>
      <c r="B1774" t="s">
        <v>1210</v>
      </c>
      <c r="C1774">
        <v>3245.1</v>
      </c>
      <c r="D1774">
        <v>3245.1</v>
      </c>
      <c r="E1774" t="s">
        <v>1202</v>
      </c>
      <c r="F1774" t="s">
        <v>1208</v>
      </c>
    </row>
    <row r="1775" spans="1:6" x14ac:dyDescent="0.25">
      <c r="A1775" s="3">
        <v>296</v>
      </c>
      <c r="B1775" t="s">
        <v>1210</v>
      </c>
      <c r="C1775">
        <v>4540.75</v>
      </c>
      <c r="D1775">
        <v>4540.75</v>
      </c>
      <c r="E1775" t="s">
        <v>1202</v>
      </c>
      <c r="F1775" t="s">
        <v>1208</v>
      </c>
    </row>
    <row r="1776" spans="1:6" x14ac:dyDescent="0.25">
      <c r="A1776" s="3">
        <v>297</v>
      </c>
      <c r="B1776" t="s">
        <v>1210</v>
      </c>
      <c r="C1776">
        <v>4314.34</v>
      </c>
      <c r="D1776">
        <v>4314.34</v>
      </c>
      <c r="E1776" t="s">
        <v>1202</v>
      </c>
      <c r="F1776" t="s">
        <v>1208</v>
      </c>
    </row>
    <row r="1777" spans="1:6" x14ac:dyDescent="0.25">
      <c r="A1777" s="3">
        <v>298</v>
      </c>
      <c r="B1777" t="s">
        <v>1210</v>
      </c>
      <c r="C1777">
        <v>4668.1499999999996</v>
      </c>
      <c r="D1777">
        <v>4668.1499999999996</v>
      </c>
      <c r="E1777" t="s">
        <v>1202</v>
      </c>
      <c r="F1777" t="s">
        <v>1208</v>
      </c>
    </row>
    <row r="1778" spans="1:6" x14ac:dyDescent="0.25">
      <c r="A1778" s="3">
        <v>299</v>
      </c>
      <c r="B1778" t="s">
        <v>1210</v>
      </c>
      <c r="C1778">
        <v>4314.34</v>
      </c>
      <c r="D1778">
        <v>4314.34</v>
      </c>
      <c r="E1778" t="s">
        <v>1202</v>
      </c>
      <c r="F1778" t="s">
        <v>1208</v>
      </c>
    </row>
    <row r="1779" spans="1:6" x14ac:dyDescent="0.25">
      <c r="A1779" s="3">
        <v>300</v>
      </c>
      <c r="B1779" t="s">
        <v>1210</v>
      </c>
      <c r="C1779">
        <v>1563.57</v>
      </c>
      <c r="D1779">
        <v>1563.57</v>
      </c>
      <c r="E1779" t="s">
        <v>1202</v>
      </c>
      <c r="F1779" t="s">
        <v>1208</v>
      </c>
    </row>
    <row r="1780" spans="1:6" x14ac:dyDescent="0.25">
      <c r="A1780" s="3">
        <v>301</v>
      </c>
      <c r="B1780" t="s">
        <v>1210</v>
      </c>
      <c r="C1780">
        <v>3150.88</v>
      </c>
      <c r="D1780">
        <v>3150.88</v>
      </c>
      <c r="E1780" t="s">
        <v>1202</v>
      </c>
      <c r="F1780" t="s">
        <v>1208</v>
      </c>
    </row>
    <row r="1781" spans="1:6" x14ac:dyDescent="0.25">
      <c r="A1781" s="3">
        <v>302</v>
      </c>
      <c r="B1781" t="s">
        <v>1210</v>
      </c>
      <c r="C1781">
        <v>3418.19</v>
      </c>
      <c r="D1781">
        <v>3418.19</v>
      </c>
      <c r="E1781" t="s">
        <v>1202</v>
      </c>
      <c r="F1781" t="s">
        <v>1208</v>
      </c>
    </row>
    <row r="1782" spans="1:6" x14ac:dyDescent="0.25">
      <c r="A1782" s="3">
        <v>303</v>
      </c>
      <c r="B1782" t="s">
        <v>1210</v>
      </c>
      <c r="C1782">
        <v>2766.63</v>
      </c>
      <c r="D1782">
        <v>2766.63</v>
      </c>
      <c r="E1782" t="s">
        <v>1202</v>
      </c>
      <c r="F1782" t="s">
        <v>1208</v>
      </c>
    </row>
    <row r="1783" spans="1:6" x14ac:dyDescent="0.25">
      <c r="A1783" s="3">
        <v>304</v>
      </c>
      <c r="B1783" t="s">
        <v>1210</v>
      </c>
      <c r="C1783">
        <v>2077.61</v>
      </c>
      <c r="D1783">
        <v>2077.61</v>
      </c>
      <c r="E1783" t="s">
        <v>1202</v>
      </c>
      <c r="F1783" t="s">
        <v>1208</v>
      </c>
    </row>
    <row r="1784" spans="1:6" x14ac:dyDescent="0.25">
      <c r="A1784" s="3">
        <v>305</v>
      </c>
      <c r="B1784" t="s">
        <v>1210</v>
      </c>
      <c r="C1784">
        <v>3589.1</v>
      </c>
      <c r="D1784">
        <v>3589.1</v>
      </c>
      <c r="E1784" t="s">
        <v>1202</v>
      </c>
      <c r="F1784" t="s">
        <v>1208</v>
      </c>
    </row>
    <row r="1785" spans="1:6" x14ac:dyDescent="0.25">
      <c r="A1785" s="3">
        <v>306</v>
      </c>
      <c r="B1785" t="s">
        <v>1210</v>
      </c>
      <c r="C1785">
        <v>1026.8800000000001</v>
      </c>
      <c r="D1785">
        <v>1026.8800000000001</v>
      </c>
      <c r="E1785" t="s">
        <v>1202</v>
      </c>
      <c r="F1785" t="s">
        <v>1208</v>
      </c>
    </row>
    <row r="1786" spans="1:6" x14ac:dyDescent="0.25">
      <c r="A1786" s="3">
        <v>307</v>
      </c>
      <c r="B1786" t="s">
        <v>1210</v>
      </c>
      <c r="C1786">
        <v>1026.8800000000001</v>
      </c>
      <c r="D1786">
        <v>1026.8800000000001</v>
      </c>
      <c r="E1786" t="s">
        <v>1202</v>
      </c>
      <c r="F1786" t="s">
        <v>1208</v>
      </c>
    </row>
    <row r="1787" spans="1:6" x14ac:dyDescent="0.25">
      <c r="A1787" s="3">
        <v>308</v>
      </c>
      <c r="B1787" t="s">
        <v>1210</v>
      </c>
      <c r="C1787">
        <v>1026.8800000000001</v>
      </c>
      <c r="D1787">
        <v>1026.8800000000001</v>
      </c>
      <c r="E1787" t="s">
        <v>1202</v>
      </c>
      <c r="F1787" t="s">
        <v>1208</v>
      </c>
    </row>
    <row r="1788" spans="1:6" x14ac:dyDescent="0.25">
      <c r="A1788" s="3">
        <v>309</v>
      </c>
      <c r="B1788" t="s">
        <v>1210</v>
      </c>
      <c r="C1788">
        <v>1026.8800000000001</v>
      </c>
      <c r="D1788">
        <v>1026.8800000000001</v>
      </c>
      <c r="E1788" t="s">
        <v>1202</v>
      </c>
      <c r="F1788" t="s">
        <v>1208</v>
      </c>
    </row>
    <row r="1789" spans="1:6" x14ac:dyDescent="0.25">
      <c r="A1789" s="3">
        <v>310</v>
      </c>
      <c r="B1789" t="s">
        <v>1210</v>
      </c>
      <c r="C1789">
        <v>1131.17</v>
      </c>
      <c r="D1789">
        <v>1131.17</v>
      </c>
      <c r="E1789" t="s">
        <v>1202</v>
      </c>
      <c r="F1789" t="s">
        <v>1208</v>
      </c>
    </row>
    <row r="1790" spans="1:6" x14ac:dyDescent="0.25">
      <c r="A1790" s="3">
        <v>311</v>
      </c>
      <c r="B1790" t="s">
        <v>1210</v>
      </c>
      <c r="C1790">
        <v>1026.8800000000001</v>
      </c>
      <c r="D1790">
        <v>1026.8800000000001</v>
      </c>
      <c r="E1790" t="s">
        <v>1202</v>
      </c>
      <c r="F1790" t="s">
        <v>1208</v>
      </c>
    </row>
    <row r="1791" spans="1:6" x14ac:dyDescent="0.25">
      <c r="A1791" s="3">
        <v>312</v>
      </c>
      <c r="B1791" t="s">
        <v>1210</v>
      </c>
      <c r="C1791">
        <v>1026.8800000000001</v>
      </c>
      <c r="D1791">
        <v>1026.8800000000001</v>
      </c>
      <c r="E1791" t="s">
        <v>1202</v>
      </c>
      <c r="F1791" t="s">
        <v>1208</v>
      </c>
    </row>
    <row r="1792" spans="1:6" x14ac:dyDescent="0.25">
      <c r="A1792" s="3">
        <v>313</v>
      </c>
      <c r="B1792" t="s">
        <v>1210</v>
      </c>
      <c r="C1792">
        <v>3829.9</v>
      </c>
      <c r="D1792">
        <v>3829.9</v>
      </c>
      <c r="E1792" t="s">
        <v>1202</v>
      </c>
      <c r="F1792" t="s">
        <v>1208</v>
      </c>
    </row>
    <row r="1793" spans="1:6" x14ac:dyDescent="0.25">
      <c r="A1793" s="3">
        <v>314</v>
      </c>
      <c r="B1793" t="s">
        <v>1210</v>
      </c>
      <c r="C1793">
        <v>1403.36</v>
      </c>
      <c r="D1793">
        <v>1403.36</v>
      </c>
      <c r="E1793" t="s">
        <v>1202</v>
      </c>
      <c r="F1793" t="s">
        <v>1208</v>
      </c>
    </row>
    <row r="1794" spans="1:6" x14ac:dyDescent="0.25">
      <c r="A1794" s="3">
        <v>315</v>
      </c>
      <c r="B1794" t="s">
        <v>1210</v>
      </c>
      <c r="C1794">
        <v>1403.36</v>
      </c>
      <c r="D1794">
        <v>1403.36</v>
      </c>
      <c r="E1794" t="s">
        <v>1202</v>
      </c>
      <c r="F1794" t="s">
        <v>1208</v>
      </c>
    </row>
    <row r="1795" spans="1:6" x14ac:dyDescent="0.25">
      <c r="A1795" s="3">
        <v>316</v>
      </c>
      <c r="B1795" t="s">
        <v>1210</v>
      </c>
      <c r="C1795">
        <v>3064.88</v>
      </c>
      <c r="D1795">
        <v>3064.88</v>
      </c>
      <c r="E1795" t="s">
        <v>1202</v>
      </c>
      <c r="F1795" t="s">
        <v>1208</v>
      </c>
    </row>
    <row r="1796" spans="1:6" x14ac:dyDescent="0.25">
      <c r="A1796" s="3">
        <v>317</v>
      </c>
      <c r="B1796" t="s">
        <v>1210</v>
      </c>
      <c r="C1796">
        <v>3517.36</v>
      </c>
      <c r="D1796">
        <v>3517.36</v>
      </c>
      <c r="E1796" t="s">
        <v>1202</v>
      </c>
      <c r="F1796" t="s">
        <v>1208</v>
      </c>
    </row>
    <row r="1797" spans="1:6" x14ac:dyDescent="0.25">
      <c r="A1797" s="3">
        <v>318</v>
      </c>
      <c r="B1797" t="s">
        <v>1210</v>
      </c>
      <c r="C1797">
        <v>4856.4799999999996</v>
      </c>
      <c r="D1797">
        <v>4856.4799999999996</v>
      </c>
      <c r="E1797" t="s">
        <v>1202</v>
      </c>
      <c r="F1797" t="s">
        <v>1208</v>
      </c>
    </row>
    <row r="1798" spans="1:6" x14ac:dyDescent="0.25">
      <c r="A1798" s="3">
        <v>319</v>
      </c>
      <c r="B1798" t="s">
        <v>1210</v>
      </c>
      <c r="C1798">
        <v>3421.72</v>
      </c>
      <c r="D1798">
        <v>3421.72</v>
      </c>
      <c r="E1798" t="s">
        <v>1202</v>
      </c>
      <c r="F1798" t="s">
        <v>1208</v>
      </c>
    </row>
    <row r="1799" spans="1:6" x14ac:dyDescent="0.25">
      <c r="A1799" s="3">
        <v>320</v>
      </c>
      <c r="B1799" t="s">
        <v>1210</v>
      </c>
      <c r="C1799">
        <v>4172.4799999999996</v>
      </c>
      <c r="D1799">
        <v>4172.4799999999996</v>
      </c>
      <c r="E1799" t="s">
        <v>1202</v>
      </c>
      <c r="F1799" t="s">
        <v>1208</v>
      </c>
    </row>
    <row r="1800" spans="1:6" x14ac:dyDescent="0.25">
      <c r="A1800" s="3">
        <v>321</v>
      </c>
      <c r="B1800" t="s">
        <v>1210</v>
      </c>
      <c r="C1800">
        <v>3150.88</v>
      </c>
      <c r="D1800">
        <v>3150.88</v>
      </c>
      <c r="E1800" t="s">
        <v>1202</v>
      </c>
      <c r="F1800" t="s">
        <v>1208</v>
      </c>
    </row>
    <row r="1801" spans="1:6" x14ac:dyDescent="0.25">
      <c r="A1801" s="3">
        <v>322</v>
      </c>
      <c r="B1801" t="s">
        <v>1210</v>
      </c>
      <c r="C1801">
        <v>3527.78</v>
      </c>
      <c r="D1801">
        <v>3527.78</v>
      </c>
      <c r="E1801" t="s">
        <v>1202</v>
      </c>
      <c r="F1801" t="s">
        <v>1208</v>
      </c>
    </row>
    <row r="1802" spans="1:6" x14ac:dyDescent="0.25">
      <c r="A1802" s="3">
        <v>323</v>
      </c>
      <c r="B1802" t="s">
        <v>1210</v>
      </c>
      <c r="C1802">
        <v>4435.6499999999996</v>
      </c>
      <c r="D1802">
        <v>4435.6499999999996</v>
      </c>
      <c r="E1802" t="s">
        <v>1202</v>
      </c>
      <c r="F1802" t="s">
        <v>1208</v>
      </c>
    </row>
    <row r="1803" spans="1:6" x14ac:dyDescent="0.25">
      <c r="A1803" s="3">
        <v>324</v>
      </c>
      <c r="B1803" t="s">
        <v>1210</v>
      </c>
      <c r="C1803">
        <v>4462.78</v>
      </c>
      <c r="D1803">
        <v>4462.78</v>
      </c>
      <c r="E1803" t="s">
        <v>1202</v>
      </c>
      <c r="F1803" t="s">
        <v>1208</v>
      </c>
    </row>
    <row r="1804" spans="1:6" x14ac:dyDescent="0.25">
      <c r="A1804" s="3">
        <v>325</v>
      </c>
      <c r="B1804" t="s">
        <v>1210</v>
      </c>
      <c r="C1804">
        <v>3730.78</v>
      </c>
      <c r="D1804">
        <v>3730.78</v>
      </c>
      <c r="E1804" t="s">
        <v>1202</v>
      </c>
      <c r="F1804" t="s">
        <v>1208</v>
      </c>
    </row>
    <row r="1805" spans="1:6" x14ac:dyDescent="0.25">
      <c r="A1805" s="3">
        <v>326</v>
      </c>
      <c r="B1805" t="s">
        <v>1210</v>
      </c>
      <c r="C1805">
        <v>3730.78</v>
      </c>
      <c r="D1805">
        <v>3730.78</v>
      </c>
      <c r="E1805" t="s">
        <v>1202</v>
      </c>
      <c r="F1805" t="s">
        <v>1208</v>
      </c>
    </row>
    <row r="1806" spans="1:6" x14ac:dyDescent="0.25">
      <c r="A1806" s="3">
        <v>327</v>
      </c>
      <c r="B1806" t="s">
        <v>1210</v>
      </c>
      <c r="C1806">
        <v>2142.12</v>
      </c>
      <c r="D1806">
        <v>2142.12</v>
      </c>
      <c r="E1806" t="s">
        <v>1202</v>
      </c>
      <c r="F1806" t="s">
        <v>1208</v>
      </c>
    </row>
    <row r="1807" spans="1:6" x14ac:dyDescent="0.25">
      <c r="A1807" s="3">
        <v>328</v>
      </c>
      <c r="B1807" t="s">
        <v>1210</v>
      </c>
      <c r="C1807">
        <v>3418.19</v>
      </c>
      <c r="D1807">
        <v>3418.19</v>
      </c>
      <c r="E1807" t="s">
        <v>1202</v>
      </c>
      <c r="F1807" t="s">
        <v>1208</v>
      </c>
    </row>
    <row r="1808" spans="1:6" x14ac:dyDescent="0.25">
      <c r="A1808" s="3">
        <v>329</v>
      </c>
      <c r="B1808" t="s">
        <v>1210</v>
      </c>
      <c r="C1808">
        <v>3524.3</v>
      </c>
      <c r="D1808">
        <v>3524.3</v>
      </c>
      <c r="E1808" t="s">
        <v>1202</v>
      </c>
      <c r="F1808" t="s">
        <v>1208</v>
      </c>
    </row>
    <row r="1809" spans="1:6" x14ac:dyDescent="0.25">
      <c r="A1809" s="3">
        <v>330</v>
      </c>
      <c r="B1809" t="s">
        <v>1210</v>
      </c>
      <c r="C1809">
        <v>3418.19</v>
      </c>
      <c r="D1809">
        <v>3418.19</v>
      </c>
      <c r="E1809" t="s">
        <v>1202</v>
      </c>
      <c r="F1809" t="s">
        <v>1208</v>
      </c>
    </row>
    <row r="1810" spans="1:6" x14ac:dyDescent="0.25">
      <c r="A1810" s="3">
        <v>331</v>
      </c>
      <c r="B1810" t="s">
        <v>1210</v>
      </c>
      <c r="C1810">
        <v>3329.88</v>
      </c>
      <c r="D1810">
        <v>3329.88</v>
      </c>
      <c r="E1810" t="s">
        <v>1202</v>
      </c>
      <c r="F1810" t="s">
        <v>1208</v>
      </c>
    </row>
    <row r="1811" spans="1:6" x14ac:dyDescent="0.25">
      <c r="A1811" s="3">
        <v>332</v>
      </c>
      <c r="B1811" t="s">
        <v>1210</v>
      </c>
      <c r="C1811">
        <v>3418.19</v>
      </c>
      <c r="D1811">
        <v>3418.19</v>
      </c>
      <c r="E1811" t="s">
        <v>1202</v>
      </c>
      <c r="F1811" t="s">
        <v>1208</v>
      </c>
    </row>
    <row r="1812" spans="1:6" x14ac:dyDescent="0.25">
      <c r="A1812" s="3">
        <v>333</v>
      </c>
      <c r="B1812" t="s">
        <v>1210</v>
      </c>
      <c r="C1812">
        <v>3233.24</v>
      </c>
      <c r="D1812">
        <v>3233.24</v>
      </c>
      <c r="E1812" t="s">
        <v>1202</v>
      </c>
      <c r="F1812" t="s">
        <v>1208</v>
      </c>
    </row>
    <row r="1813" spans="1:6" x14ac:dyDescent="0.25">
      <c r="A1813" s="3">
        <v>334</v>
      </c>
      <c r="B1813" t="s">
        <v>1210</v>
      </c>
      <c r="C1813">
        <v>5962.32</v>
      </c>
      <c r="D1813">
        <v>5962.32</v>
      </c>
      <c r="E1813" t="s">
        <v>1202</v>
      </c>
      <c r="F1813" t="s">
        <v>1208</v>
      </c>
    </row>
    <row r="1814" spans="1:6" x14ac:dyDescent="0.25">
      <c r="A1814" s="3">
        <v>335</v>
      </c>
      <c r="B1814" t="s">
        <v>1210</v>
      </c>
      <c r="C1814">
        <v>1026.8800000000001</v>
      </c>
      <c r="D1814">
        <v>1026.8800000000001</v>
      </c>
      <c r="E1814" t="s">
        <v>1202</v>
      </c>
      <c r="F1814" t="s">
        <v>1208</v>
      </c>
    </row>
    <row r="1815" spans="1:6" x14ac:dyDescent="0.25">
      <c r="A1815" s="3">
        <v>336</v>
      </c>
      <c r="B1815" t="s">
        <v>1210</v>
      </c>
      <c r="C1815">
        <v>1415.52</v>
      </c>
      <c r="D1815">
        <v>1415.52</v>
      </c>
      <c r="E1815" t="s">
        <v>1202</v>
      </c>
      <c r="F1815" t="s">
        <v>1208</v>
      </c>
    </row>
    <row r="1816" spans="1:6" x14ac:dyDescent="0.25">
      <c r="A1816" s="3">
        <v>337</v>
      </c>
      <c r="B1816" t="s">
        <v>1210</v>
      </c>
      <c r="C1816">
        <v>4665.25</v>
      </c>
      <c r="D1816">
        <v>4665.25</v>
      </c>
      <c r="E1816" t="s">
        <v>1202</v>
      </c>
      <c r="F1816" t="s">
        <v>1208</v>
      </c>
    </row>
    <row r="1817" spans="1:6" x14ac:dyDescent="0.25">
      <c r="A1817" s="3">
        <v>338</v>
      </c>
      <c r="B1817" t="s">
        <v>1210</v>
      </c>
      <c r="C1817">
        <v>3715.71</v>
      </c>
      <c r="D1817">
        <v>3715.71</v>
      </c>
      <c r="E1817" t="s">
        <v>1202</v>
      </c>
      <c r="F1817" t="s">
        <v>1208</v>
      </c>
    </row>
    <row r="1818" spans="1:6" x14ac:dyDescent="0.25">
      <c r="A1818" s="3">
        <v>339</v>
      </c>
      <c r="B1818" t="s">
        <v>1210</v>
      </c>
      <c r="C1818">
        <v>1713.26</v>
      </c>
      <c r="D1818">
        <v>1713.26</v>
      </c>
      <c r="E1818" t="s">
        <v>1202</v>
      </c>
      <c r="F1818" t="s">
        <v>1208</v>
      </c>
    </row>
    <row r="1819" spans="1:6" x14ac:dyDescent="0.25">
      <c r="A1819" s="3">
        <v>340</v>
      </c>
      <c r="B1819" t="s">
        <v>1210</v>
      </c>
      <c r="C1819">
        <v>3920.03</v>
      </c>
      <c r="D1819">
        <v>3920.03</v>
      </c>
      <c r="E1819" t="s">
        <v>1202</v>
      </c>
      <c r="F1819" t="s">
        <v>1208</v>
      </c>
    </row>
    <row r="1820" spans="1:6" x14ac:dyDescent="0.25">
      <c r="A1820" s="3">
        <v>341</v>
      </c>
      <c r="B1820" t="s">
        <v>1210</v>
      </c>
      <c r="C1820">
        <v>4668.1499999999996</v>
      </c>
      <c r="D1820">
        <v>4668.1499999999996</v>
      </c>
      <c r="E1820" t="s">
        <v>1202</v>
      </c>
      <c r="F1820" t="s">
        <v>1208</v>
      </c>
    </row>
    <row r="1821" spans="1:6" x14ac:dyDescent="0.25">
      <c r="A1821" s="3">
        <v>342</v>
      </c>
      <c r="B1821" t="s">
        <v>1210</v>
      </c>
      <c r="C1821">
        <v>3730.78</v>
      </c>
      <c r="D1821">
        <v>3730.78</v>
      </c>
      <c r="E1821" t="s">
        <v>1202</v>
      </c>
      <c r="F1821" t="s">
        <v>1208</v>
      </c>
    </row>
    <row r="1822" spans="1:6" x14ac:dyDescent="0.25">
      <c r="A1822" s="3">
        <v>343</v>
      </c>
      <c r="B1822" t="s">
        <v>1210</v>
      </c>
      <c r="C1822">
        <v>4416.24</v>
      </c>
      <c r="D1822">
        <v>4416.24</v>
      </c>
      <c r="E1822" t="s">
        <v>1202</v>
      </c>
      <c r="F1822" t="s">
        <v>1208</v>
      </c>
    </row>
    <row r="1823" spans="1:6" x14ac:dyDescent="0.25">
      <c r="A1823" s="3">
        <v>344</v>
      </c>
      <c r="B1823" t="s">
        <v>1210</v>
      </c>
      <c r="C1823">
        <v>3723</v>
      </c>
      <c r="D1823">
        <v>3723</v>
      </c>
      <c r="E1823" t="s">
        <v>1202</v>
      </c>
      <c r="F1823" t="s">
        <v>1208</v>
      </c>
    </row>
    <row r="1824" spans="1:6" x14ac:dyDescent="0.25">
      <c r="A1824" s="3">
        <v>345</v>
      </c>
      <c r="B1824" t="s">
        <v>1210</v>
      </c>
      <c r="C1824">
        <v>1835.12</v>
      </c>
      <c r="D1824">
        <v>1835.12</v>
      </c>
      <c r="E1824" t="s">
        <v>1202</v>
      </c>
      <c r="F1824" t="s">
        <v>1208</v>
      </c>
    </row>
    <row r="1825" spans="1:6" x14ac:dyDescent="0.25">
      <c r="A1825" s="3">
        <v>346</v>
      </c>
      <c r="B1825" t="s">
        <v>1210</v>
      </c>
      <c r="C1825">
        <v>3730.78</v>
      </c>
      <c r="D1825">
        <v>3730.78</v>
      </c>
      <c r="E1825" t="s">
        <v>1202</v>
      </c>
      <c r="F1825" t="s">
        <v>1208</v>
      </c>
    </row>
    <row r="1826" spans="1:6" x14ac:dyDescent="0.25">
      <c r="A1826" s="3">
        <v>347</v>
      </c>
      <c r="B1826" t="s">
        <v>1210</v>
      </c>
      <c r="C1826">
        <v>1887.28</v>
      </c>
      <c r="D1826">
        <v>1887.28</v>
      </c>
      <c r="E1826" t="s">
        <v>1202</v>
      </c>
      <c r="F1826" t="s">
        <v>1208</v>
      </c>
    </row>
    <row r="1827" spans="1:6" x14ac:dyDescent="0.25">
      <c r="A1827" s="3">
        <v>348</v>
      </c>
      <c r="B1827" t="s">
        <v>1210</v>
      </c>
      <c r="C1827">
        <v>1887.28</v>
      </c>
      <c r="D1827">
        <v>1887.28</v>
      </c>
      <c r="E1827" t="s">
        <v>1202</v>
      </c>
      <c r="F1827" t="s">
        <v>1208</v>
      </c>
    </row>
    <row r="1828" spans="1:6" x14ac:dyDescent="0.25">
      <c r="A1828" s="3">
        <v>349</v>
      </c>
      <c r="B1828" t="s">
        <v>1210</v>
      </c>
      <c r="C1828">
        <v>3150.88</v>
      </c>
      <c r="D1828">
        <v>3150.88</v>
      </c>
      <c r="E1828" t="s">
        <v>1202</v>
      </c>
      <c r="F1828" t="s">
        <v>1208</v>
      </c>
    </row>
    <row r="1829" spans="1:6" x14ac:dyDescent="0.25">
      <c r="A1829" s="3">
        <v>350</v>
      </c>
      <c r="B1829" t="s">
        <v>1210</v>
      </c>
      <c r="C1829">
        <v>3150.88</v>
      </c>
      <c r="D1829">
        <v>3150.88</v>
      </c>
      <c r="E1829" t="s">
        <v>1202</v>
      </c>
      <c r="F1829" t="s">
        <v>1208</v>
      </c>
    </row>
    <row r="1830" spans="1:6" x14ac:dyDescent="0.25">
      <c r="A1830" s="3">
        <v>351</v>
      </c>
      <c r="B1830" t="s">
        <v>1210</v>
      </c>
      <c r="C1830">
        <v>3520.58</v>
      </c>
      <c r="D1830">
        <v>3520.58</v>
      </c>
      <c r="E1830" t="s">
        <v>1202</v>
      </c>
      <c r="F1830" t="s">
        <v>1208</v>
      </c>
    </row>
    <row r="1831" spans="1:6" x14ac:dyDescent="0.25">
      <c r="A1831" s="3">
        <v>352</v>
      </c>
      <c r="B1831" t="s">
        <v>1210</v>
      </c>
      <c r="C1831">
        <v>3520.58</v>
      </c>
      <c r="D1831">
        <v>3520.58</v>
      </c>
      <c r="E1831" t="s">
        <v>1202</v>
      </c>
      <c r="F1831" t="s">
        <v>1208</v>
      </c>
    </row>
    <row r="1832" spans="1:6" x14ac:dyDescent="0.25">
      <c r="A1832" s="3">
        <v>353</v>
      </c>
      <c r="B1832" t="s">
        <v>1210</v>
      </c>
      <c r="C1832">
        <v>1605.85</v>
      </c>
      <c r="D1832">
        <v>1605.85</v>
      </c>
      <c r="E1832" t="s">
        <v>1202</v>
      </c>
      <c r="F1832" t="s">
        <v>1208</v>
      </c>
    </row>
    <row r="1833" spans="1:6" x14ac:dyDescent="0.25">
      <c r="A1833" s="3">
        <v>354</v>
      </c>
      <c r="B1833" t="s">
        <v>1210</v>
      </c>
      <c r="C1833">
        <v>4930.42</v>
      </c>
      <c r="D1833">
        <v>4930.42</v>
      </c>
      <c r="E1833" t="s">
        <v>1202</v>
      </c>
      <c r="F1833" t="s">
        <v>1208</v>
      </c>
    </row>
    <row r="1834" spans="1:6" x14ac:dyDescent="0.25">
      <c r="A1834" s="3">
        <v>355</v>
      </c>
      <c r="B1834" t="s">
        <v>1210</v>
      </c>
      <c r="C1834">
        <v>1026.8800000000001</v>
      </c>
      <c r="D1834">
        <v>1026.8800000000001</v>
      </c>
      <c r="E1834" t="s">
        <v>1202</v>
      </c>
      <c r="F1834" t="s">
        <v>1208</v>
      </c>
    </row>
    <row r="1835" spans="1:6" x14ac:dyDescent="0.25">
      <c r="A1835" s="3">
        <v>356</v>
      </c>
      <c r="B1835" t="s">
        <v>1210</v>
      </c>
      <c r="C1835">
        <v>4988.8</v>
      </c>
      <c r="D1835">
        <v>4988.8</v>
      </c>
      <c r="E1835" t="s">
        <v>1202</v>
      </c>
      <c r="F1835" t="s">
        <v>1208</v>
      </c>
    </row>
    <row r="1836" spans="1:6" x14ac:dyDescent="0.25">
      <c r="A1836" s="3">
        <v>357</v>
      </c>
      <c r="B1836" t="s">
        <v>1210</v>
      </c>
      <c r="C1836">
        <v>3334.57</v>
      </c>
      <c r="D1836">
        <v>3334.57</v>
      </c>
      <c r="E1836" t="s">
        <v>1202</v>
      </c>
      <c r="F1836" t="s">
        <v>1208</v>
      </c>
    </row>
    <row r="1837" spans="1:6" x14ac:dyDescent="0.25">
      <c r="A1837" s="3">
        <v>358</v>
      </c>
      <c r="B1837" t="s">
        <v>1210</v>
      </c>
      <c r="C1837">
        <v>2026.03</v>
      </c>
      <c r="D1837">
        <v>2026.03</v>
      </c>
      <c r="E1837" t="s">
        <v>1202</v>
      </c>
      <c r="F1837" t="s">
        <v>1208</v>
      </c>
    </row>
    <row r="1838" spans="1:6" x14ac:dyDescent="0.25">
      <c r="A1838" s="3">
        <v>359</v>
      </c>
      <c r="B1838" t="s">
        <v>1210</v>
      </c>
      <c r="C1838">
        <v>3837.32</v>
      </c>
      <c r="D1838">
        <v>3837.32</v>
      </c>
      <c r="E1838" t="s">
        <v>1202</v>
      </c>
      <c r="F1838" t="s">
        <v>1208</v>
      </c>
    </row>
    <row r="1839" spans="1:6" x14ac:dyDescent="0.25">
      <c r="A1839" s="3">
        <v>360</v>
      </c>
      <c r="B1839" t="s">
        <v>1210</v>
      </c>
      <c r="C1839">
        <v>3625.68</v>
      </c>
      <c r="D1839">
        <v>3625.68</v>
      </c>
      <c r="E1839" t="s">
        <v>1202</v>
      </c>
      <c r="F1839" t="s">
        <v>1208</v>
      </c>
    </row>
    <row r="1840" spans="1:6" x14ac:dyDescent="0.25">
      <c r="A1840" s="3">
        <v>361</v>
      </c>
      <c r="B1840" t="s">
        <v>1210</v>
      </c>
      <c r="C1840">
        <v>2778.77</v>
      </c>
      <c r="D1840">
        <v>2778.77</v>
      </c>
      <c r="E1840" t="s">
        <v>1202</v>
      </c>
      <c r="F1840" t="s">
        <v>1208</v>
      </c>
    </row>
    <row r="1841" spans="1:6" x14ac:dyDescent="0.25">
      <c r="A1841" s="3">
        <v>362</v>
      </c>
      <c r="B1841" t="s">
        <v>1210</v>
      </c>
      <c r="C1841">
        <v>3512.5</v>
      </c>
      <c r="D1841">
        <v>3512.5</v>
      </c>
      <c r="E1841" t="s">
        <v>1202</v>
      </c>
      <c r="F1841" t="s">
        <v>1208</v>
      </c>
    </row>
    <row r="1842" spans="1:6" x14ac:dyDescent="0.25">
      <c r="A1842" s="3">
        <v>363</v>
      </c>
      <c r="B1842" t="s">
        <v>1210</v>
      </c>
      <c r="C1842">
        <v>3054.59</v>
      </c>
      <c r="D1842">
        <v>3054.59</v>
      </c>
      <c r="E1842" t="s">
        <v>1202</v>
      </c>
      <c r="F1842" t="s">
        <v>1208</v>
      </c>
    </row>
    <row r="1843" spans="1:6" x14ac:dyDescent="0.25">
      <c r="A1843" s="3">
        <v>364</v>
      </c>
      <c r="B1843" t="s">
        <v>1210</v>
      </c>
      <c r="C1843">
        <v>1026.8800000000001</v>
      </c>
      <c r="D1843">
        <v>1026.8800000000001</v>
      </c>
      <c r="E1843" t="s">
        <v>1202</v>
      </c>
      <c r="F1843" t="s">
        <v>1208</v>
      </c>
    </row>
    <row r="1844" spans="1:6" x14ac:dyDescent="0.25">
      <c r="A1844" s="3">
        <v>365</v>
      </c>
      <c r="B1844" t="s">
        <v>1210</v>
      </c>
      <c r="C1844">
        <v>1026.8800000000001</v>
      </c>
      <c r="D1844">
        <v>1026.8800000000001</v>
      </c>
      <c r="E1844" t="s">
        <v>1202</v>
      </c>
      <c r="F1844" t="s">
        <v>1208</v>
      </c>
    </row>
    <row r="1845" spans="1:6" x14ac:dyDescent="0.25">
      <c r="A1845" s="3">
        <v>366</v>
      </c>
      <c r="B1845" t="s">
        <v>1210</v>
      </c>
      <c r="C1845">
        <v>2427.6</v>
      </c>
      <c r="D1845">
        <v>2427.6</v>
      </c>
      <c r="E1845" t="s">
        <v>1202</v>
      </c>
      <c r="F1845" t="s">
        <v>1208</v>
      </c>
    </row>
    <row r="1846" spans="1:6" x14ac:dyDescent="0.25">
      <c r="A1846" s="3">
        <v>367</v>
      </c>
      <c r="B1846" t="s">
        <v>1210</v>
      </c>
      <c r="C1846">
        <v>3261.36</v>
      </c>
      <c r="D1846">
        <v>3261.36</v>
      </c>
      <c r="E1846" t="s">
        <v>1202</v>
      </c>
      <c r="F1846" t="s">
        <v>1208</v>
      </c>
    </row>
    <row r="1847" spans="1:6" x14ac:dyDescent="0.25">
      <c r="A1847" s="3">
        <v>368</v>
      </c>
      <c r="B1847" t="s">
        <v>1210</v>
      </c>
      <c r="C1847">
        <v>1403.36</v>
      </c>
      <c r="D1847">
        <v>1403.36</v>
      </c>
      <c r="E1847" t="s">
        <v>1202</v>
      </c>
      <c r="F1847" t="s">
        <v>1208</v>
      </c>
    </row>
    <row r="1848" spans="1:6" x14ac:dyDescent="0.25">
      <c r="A1848" s="3">
        <v>369</v>
      </c>
      <c r="B1848" t="s">
        <v>1210</v>
      </c>
      <c r="C1848">
        <v>1415.52</v>
      </c>
      <c r="D1848">
        <v>1415.52</v>
      </c>
      <c r="E1848" t="s">
        <v>1202</v>
      </c>
      <c r="F1848" t="s">
        <v>1208</v>
      </c>
    </row>
    <row r="1849" spans="1:6" x14ac:dyDescent="0.25">
      <c r="A1849" s="3">
        <v>370</v>
      </c>
      <c r="B1849" t="s">
        <v>1210</v>
      </c>
      <c r="C1849">
        <v>1026.8800000000001</v>
      </c>
      <c r="D1849">
        <v>1026.8800000000001</v>
      </c>
      <c r="E1849" t="s">
        <v>1202</v>
      </c>
      <c r="F1849" t="s">
        <v>1208</v>
      </c>
    </row>
    <row r="1850" spans="1:6" x14ac:dyDescent="0.25">
      <c r="A1850" s="3">
        <v>371</v>
      </c>
      <c r="B1850" t="s">
        <v>1210</v>
      </c>
      <c r="C1850">
        <v>1026.8800000000001</v>
      </c>
      <c r="D1850">
        <v>1026.8800000000001</v>
      </c>
      <c r="E1850" t="s">
        <v>1202</v>
      </c>
      <c r="F1850" t="s">
        <v>1208</v>
      </c>
    </row>
    <row r="1851" spans="1:6" x14ac:dyDescent="0.25">
      <c r="A1851" s="3">
        <v>372</v>
      </c>
      <c r="B1851" t="s">
        <v>1210</v>
      </c>
      <c r="C1851">
        <v>1403.36</v>
      </c>
      <c r="D1851">
        <v>1403.36</v>
      </c>
      <c r="E1851" t="s">
        <v>1202</v>
      </c>
      <c r="F1851" t="s">
        <v>1208</v>
      </c>
    </row>
    <row r="1852" spans="1:6" x14ac:dyDescent="0.25">
      <c r="A1852" s="3">
        <v>373</v>
      </c>
      <c r="B1852" t="s">
        <v>1210</v>
      </c>
      <c r="C1852">
        <v>1415.52</v>
      </c>
      <c r="D1852">
        <v>1415.52</v>
      </c>
      <c r="E1852" t="s">
        <v>1202</v>
      </c>
      <c r="F1852" t="s">
        <v>1208</v>
      </c>
    </row>
    <row r="1853" spans="1:6" x14ac:dyDescent="0.25">
      <c r="A1853" s="3">
        <v>374</v>
      </c>
      <c r="B1853" t="s">
        <v>1210</v>
      </c>
      <c r="C1853">
        <v>1415.52</v>
      </c>
      <c r="D1853">
        <v>1415.52</v>
      </c>
      <c r="E1853" t="s">
        <v>1202</v>
      </c>
      <c r="F1853" t="s">
        <v>1208</v>
      </c>
    </row>
    <row r="1854" spans="1:6" x14ac:dyDescent="0.25">
      <c r="A1854" s="3">
        <v>375</v>
      </c>
      <c r="B1854" t="s">
        <v>1210</v>
      </c>
      <c r="C1854">
        <v>1497.9</v>
      </c>
      <c r="D1854">
        <v>1497.9</v>
      </c>
      <c r="E1854" t="s">
        <v>1202</v>
      </c>
      <c r="F1854" t="s">
        <v>1208</v>
      </c>
    </row>
    <row r="1855" spans="1:6" x14ac:dyDescent="0.25">
      <c r="A1855" s="3">
        <v>376</v>
      </c>
      <c r="B1855" t="s">
        <v>1210</v>
      </c>
      <c r="C1855">
        <v>4930.42</v>
      </c>
      <c r="D1855">
        <v>4930.42</v>
      </c>
      <c r="E1855" t="s">
        <v>1202</v>
      </c>
      <c r="F1855" t="s">
        <v>1208</v>
      </c>
    </row>
    <row r="1856" spans="1:6" x14ac:dyDescent="0.25">
      <c r="A1856" s="3">
        <v>377</v>
      </c>
      <c r="B1856" t="s">
        <v>1210</v>
      </c>
      <c r="C1856">
        <v>4198.5</v>
      </c>
      <c r="D1856">
        <v>4198.5</v>
      </c>
      <c r="E1856" t="s">
        <v>1202</v>
      </c>
      <c r="F1856" t="s">
        <v>1208</v>
      </c>
    </row>
    <row r="1857" spans="1:6" x14ac:dyDescent="0.25">
      <c r="A1857" s="3">
        <v>378</v>
      </c>
      <c r="B1857" t="s">
        <v>1210</v>
      </c>
      <c r="C1857">
        <v>4060.36</v>
      </c>
      <c r="D1857">
        <v>4060.36</v>
      </c>
      <c r="E1857" t="s">
        <v>1202</v>
      </c>
      <c r="F1857" t="s">
        <v>1208</v>
      </c>
    </row>
    <row r="1858" spans="1:6" x14ac:dyDescent="0.25">
      <c r="A1858" s="3">
        <v>379</v>
      </c>
      <c r="B1858" t="s">
        <v>1210</v>
      </c>
      <c r="C1858">
        <v>3433.55</v>
      </c>
      <c r="D1858">
        <v>3433.55</v>
      </c>
      <c r="E1858" t="s">
        <v>1202</v>
      </c>
      <c r="F1858" t="s">
        <v>1208</v>
      </c>
    </row>
    <row r="1859" spans="1:6" x14ac:dyDescent="0.25">
      <c r="A1859" s="3">
        <v>380</v>
      </c>
      <c r="B1859" t="s">
        <v>1210</v>
      </c>
      <c r="C1859">
        <v>3433.55</v>
      </c>
      <c r="D1859">
        <v>3433.55</v>
      </c>
      <c r="E1859" t="s">
        <v>1202</v>
      </c>
      <c r="F1859" t="s">
        <v>1208</v>
      </c>
    </row>
    <row r="1860" spans="1:6" x14ac:dyDescent="0.25">
      <c r="A1860" s="3">
        <v>381</v>
      </c>
      <c r="B1860" t="s">
        <v>1210</v>
      </c>
      <c r="C1860">
        <v>3715.71</v>
      </c>
      <c r="D1860">
        <v>3715.71</v>
      </c>
      <c r="E1860" t="s">
        <v>1202</v>
      </c>
      <c r="F1860" t="s">
        <v>1208</v>
      </c>
    </row>
    <row r="1861" spans="1:6" x14ac:dyDescent="0.25">
      <c r="A1861" s="3">
        <v>382</v>
      </c>
      <c r="B1861" t="s">
        <v>1210</v>
      </c>
      <c r="C1861">
        <v>4462.78</v>
      </c>
      <c r="D1861">
        <v>4462.78</v>
      </c>
      <c r="E1861" t="s">
        <v>1202</v>
      </c>
      <c r="F1861" t="s">
        <v>1208</v>
      </c>
    </row>
    <row r="1862" spans="1:6" x14ac:dyDescent="0.25">
      <c r="A1862" s="3">
        <v>383</v>
      </c>
      <c r="B1862" t="s">
        <v>1210</v>
      </c>
      <c r="C1862">
        <v>3749.16</v>
      </c>
      <c r="D1862">
        <v>3749.16</v>
      </c>
      <c r="E1862" t="s">
        <v>1202</v>
      </c>
      <c r="F1862" t="s">
        <v>1208</v>
      </c>
    </row>
    <row r="1863" spans="1:6" x14ac:dyDescent="0.25">
      <c r="A1863" s="3">
        <v>384</v>
      </c>
      <c r="B1863" t="s">
        <v>1210</v>
      </c>
      <c r="C1863">
        <v>3730.78</v>
      </c>
      <c r="D1863">
        <v>3730.78</v>
      </c>
      <c r="E1863" t="s">
        <v>1202</v>
      </c>
      <c r="F1863" t="s">
        <v>1208</v>
      </c>
    </row>
    <row r="1864" spans="1:6" x14ac:dyDescent="0.25">
      <c r="A1864" s="3">
        <v>385</v>
      </c>
      <c r="B1864" t="s">
        <v>1210</v>
      </c>
      <c r="C1864">
        <v>3625.68</v>
      </c>
      <c r="D1864">
        <v>3625.68</v>
      </c>
      <c r="E1864" t="s">
        <v>1202</v>
      </c>
      <c r="F1864" t="s">
        <v>1208</v>
      </c>
    </row>
    <row r="1865" spans="1:6" x14ac:dyDescent="0.25">
      <c r="A1865" s="3">
        <v>386</v>
      </c>
      <c r="B1865" t="s">
        <v>1210</v>
      </c>
      <c r="C1865">
        <v>4665.25</v>
      </c>
      <c r="D1865">
        <v>4665.25</v>
      </c>
      <c r="E1865" t="s">
        <v>1202</v>
      </c>
      <c r="F1865" t="s">
        <v>1208</v>
      </c>
    </row>
    <row r="1866" spans="1:6" x14ac:dyDescent="0.25">
      <c r="A1866" s="3">
        <v>387</v>
      </c>
      <c r="B1866" t="s">
        <v>1210</v>
      </c>
      <c r="C1866">
        <v>3625.68</v>
      </c>
      <c r="D1866">
        <v>3625.68</v>
      </c>
      <c r="E1866" t="s">
        <v>1202</v>
      </c>
      <c r="F1866" t="s">
        <v>1208</v>
      </c>
    </row>
    <row r="1867" spans="1:6" x14ac:dyDescent="0.25">
      <c r="A1867" s="3">
        <v>388</v>
      </c>
      <c r="B1867" t="s">
        <v>1210</v>
      </c>
      <c r="C1867">
        <v>3150.88</v>
      </c>
      <c r="D1867">
        <v>3150.88</v>
      </c>
      <c r="E1867" t="s">
        <v>1202</v>
      </c>
      <c r="F1867" t="s">
        <v>1208</v>
      </c>
    </row>
    <row r="1868" spans="1:6" x14ac:dyDescent="0.25">
      <c r="A1868" s="3">
        <v>389</v>
      </c>
      <c r="B1868" t="s">
        <v>1210</v>
      </c>
      <c r="C1868">
        <v>3233.24</v>
      </c>
      <c r="D1868">
        <v>3233.24</v>
      </c>
      <c r="E1868" t="s">
        <v>1202</v>
      </c>
      <c r="F1868" t="s">
        <v>1208</v>
      </c>
    </row>
    <row r="1869" spans="1:6" x14ac:dyDescent="0.25">
      <c r="A1869" s="3">
        <v>390</v>
      </c>
      <c r="B1869" t="s">
        <v>1210</v>
      </c>
      <c r="C1869">
        <v>3232.68</v>
      </c>
      <c r="D1869">
        <v>3232.68</v>
      </c>
      <c r="E1869" t="s">
        <v>1202</v>
      </c>
      <c r="F1869" t="s">
        <v>1208</v>
      </c>
    </row>
    <row r="1870" spans="1:6" x14ac:dyDescent="0.25">
      <c r="A1870" s="3">
        <v>391</v>
      </c>
      <c r="B1870" t="s">
        <v>1210</v>
      </c>
      <c r="C1870">
        <v>3334.57</v>
      </c>
      <c r="D1870">
        <v>3334.57</v>
      </c>
      <c r="E1870" t="s">
        <v>1202</v>
      </c>
      <c r="F1870" t="s">
        <v>1208</v>
      </c>
    </row>
    <row r="1871" spans="1:6" x14ac:dyDescent="0.25">
      <c r="A1871" s="3">
        <v>392</v>
      </c>
      <c r="B1871" t="s">
        <v>1210</v>
      </c>
      <c r="C1871">
        <v>1732.48</v>
      </c>
      <c r="D1871">
        <v>1732.48</v>
      </c>
      <c r="E1871" t="s">
        <v>1202</v>
      </c>
      <c r="F1871" t="s">
        <v>1208</v>
      </c>
    </row>
    <row r="1872" spans="1:6" x14ac:dyDescent="0.25">
      <c r="A1872" s="3">
        <v>393</v>
      </c>
      <c r="B1872" t="s">
        <v>1210</v>
      </c>
      <c r="C1872">
        <v>3063.92</v>
      </c>
      <c r="D1872">
        <v>3063.92</v>
      </c>
      <c r="E1872" t="s">
        <v>1202</v>
      </c>
      <c r="F1872" t="s">
        <v>1208</v>
      </c>
    </row>
    <row r="1873" spans="1:6" x14ac:dyDescent="0.25">
      <c r="A1873" s="3">
        <v>394</v>
      </c>
      <c r="B1873" t="s">
        <v>1210</v>
      </c>
      <c r="C1873">
        <v>1026.8800000000001</v>
      </c>
      <c r="D1873">
        <v>1026.8800000000001</v>
      </c>
      <c r="E1873" t="s">
        <v>1202</v>
      </c>
      <c r="F1873" t="s">
        <v>1208</v>
      </c>
    </row>
    <row r="1874" spans="1:6" x14ac:dyDescent="0.25">
      <c r="A1874" s="3">
        <v>395</v>
      </c>
      <c r="B1874" t="s">
        <v>1210</v>
      </c>
      <c r="C1874">
        <v>5125.05</v>
      </c>
      <c r="D1874">
        <v>5125.05</v>
      </c>
      <c r="E1874" t="s">
        <v>1202</v>
      </c>
      <c r="F1874" t="s">
        <v>1208</v>
      </c>
    </row>
    <row r="1875" spans="1:6" x14ac:dyDescent="0.25">
      <c r="A1875" s="3">
        <v>396</v>
      </c>
      <c r="B1875" t="s">
        <v>1210</v>
      </c>
      <c r="C1875">
        <v>5125.05</v>
      </c>
      <c r="D1875">
        <v>5125.05</v>
      </c>
      <c r="E1875" t="s">
        <v>1202</v>
      </c>
      <c r="F1875" t="s">
        <v>1208</v>
      </c>
    </row>
    <row r="1876" spans="1:6" x14ac:dyDescent="0.25">
      <c r="A1876" s="3">
        <v>397</v>
      </c>
      <c r="B1876" t="s">
        <v>1210</v>
      </c>
      <c r="C1876">
        <v>4665.25</v>
      </c>
      <c r="D1876">
        <v>4665.25</v>
      </c>
      <c r="E1876" t="s">
        <v>1202</v>
      </c>
      <c r="F1876" t="s">
        <v>1208</v>
      </c>
    </row>
    <row r="1877" spans="1:6" x14ac:dyDescent="0.25">
      <c r="A1877" s="3">
        <v>398</v>
      </c>
      <c r="B1877" t="s">
        <v>1210</v>
      </c>
      <c r="C1877">
        <v>4823.71</v>
      </c>
      <c r="D1877">
        <v>4823.71</v>
      </c>
      <c r="E1877" t="s">
        <v>1202</v>
      </c>
      <c r="F1877" t="s">
        <v>1208</v>
      </c>
    </row>
    <row r="1878" spans="1:6" x14ac:dyDescent="0.25">
      <c r="A1878" s="3">
        <v>399</v>
      </c>
      <c r="B1878" t="s">
        <v>1210</v>
      </c>
      <c r="C1878">
        <v>4289.84</v>
      </c>
      <c r="D1878">
        <v>4289.84</v>
      </c>
      <c r="E1878" t="s">
        <v>1202</v>
      </c>
      <c r="F1878" t="s">
        <v>1208</v>
      </c>
    </row>
    <row r="1879" spans="1:6" x14ac:dyDescent="0.25">
      <c r="A1879" s="3">
        <v>400</v>
      </c>
      <c r="B1879" t="s">
        <v>1210</v>
      </c>
      <c r="C1879">
        <v>1666.56</v>
      </c>
      <c r="D1879">
        <v>1666.56</v>
      </c>
      <c r="E1879" t="s">
        <v>1202</v>
      </c>
      <c r="F1879" t="s">
        <v>1208</v>
      </c>
    </row>
    <row r="1880" spans="1:6" x14ac:dyDescent="0.25">
      <c r="A1880" s="3">
        <v>401</v>
      </c>
      <c r="B1880" t="s">
        <v>1210</v>
      </c>
      <c r="C1880">
        <v>3730.78</v>
      </c>
      <c r="D1880">
        <v>3730.78</v>
      </c>
      <c r="E1880" t="s">
        <v>1202</v>
      </c>
      <c r="F1880" t="s">
        <v>1208</v>
      </c>
    </row>
    <row r="1881" spans="1:6" x14ac:dyDescent="0.25">
      <c r="A1881" s="3">
        <v>402</v>
      </c>
      <c r="B1881" t="s">
        <v>1210</v>
      </c>
      <c r="C1881">
        <v>1026.8800000000001</v>
      </c>
      <c r="D1881">
        <v>1026.8800000000001</v>
      </c>
      <c r="E1881" t="s">
        <v>1202</v>
      </c>
      <c r="F1881" t="s">
        <v>1208</v>
      </c>
    </row>
    <row r="1882" spans="1:6" x14ac:dyDescent="0.25">
      <c r="A1882" s="3">
        <v>403</v>
      </c>
      <c r="B1882" t="s">
        <v>1210</v>
      </c>
      <c r="C1882">
        <v>3730.78</v>
      </c>
      <c r="D1882">
        <v>3730.78</v>
      </c>
      <c r="E1882" t="s">
        <v>1202</v>
      </c>
      <c r="F1882" t="s">
        <v>1208</v>
      </c>
    </row>
    <row r="1883" spans="1:6" x14ac:dyDescent="0.25">
      <c r="A1883" s="3">
        <v>404</v>
      </c>
      <c r="B1883" t="s">
        <v>1210</v>
      </c>
      <c r="C1883">
        <v>3512.5</v>
      </c>
      <c r="D1883">
        <v>3512.5</v>
      </c>
      <c r="E1883" t="s">
        <v>1202</v>
      </c>
      <c r="F1883" t="s">
        <v>1208</v>
      </c>
    </row>
    <row r="1884" spans="1:6" x14ac:dyDescent="0.25">
      <c r="A1884" s="3">
        <v>405</v>
      </c>
      <c r="B1884" t="s">
        <v>1210</v>
      </c>
      <c r="C1884">
        <v>3567.36</v>
      </c>
      <c r="D1884">
        <v>3567.36</v>
      </c>
      <c r="E1884" t="s">
        <v>1202</v>
      </c>
      <c r="F1884" t="s">
        <v>1208</v>
      </c>
    </row>
    <row r="1885" spans="1:6" x14ac:dyDescent="0.25">
      <c r="A1885" s="3">
        <v>406</v>
      </c>
      <c r="B1885" t="s">
        <v>1210</v>
      </c>
      <c r="C1885">
        <v>1026.8800000000001</v>
      </c>
      <c r="D1885">
        <v>1026.8800000000001</v>
      </c>
      <c r="E1885" t="s">
        <v>1202</v>
      </c>
      <c r="F1885" t="s">
        <v>1208</v>
      </c>
    </row>
    <row r="1886" spans="1:6" x14ac:dyDescent="0.25">
      <c r="A1886" s="3">
        <v>407</v>
      </c>
      <c r="B1886" t="s">
        <v>1210</v>
      </c>
      <c r="C1886">
        <v>4509.32</v>
      </c>
      <c r="D1886">
        <v>4509.32</v>
      </c>
      <c r="E1886" t="s">
        <v>1202</v>
      </c>
      <c r="F1886" t="s">
        <v>1208</v>
      </c>
    </row>
    <row r="1887" spans="1:6" x14ac:dyDescent="0.25">
      <c r="A1887" s="3">
        <v>408</v>
      </c>
      <c r="B1887" t="s">
        <v>1210</v>
      </c>
      <c r="C1887">
        <v>3617.75</v>
      </c>
      <c r="D1887">
        <v>3617.75</v>
      </c>
      <c r="E1887" t="s">
        <v>1202</v>
      </c>
      <c r="F1887" t="s">
        <v>1208</v>
      </c>
    </row>
    <row r="1888" spans="1:6" x14ac:dyDescent="0.25">
      <c r="A1888" s="3">
        <v>409</v>
      </c>
      <c r="B1888" t="s">
        <v>1210</v>
      </c>
      <c r="C1888">
        <v>1415.52</v>
      </c>
      <c r="D1888">
        <v>1415.52</v>
      </c>
      <c r="E1888" t="s">
        <v>1202</v>
      </c>
      <c r="F1888" t="s">
        <v>1208</v>
      </c>
    </row>
    <row r="1889" spans="1:6" x14ac:dyDescent="0.25">
      <c r="A1889" s="3">
        <v>410</v>
      </c>
      <c r="B1889" t="s">
        <v>1210</v>
      </c>
      <c r="C1889">
        <v>3150.88</v>
      </c>
      <c r="D1889">
        <v>3150.88</v>
      </c>
      <c r="E1889" t="s">
        <v>1202</v>
      </c>
      <c r="F1889" t="s">
        <v>1208</v>
      </c>
    </row>
    <row r="1890" spans="1:6" x14ac:dyDescent="0.25">
      <c r="A1890" s="3">
        <v>411</v>
      </c>
      <c r="B1890" t="s">
        <v>1210</v>
      </c>
      <c r="C1890">
        <v>1131.17</v>
      </c>
      <c r="D1890">
        <v>1131.17</v>
      </c>
      <c r="E1890" t="s">
        <v>1202</v>
      </c>
      <c r="F1890" t="s">
        <v>1208</v>
      </c>
    </row>
    <row r="1891" spans="1:6" x14ac:dyDescent="0.25">
      <c r="A1891" s="3">
        <v>412</v>
      </c>
      <c r="B1891" t="s">
        <v>1210</v>
      </c>
      <c r="C1891">
        <v>1026.8800000000001</v>
      </c>
      <c r="D1891">
        <v>1026.8800000000001</v>
      </c>
      <c r="E1891" t="s">
        <v>1202</v>
      </c>
      <c r="F1891" t="s">
        <v>1208</v>
      </c>
    </row>
    <row r="1892" spans="1:6" x14ac:dyDescent="0.25">
      <c r="A1892" s="3">
        <v>413</v>
      </c>
      <c r="B1892" t="s">
        <v>1210</v>
      </c>
      <c r="C1892">
        <v>3232.68</v>
      </c>
      <c r="D1892">
        <v>3232.68</v>
      </c>
      <c r="E1892" t="s">
        <v>1202</v>
      </c>
      <c r="F1892" t="s">
        <v>1208</v>
      </c>
    </row>
    <row r="1893" spans="1:6" x14ac:dyDescent="0.25">
      <c r="A1893" s="3">
        <v>414</v>
      </c>
      <c r="B1893" t="s">
        <v>1210</v>
      </c>
      <c r="C1893">
        <v>5962.32</v>
      </c>
      <c r="D1893">
        <v>5962.32</v>
      </c>
      <c r="E1893" t="s">
        <v>1202</v>
      </c>
      <c r="F1893" t="s">
        <v>1208</v>
      </c>
    </row>
    <row r="1894" spans="1:6" x14ac:dyDescent="0.25">
      <c r="A1894" s="3">
        <v>415</v>
      </c>
      <c r="B1894" t="s">
        <v>1210</v>
      </c>
      <c r="C1894">
        <v>1026.8800000000001</v>
      </c>
      <c r="D1894">
        <v>1026.8800000000001</v>
      </c>
      <c r="E1894" t="s">
        <v>1202</v>
      </c>
      <c r="F1894" t="s">
        <v>1208</v>
      </c>
    </row>
    <row r="1895" spans="1:6" x14ac:dyDescent="0.25">
      <c r="A1895" s="3">
        <v>416</v>
      </c>
      <c r="B1895" t="s">
        <v>1210</v>
      </c>
      <c r="C1895">
        <v>2778.77</v>
      </c>
      <c r="D1895">
        <v>2778.77</v>
      </c>
      <c r="E1895" t="s">
        <v>1202</v>
      </c>
      <c r="F1895" t="s">
        <v>1208</v>
      </c>
    </row>
    <row r="1896" spans="1:6" x14ac:dyDescent="0.25">
      <c r="A1896" s="3">
        <v>417</v>
      </c>
      <c r="B1896" t="s">
        <v>1210</v>
      </c>
      <c r="C1896">
        <v>6774.48</v>
      </c>
      <c r="D1896">
        <v>6774.48</v>
      </c>
      <c r="E1896" t="s">
        <v>1202</v>
      </c>
      <c r="F1896" t="s">
        <v>1208</v>
      </c>
    </row>
    <row r="1897" spans="1:6" x14ac:dyDescent="0.25">
      <c r="A1897" s="3">
        <v>418</v>
      </c>
      <c r="B1897" t="s">
        <v>1210</v>
      </c>
      <c r="C1897">
        <v>4116.7</v>
      </c>
      <c r="D1897">
        <v>4116.7</v>
      </c>
      <c r="E1897" t="s">
        <v>1202</v>
      </c>
      <c r="F1897" t="s">
        <v>1208</v>
      </c>
    </row>
    <row r="1898" spans="1:6" x14ac:dyDescent="0.25">
      <c r="A1898" s="3">
        <v>419</v>
      </c>
      <c r="B1898" t="s">
        <v>1210</v>
      </c>
      <c r="C1898">
        <v>1713.26</v>
      </c>
      <c r="D1898">
        <v>1713.26</v>
      </c>
      <c r="E1898" t="s">
        <v>1202</v>
      </c>
      <c r="F1898" t="s">
        <v>1208</v>
      </c>
    </row>
    <row r="1899" spans="1:6" x14ac:dyDescent="0.25">
      <c r="A1899" s="3">
        <v>420</v>
      </c>
      <c r="B1899" t="s">
        <v>1210</v>
      </c>
      <c r="C1899">
        <v>4269.21</v>
      </c>
      <c r="D1899">
        <v>4269.21</v>
      </c>
      <c r="E1899" t="s">
        <v>1202</v>
      </c>
      <c r="F1899" t="s">
        <v>1208</v>
      </c>
    </row>
    <row r="1900" spans="1:6" x14ac:dyDescent="0.25">
      <c r="A1900" s="3">
        <v>421</v>
      </c>
      <c r="B1900" t="s">
        <v>1210</v>
      </c>
      <c r="C1900">
        <v>5739.38</v>
      </c>
      <c r="D1900">
        <v>5739.38</v>
      </c>
      <c r="E1900" t="s">
        <v>1202</v>
      </c>
      <c r="F1900" t="s">
        <v>1208</v>
      </c>
    </row>
    <row r="1901" spans="1:6" x14ac:dyDescent="0.25">
      <c r="A1901" s="3">
        <v>422</v>
      </c>
      <c r="B1901" t="s">
        <v>1210</v>
      </c>
      <c r="C1901">
        <v>3835.88</v>
      </c>
      <c r="D1901">
        <v>3835.88</v>
      </c>
      <c r="E1901" t="s">
        <v>1202</v>
      </c>
      <c r="F1901" t="s">
        <v>1208</v>
      </c>
    </row>
    <row r="1902" spans="1:6" x14ac:dyDescent="0.25">
      <c r="A1902" s="3">
        <v>423</v>
      </c>
      <c r="B1902" t="s">
        <v>1210</v>
      </c>
      <c r="C1902">
        <v>3426.53</v>
      </c>
      <c r="D1902">
        <v>3426.53</v>
      </c>
      <c r="E1902" t="s">
        <v>1202</v>
      </c>
      <c r="F1902" t="s">
        <v>1208</v>
      </c>
    </row>
    <row r="1903" spans="1:6" x14ac:dyDescent="0.25">
      <c r="A1903" s="3">
        <v>424</v>
      </c>
      <c r="B1903" t="s">
        <v>1210</v>
      </c>
      <c r="C1903">
        <v>3723</v>
      </c>
      <c r="D1903">
        <v>3723</v>
      </c>
      <c r="E1903" t="s">
        <v>1202</v>
      </c>
      <c r="F1903" t="s">
        <v>1208</v>
      </c>
    </row>
    <row r="1904" spans="1:6" x14ac:dyDescent="0.25">
      <c r="A1904" s="3">
        <v>425</v>
      </c>
      <c r="B1904" t="s">
        <v>1210</v>
      </c>
      <c r="C1904">
        <v>4172.4799999999996</v>
      </c>
      <c r="D1904">
        <v>4172.4799999999996</v>
      </c>
      <c r="E1904" t="s">
        <v>1202</v>
      </c>
      <c r="F1904" t="s">
        <v>1208</v>
      </c>
    </row>
    <row r="1905" spans="1:6" x14ac:dyDescent="0.25">
      <c r="A1905" s="3">
        <v>426</v>
      </c>
      <c r="B1905" t="s">
        <v>1210</v>
      </c>
      <c r="C1905">
        <v>3723</v>
      </c>
      <c r="D1905">
        <v>3723</v>
      </c>
      <c r="E1905" t="s">
        <v>1202</v>
      </c>
      <c r="F1905" t="s">
        <v>1208</v>
      </c>
    </row>
    <row r="1906" spans="1:6" x14ac:dyDescent="0.25">
      <c r="A1906" s="3">
        <v>427</v>
      </c>
      <c r="B1906" t="s">
        <v>1210</v>
      </c>
      <c r="C1906">
        <v>3730.78</v>
      </c>
      <c r="D1906">
        <v>3730.78</v>
      </c>
      <c r="E1906" t="s">
        <v>1202</v>
      </c>
      <c r="F1906" t="s">
        <v>1208</v>
      </c>
    </row>
    <row r="1907" spans="1:6" x14ac:dyDescent="0.25">
      <c r="A1907" s="3">
        <v>428</v>
      </c>
      <c r="B1907" t="s">
        <v>1210</v>
      </c>
      <c r="C1907">
        <v>3434.58</v>
      </c>
      <c r="D1907">
        <v>3434.58</v>
      </c>
      <c r="E1907" t="s">
        <v>1202</v>
      </c>
      <c r="F1907" t="s">
        <v>1208</v>
      </c>
    </row>
    <row r="1908" spans="1:6" x14ac:dyDescent="0.25">
      <c r="A1908" s="3">
        <v>429</v>
      </c>
      <c r="B1908" t="s">
        <v>1210</v>
      </c>
      <c r="C1908">
        <v>3617.75</v>
      </c>
      <c r="D1908">
        <v>3617.75</v>
      </c>
      <c r="E1908" t="s">
        <v>1202</v>
      </c>
      <c r="F1908" t="s">
        <v>1208</v>
      </c>
    </row>
    <row r="1909" spans="1:6" x14ac:dyDescent="0.25">
      <c r="A1909" s="3">
        <v>430</v>
      </c>
      <c r="B1909" t="s">
        <v>1210</v>
      </c>
      <c r="C1909">
        <v>3233.24</v>
      </c>
      <c r="D1909">
        <v>3233.24</v>
      </c>
      <c r="E1909" t="s">
        <v>1202</v>
      </c>
      <c r="F1909" t="s">
        <v>1208</v>
      </c>
    </row>
    <row r="1910" spans="1:6" x14ac:dyDescent="0.25">
      <c r="A1910" s="3">
        <v>431</v>
      </c>
      <c r="B1910" t="s">
        <v>1210</v>
      </c>
      <c r="C1910">
        <v>2020.23</v>
      </c>
      <c r="D1910">
        <v>2020.23</v>
      </c>
      <c r="E1910" t="s">
        <v>1202</v>
      </c>
      <c r="F1910" t="s">
        <v>1208</v>
      </c>
    </row>
    <row r="1911" spans="1:6" x14ac:dyDescent="0.25">
      <c r="A1911" s="3">
        <v>432</v>
      </c>
      <c r="B1911" t="s">
        <v>1210</v>
      </c>
      <c r="C1911">
        <v>3334.57</v>
      </c>
      <c r="D1911">
        <v>3334.57</v>
      </c>
      <c r="E1911" t="s">
        <v>1202</v>
      </c>
      <c r="F1911" t="s">
        <v>1208</v>
      </c>
    </row>
    <row r="1912" spans="1:6" x14ac:dyDescent="0.25">
      <c r="A1912" s="3">
        <v>433</v>
      </c>
      <c r="B1912" t="s">
        <v>1210</v>
      </c>
      <c r="C1912">
        <v>3150.88</v>
      </c>
      <c r="D1912">
        <v>3150.88</v>
      </c>
      <c r="E1912" t="s">
        <v>1202</v>
      </c>
      <c r="F1912" t="s">
        <v>1208</v>
      </c>
    </row>
    <row r="1913" spans="1:6" x14ac:dyDescent="0.25">
      <c r="A1913" s="3">
        <v>434</v>
      </c>
      <c r="B1913" t="s">
        <v>1210</v>
      </c>
      <c r="C1913">
        <v>4509.32</v>
      </c>
      <c r="D1913">
        <v>4509.32</v>
      </c>
      <c r="E1913" t="s">
        <v>1202</v>
      </c>
      <c r="F1913" t="s">
        <v>1208</v>
      </c>
    </row>
    <row r="1914" spans="1:6" x14ac:dyDescent="0.25">
      <c r="A1914" s="3">
        <v>435</v>
      </c>
      <c r="B1914" t="s">
        <v>1210</v>
      </c>
      <c r="C1914">
        <v>3940.98</v>
      </c>
      <c r="D1914">
        <v>3940.98</v>
      </c>
      <c r="E1914" t="s">
        <v>1202</v>
      </c>
      <c r="F1914" t="s">
        <v>1208</v>
      </c>
    </row>
    <row r="1915" spans="1:6" x14ac:dyDescent="0.25">
      <c r="A1915" s="3">
        <v>436</v>
      </c>
      <c r="B1915" t="s">
        <v>1210</v>
      </c>
      <c r="C1915">
        <v>4313.75</v>
      </c>
      <c r="D1915">
        <v>4313.75</v>
      </c>
      <c r="E1915" t="s">
        <v>1202</v>
      </c>
      <c r="F1915" t="s">
        <v>1208</v>
      </c>
    </row>
    <row r="1916" spans="1:6" x14ac:dyDescent="0.25">
      <c r="A1916" s="3">
        <v>437</v>
      </c>
      <c r="B1916" t="s">
        <v>1210</v>
      </c>
      <c r="C1916">
        <v>3809.72</v>
      </c>
      <c r="D1916">
        <v>3809.72</v>
      </c>
      <c r="E1916" t="s">
        <v>1202</v>
      </c>
      <c r="F1916" t="s">
        <v>1208</v>
      </c>
    </row>
    <row r="1917" spans="1:6" x14ac:dyDescent="0.25">
      <c r="A1917" s="3">
        <v>438</v>
      </c>
      <c r="B1917" t="s">
        <v>1210</v>
      </c>
      <c r="C1917">
        <v>3616.54</v>
      </c>
      <c r="D1917">
        <v>3616.54</v>
      </c>
      <c r="E1917" t="s">
        <v>1202</v>
      </c>
      <c r="F1917" t="s">
        <v>1208</v>
      </c>
    </row>
    <row r="1918" spans="1:6" x14ac:dyDescent="0.25">
      <c r="A1918" s="3">
        <v>439</v>
      </c>
      <c r="B1918" t="s">
        <v>1210</v>
      </c>
      <c r="C1918">
        <v>3896.32</v>
      </c>
      <c r="D1918">
        <v>3896.32</v>
      </c>
      <c r="E1918" t="s">
        <v>1202</v>
      </c>
      <c r="F1918" t="s">
        <v>1208</v>
      </c>
    </row>
    <row r="1919" spans="1:6" x14ac:dyDescent="0.25">
      <c r="A1919" s="3">
        <v>440</v>
      </c>
      <c r="B1919" t="s">
        <v>1210</v>
      </c>
      <c r="C1919">
        <v>2073.1999999999998</v>
      </c>
      <c r="D1919">
        <v>2073.1999999999998</v>
      </c>
      <c r="E1919" t="s">
        <v>1202</v>
      </c>
      <c r="F1919" t="s">
        <v>1208</v>
      </c>
    </row>
    <row r="1920" spans="1:6" x14ac:dyDescent="0.25">
      <c r="A1920" s="3">
        <v>441</v>
      </c>
      <c r="B1920" t="s">
        <v>1210</v>
      </c>
      <c r="C1920">
        <v>3523.18</v>
      </c>
      <c r="D1920">
        <v>3523.18</v>
      </c>
      <c r="E1920" t="s">
        <v>1202</v>
      </c>
      <c r="F1920" t="s">
        <v>1208</v>
      </c>
    </row>
    <row r="1921" spans="1:6" x14ac:dyDescent="0.25">
      <c r="A1921" s="3">
        <v>442</v>
      </c>
      <c r="B1921" t="s">
        <v>1210</v>
      </c>
      <c r="C1921">
        <v>7161.18</v>
      </c>
      <c r="D1921">
        <v>7161.18</v>
      </c>
      <c r="E1921" t="s">
        <v>1202</v>
      </c>
      <c r="F1921" t="s">
        <v>1208</v>
      </c>
    </row>
    <row r="1922" spans="1:6" x14ac:dyDescent="0.25">
      <c r="A1922" s="3">
        <v>443</v>
      </c>
      <c r="B1922" t="s">
        <v>1210</v>
      </c>
      <c r="C1922">
        <v>3828.25</v>
      </c>
      <c r="D1922">
        <v>3828.25</v>
      </c>
      <c r="E1922" t="s">
        <v>1202</v>
      </c>
      <c r="F1922" t="s">
        <v>1208</v>
      </c>
    </row>
    <row r="1923" spans="1:6" x14ac:dyDescent="0.25">
      <c r="A1923" s="3">
        <v>444</v>
      </c>
      <c r="B1923" t="s">
        <v>1210</v>
      </c>
      <c r="C1923">
        <v>1516.08</v>
      </c>
      <c r="D1923">
        <v>1516.08</v>
      </c>
      <c r="E1923" t="s">
        <v>1202</v>
      </c>
      <c r="F1923" t="s">
        <v>1208</v>
      </c>
    </row>
    <row r="1924" spans="1:6" x14ac:dyDescent="0.25">
      <c r="A1924" s="3">
        <v>445</v>
      </c>
      <c r="B1924" t="s">
        <v>1210</v>
      </c>
      <c r="C1924">
        <v>4060.36</v>
      </c>
      <c r="D1924">
        <v>4060.36</v>
      </c>
      <c r="E1924" t="s">
        <v>1202</v>
      </c>
      <c r="F1924" t="s">
        <v>1208</v>
      </c>
    </row>
    <row r="1925" spans="1:6" x14ac:dyDescent="0.25">
      <c r="A1925" s="3">
        <v>446</v>
      </c>
      <c r="B1925" t="s">
        <v>1210</v>
      </c>
      <c r="C1925">
        <v>1516.08</v>
      </c>
      <c r="D1925">
        <v>1516.08</v>
      </c>
      <c r="E1925" t="s">
        <v>1202</v>
      </c>
      <c r="F1925" t="s">
        <v>1208</v>
      </c>
    </row>
    <row r="1926" spans="1:6" x14ac:dyDescent="0.25">
      <c r="A1926" s="3">
        <v>447</v>
      </c>
      <c r="B1926" t="s">
        <v>1210</v>
      </c>
      <c r="C1926">
        <v>3329.88</v>
      </c>
      <c r="D1926">
        <v>3329.88</v>
      </c>
      <c r="E1926" t="s">
        <v>1202</v>
      </c>
      <c r="F1926" t="s">
        <v>1208</v>
      </c>
    </row>
    <row r="1927" spans="1:6" x14ac:dyDescent="0.25">
      <c r="A1927" s="3">
        <v>448</v>
      </c>
      <c r="B1927" t="s">
        <v>1210</v>
      </c>
      <c r="C1927">
        <v>3334.57</v>
      </c>
      <c r="D1927">
        <v>3334.57</v>
      </c>
      <c r="E1927" t="s">
        <v>1202</v>
      </c>
      <c r="F1927" t="s">
        <v>1208</v>
      </c>
    </row>
    <row r="1928" spans="1:6" x14ac:dyDescent="0.25">
      <c r="A1928" s="3">
        <v>449</v>
      </c>
      <c r="B1928" t="s">
        <v>1210</v>
      </c>
      <c r="C1928">
        <v>4055.11</v>
      </c>
      <c r="D1928">
        <v>4055.11</v>
      </c>
      <c r="E1928" t="s">
        <v>1202</v>
      </c>
      <c r="F1928" t="s">
        <v>1208</v>
      </c>
    </row>
    <row r="1929" spans="1:6" x14ac:dyDescent="0.25">
      <c r="A1929" s="3">
        <v>450</v>
      </c>
      <c r="B1929" t="s">
        <v>1210</v>
      </c>
      <c r="C1929">
        <v>6760.5</v>
      </c>
      <c r="D1929">
        <v>6760.5</v>
      </c>
      <c r="E1929" t="s">
        <v>1202</v>
      </c>
      <c r="F1929" t="s">
        <v>1208</v>
      </c>
    </row>
    <row r="1930" spans="1:6" x14ac:dyDescent="0.25">
      <c r="A1930" s="3">
        <v>451</v>
      </c>
      <c r="B1930" t="s">
        <v>1210</v>
      </c>
      <c r="C1930">
        <v>2441.2800000000002</v>
      </c>
      <c r="D1930">
        <v>2441.2800000000002</v>
      </c>
      <c r="E1930" t="s">
        <v>1202</v>
      </c>
      <c r="F1930" t="s">
        <v>1208</v>
      </c>
    </row>
    <row r="1931" spans="1:6" x14ac:dyDescent="0.25">
      <c r="A1931" s="3">
        <v>452</v>
      </c>
      <c r="B1931" t="s">
        <v>1210</v>
      </c>
      <c r="C1931">
        <v>2852.96</v>
      </c>
      <c r="D1931">
        <v>2852.96</v>
      </c>
      <c r="E1931" t="s">
        <v>1202</v>
      </c>
      <c r="F1931" t="s">
        <v>1208</v>
      </c>
    </row>
    <row r="1932" spans="1:6" x14ac:dyDescent="0.25">
      <c r="A1932" s="3">
        <v>453</v>
      </c>
      <c r="B1932" t="s">
        <v>1210</v>
      </c>
      <c r="C1932">
        <v>2083</v>
      </c>
      <c r="D1932">
        <v>2083</v>
      </c>
      <c r="E1932" t="s">
        <v>1202</v>
      </c>
      <c r="F1932" t="s">
        <v>1208</v>
      </c>
    </row>
    <row r="1933" spans="1:6" x14ac:dyDescent="0.25">
      <c r="A1933" s="3">
        <v>454</v>
      </c>
      <c r="B1933" t="s">
        <v>1210</v>
      </c>
      <c r="C1933">
        <v>4537.01</v>
      </c>
      <c r="D1933">
        <v>4537.01</v>
      </c>
      <c r="E1933" t="s">
        <v>1202</v>
      </c>
      <c r="F1933" t="s">
        <v>1208</v>
      </c>
    </row>
    <row r="1934" spans="1:6" x14ac:dyDescent="0.25">
      <c r="A1934" s="3">
        <v>455</v>
      </c>
      <c r="B1934" t="s">
        <v>1210</v>
      </c>
      <c r="C1934">
        <v>2902.83</v>
      </c>
      <c r="D1934">
        <v>2902.83</v>
      </c>
      <c r="E1934" t="s">
        <v>1202</v>
      </c>
      <c r="F1934" t="s">
        <v>1208</v>
      </c>
    </row>
    <row r="1935" spans="1:6" x14ac:dyDescent="0.25">
      <c r="A1935" s="3">
        <v>456</v>
      </c>
      <c r="B1935" t="s">
        <v>1210</v>
      </c>
      <c r="C1935">
        <v>3150.88</v>
      </c>
      <c r="D1935">
        <v>3150.88</v>
      </c>
      <c r="E1935" t="s">
        <v>1202</v>
      </c>
      <c r="F1935" t="s">
        <v>1208</v>
      </c>
    </row>
    <row r="1936" spans="1:6" x14ac:dyDescent="0.25">
      <c r="A1936" s="3">
        <v>457</v>
      </c>
      <c r="B1936" t="s">
        <v>1210</v>
      </c>
      <c r="C1936">
        <v>2778.77</v>
      </c>
      <c r="D1936">
        <v>2778.77</v>
      </c>
      <c r="E1936" t="s">
        <v>1202</v>
      </c>
      <c r="F1936" t="s">
        <v>1208</v>
      </c>
    </row>
    <row r="1937" spans="1:6" x14ac:dyDescent="0.25">
      <c r="A1937" s="3">
        <v>458</v>
      </c>
      <c r="B1937" t="s">
        <v>1210</v>
      </c>
      <c r="C1937">
        <v>2559.91</v>
      </c>
      <c r="D1937">
        <v>2559.91</v>
      </c>
      <c r="E1937" t="s">
        <v>1202</v>
      </c>
      <c r="F1937" t="s">
        <v>1208</v>
      </c>
    </row>
    <row r="1938" spans="1:6" x14ac:dyDescent="0.25">
      <c r="A1938" s="3">
        <v>459</v>
      </c>
      <c r="B1938" t="s">
        <v>1210</v>
      </c>
      <c r="C1938">
        <v>2778.77</v>
      </c>
      <c r="D1938">
        <v>2778.77</v>
      </c>
      <c r="E1938" t="s">
        <v>1202</v>
      </c>
      <c r="F1938" t="s">
        <v>1208</v>
      </c>
    </row>
    <row r="1939" spans="1:6" x14ac:dyDescent="0.25">
      <c r="A1939" s="3">
        <v>460</v>
      </c>
      <c r="B1939" t="s">
        <v>1210</v>
      </c>
      <c r="C1939">
        <v>2940.5</v>
      </c>
      <c r="D1939">
        <v>2940.5</v>
      </c>
      <c r="E1939" t="s">
        <v>1202</v>
      </c>
      <c r="F1939" t="s">
        <v>1208</v>
      </c>
    </row>
    <row r="1940" spans="1:6" x14ac:dyDescent="0.25">
      <c r="A1940" s="3">
        <v>461</v>
      </c>
      <c r="B1940" t="s">
        <v>1210</v>
      </c>
      <c r="C1940">
        <v>2048.67</v>
      </c>
      <c r="D1940">
        <v>2048.67</v>
      </c>
      <c r="E1940" t="s">
        <v>1202</v>
      </c>
      <c r="F1940" t="s">
        <v>1208</v>
      </c>
    </row>
    <row r="1941" spans="1:6" x14ac:dyDescent="0.25">
      <c r="A1941" s="3">
        <v>462</v>
      </c>
      <c r="B1941" t="s">
        <v>1210</v>
      </c>
      <c r="C1941">
        <v>1026.8800000000001</v>
      </c>
      <c r="D1941">
        <v>1026.8800000000001</v>
      </c>
      <c r="E1941" t="s">
        <v>1202</v>
      </c>
      <c r="F1941" t="s">
        <v>1208</v>
      </c>
    </row>
    <row r="1942" spans="1:6" x14ac:dyDescent="0.25">
      <c r="A1942" s="3">
        <v>463</v>
      </c>
      <c r="B1942" t="s">
        <v>1210</v>
      </c>
      <c r="C1942">
        <v>1732.48</v>
      </c>
      <c r="D1942">
        <v>1732.48</v>
      </c>
      <c r="E1942" t="s">
        <v>1202</v>
      </c>
      <c r="F1942" t="s">
        <v>1208</v>
      </c>
    </row>
    <row r="1943" spans="1:6" x14ac:dyDescent="0.25">
      <c r="A1943" s="3">
        <v>464</v>
      </c>
      <c r="B1943" t="s">
        <v>1210</v>
      </c>
      <c r="C1943">
        <v>1403.36</v>
      </c>
      <c r="D1943">
        <v>1403.36</v>
      </c>
      <c r="E1943" t="s">
        <v>1202</v>
      </c>
      <c r="F1943" t="s">
        <v>1208</v>
      </c>
    </row>
    <row r="1944" spans="1:6" x14ac:dyDescent="0.25">
      <c r="A1944" s="3">
        <v>465</v>
      </c>
      <c r="B1944" t="s">
        <v>1210</v>
      </c>
      <c r="C1944">
        <v>1026.8800000000001</v>
      </c>
      <c r="D1944">
        <v>1026.8800000000001</v>
      </c>
      <c r="E1944" t="s">
        <v>1202</v>
      </c>
      <c r="F1944" t="s">
        <v>1208</v>
      </c>
    </row>
    <row r="1945" spans="1:6" x14ac:dyDescent="0.25">
      <c r="A1945" s="3">
        <v>466</v>
      </c>
      <c r="B1945" t="s">
        <v>1210</v>
      </c>
      <c r="C1945">
        <v>1415.52</v>
      </c>
      <c r="D1945">
        <v>1415.52</v>
      </c>
      <c r="E1945" t="s">
        <v>1202</v>
      </c>
      <c r="F1945" t="s">
        <v>1208</v>
      </c>
    </row>
    <row r="1946" spans="1:6" x14ac:dyDescent="0.25">
      <c r="A1946" s="3">
        <v>467</v>
      </c>
      <c r="B1946" t="s">
        <v>1210</v>
      </c>
      <c r="C1946">
        <v>4988.8</v>
      </c>
      <c r="D1946">
        <v>4988.8</v>
      </c>
      <c r="E1946" t="s">
        <v>1202</v>
      </c>
      <c r="F1946" t="s">
        <v>1208</v>
      </c>
    </row>
    <row r="1947" spans="1:6" x14ac:dyDescent="0.25">
      <c r="A1947" s="3">
        <v>468</v>
      </c>
      <c r="B1947" t="s">
        <v>1210</v>
      </c>
      <c r="C1947">
        <v>4071.72</v>
      </c>
      <c r="D1947">
        <v>4071.72</v>
      </c>
      <c r="E1947" t="s">
        <v>1202</v>
      </c>
      <c r="F1947" t="s">
        <v>1208</v>
      </c>
    </row>
    <row r="1948" spans="1:6" x14ac:dyDescent="0.25">
      <c r="A1948" s="3">
        <v>469</v>
      </c>
      <c r="B1948" t="s">
        <v>1210</v>
      </c>
      <c r="C1948">
        <v>5582.83</v>
      </c>
      <c r="D1948">
        <v>5582.83</v>
      </c>
      <c r="E1948" t="s">
        <v>1202</v>
      </c>
      <c r="F1948" t="s">
        <v>1208</v>
      </c>
    </row>
    <row r="1949" spans="1:6" x14ac:dyDescent="0.25">
      <c r="A1949" s="3">
        <v>470</v>
      </c>
      <c r="B1949" t="s">
        <v>1210</v>
      </c>
      <c r="C1949">
        <v>4294</v>
      </c>
      <c r="D1949">
        <v>4294</v>
      </c>
      <c r="E1949" t="s">
        <v>1202</v>
      </c>
      <c r="F1949" t="s">
        <v>1208</v>
      </c>
    </row>
    <row r="1950" spans="1:6" x14ac:dyDescent="0.25">
      <c r="A1950" s="3">
        <v>471</v>
      </c>
      <c r="B1950" t="s">
        <v>1210</v>
      </c>
      <c r="C1950">
        <v>7161.18</v>
      </c>
      <c r="D1950">
        <v>7161.18</v>
      </c>
      <c r="E1950" t="s">
        <v>1202</v>
      </c>
      <c r="F1950" t="s">
        <v>1208</v>
      </c>
    </row>
    <row r="1951" spans="1:6" x14ac:dyDescent="0.25">
      <c r="A1951" s="3">
        <v>472</v>
      </c>
      <c r="B1951" t="s">
        <v>1210</v>
      </c>
      <c r="C1951">
        <v>4172.4799999999996</v>
      </c>
      <c r="D1951">
        <v>4172.4799999999996</v>
      </c>
      <c r="E1951" t="s">
        <v>1202</v>
      </c>
      <c r="F1951" t="s">
        <v>1208</v>
      </c>
    </row>
    <row r="1952" spans="1:6" x14ac:dyDescent="0.25">
      <c r="A1952" s="3">
        <v>473</v>
      </c>
      <c r="B1952" t="s">
        <v>1210</v>
      </c>
      <c r="C1952">
        <v>4193.03</v>
      </c>
      <c r="D1952">
        <v>4193.03</v>
      </c>
      <c r="E1952" t="s">
        <v>1202</v>
      </c>
      <c r="F1952" t="s">
        <v>1208</v>
      </c>
    </row>
    <row r="1953" spans="1:6" x14ac:dyDescent="0.25">
      <c r="A1953" s="3">
        <v>474</v>
      </c>
      <c r="B1953" t="s">
        <v>1210</v>
      </c>
      <c r="C1953">
        <v>4435.6499999999996</v>
      </c>
      <c r="D1953">
        <v>4435.6499999999996</v>
      </c>
      <c r="E1953" t="s">
        <v>1202</v>
      </c>
      <c r="F1953" t="s">
        <v>1208</v>
      </c>
    </row>
    <row r="1954" spans="1:6" x14ac:dyDescent="0.25">
      <c r="A1954" s="3">
        <v>475</v>
      </c>
      <c r="B1954" t="s">
        <v>1210</v>
      </c>
      <c r="C1954">
        <v>4713.6499999999996</v>
      </c>
      <c r="D1954">
        <v>4713.6499999999996</v>
      </c>
      <c r="E1954" t="s">
        <v>1202</v>
      </c>
      <c r="F1954" t="s">
        <v>1208</v>
      </c>
    </row>
    <row r="1955" spans="1:6" x14ac:dyDescent="0.25">
      <c r="A1955" s="3">
        <v>476</v>
      </c>
      <c r="B1955" t="s">
        <v>1210</v>
      </c>
      <c r="C1955">
        <v>4852.54</v>
      </c>
      <c r="D1955">
        <v>4852.54</v>
      </c>
      <c r="E1955" t="s">
        <v>1202</v>
      </c>
      <c r="F1955" t="s">
        <v>1208</v>
      </c>
    </row>
    <row r="1956" spans="1:6" x14ac:dyDescent="0.25">
      <c r="A1956" s="3">
        <v>477</v>
      </c>
      <c r="B1956" t="s">
        <v>1210</v>
      </c>
      <c r="C1956">
        <v>3150.88</v>
      </c>
      <c r="D1956">
        <v>3150.88</v>
      </c>
      <c r="E1956" t="s">
        <v>1202</v>
      </c>
      <c r="F1956" t="s">
        <v>1208</v>
      </c>
    </row>
    <row r="1957" spans="1:6" x14ac:dyDescent="0.25">
      <c r="A1957" s="3">
        <v>478</v>
      </c>
      <c r="B1957" t="s">
        <v>1210</v>
      </c>
      <c r="C1957">
        <v>4688.8</v>
      </c>
      <c r="D1957">
        <v>4688.8</v>
      </c>
      <c r="E1957" t="s">
        <v>1202</v>
      </c>
      <c r="F1957" t="s">
        <v>1208</v>
      </c>
    </row>
    <row r="1958" spans="1:6" x14ac:dyDescent="0.25">
      <c r="A1958" s="3">
        <v>479</v>
      </c>
      <c r="B1958" t="s">
        <v>1210</v>
      </c>
      <c r="C1958">
        <v>1732.48</v>
      </c>
      <c r="D1958">
        <v>1732.48</v>
      </c>
      <c r="E1958" t="s">
        <v>1202</v>
      </c>
      <c r="F1958" t="s">
        <v>1208</v>
      </c>
    </row>
    <row r="1959" spans="1:6" x14ac:dyDescent="0.25">
      <c r="A1959" s="3">
        <v>480</v>
      </c>
      <c r="B1959" t="s">
        <v>1210</v>
      </c>
      <c r="C1959">
        <v>2083</v>
      </c>
      <c r="D1959">
        <v>2083</v>
      </c>
      <c r="E1959" t="s">
        <v>1202</v>
      </c>
      <c r="F1959" t="s">
        <v>1208</v>
      </c>
    </row>
    <row r="1960" spans="1:6" x14ac:dyDescent="0.25">
      <c r="A1960" s="3">
        <v>481</v>
      </c>
      <c r="B1960" t="s">
        <v>1210</v>
      </c>
      <c r="C1960">
        <v>3937.74</v>
      </c>
      <c r="D1960">
        <v>3937.74</v>
      </c>
      <c r="E1960" t="s">
        <v>1202</v>
      </c>
      <c r="F1960" t="s">
        <v>1208</v>
      </c>
    </row>
    <row r="1961" spans="1:6" x14ac:dyDescent="0.25">
      <c r="A1961" s="3">
        <v>482</v>
      </c>
      <c r="B1961" t="s">
        <v>1210</v>
      </c>
      <c r="C1961">
        <v>4071.72</v>
      </c>
      <c r="D1961">
        <v>4071.72</v>
      </c>
      <c r="E1961" t="s">
        <v>1202</v>
      </c>
      <c r="F1961" t="s">
        <v>1208</v>
      </c>
    </row>
    <row r="1962" spans="1:6" x14ac:dyDescent="0.25">
      <c r="A1962" s="3">
        <v>483</v>
      </c>
      <c r="B1962" t="s">
        <v>1210</v>
      </c>
      <c r="C1962">
        <v>4172.4799999999996</v>
      </c>
      <c r="D1962">
        <v>4172.4799999999996</v>
      </c>
      <c r="E1962" t="s">
        <v>1202</v>
      </c>
      <c r="F1962" t="s">
        <v>1208</v>
      </c>
    </row>
    <row r="1963" spans="1:6" x14ac:dyDescent="0.25">
      <c r="A1963" s="3">
        <v>484</v>
      </c>
      <c r="B1963" t="s">
        <v>1210</v>
      </c>
      <c r="C1963">
        <v>1835.12</v>
      </c>
      <c r="D1963">
        <v>1835.12</v>
      </c>
      <c r="E1963" t="s">
        <v>1202</v>
      </c>
      <c r="F1963" t="s">
        <v>1208</v>
      </c>
    </row>
    <row r="1964" spans="1:6" x14ac:dyDescent="0.25">
      <c r="A1964" s="3">
        <v>485</v>
      </c>
      <c r="B1964" t="s">
        <v>1210</v>
      </c>
      <c r="C1964">
        <v>2737.12</v>
      </c>
      <c r="D1964">
        <v>2737.12</v>
      </c>
      <c r="E1964" t="s">
        <v>1202</v>
      </c>
      <c r="F1964" t="s">
        <v>1208</v>
      </c>
    </row>
    <row r="1965" spans="1:6" x14ac:dyDescent="0.25">
      <c r="A1965" s="3">
        <v>486</v>
      </c>
      <c r="B1965" t="s">
        <v>1210</v>
      </c>
      <c r="C1965">
        <v>5395.97</v>
      </c>
      <c r="D1965">
        <v>5395.97</v>
      </c>
      <c r="E1965" t="s">
        <v>1202</v>
      </c>
      <c r="F1965" t="s">
        <v>1208</v>
      </c>
    </row>
    <row r="1966" spans="1:6" x14ac:dyDescent="0.25">
      <c r="A1966" s="3">
        <v>487</v>
      </c>
      <c r="B1966" t="s">
        <v>1210</v>
      </c>
      <c r="C1966">
        <v>4075.05</v>
      </c>
      <c r="D1966">
        <v>4075.05</v>
      </c>
      <c r="E1966" t="s">
        <v>1202</v>
      </c>
      <c r="F1966" t="s">
        <v>1208</v>
      </c>
    </row>
    <row r="1967" spans="1:6" x14ac:dyDescent="0.25">
      <c r="A1967" s="3">
        <v>488</v>
      </c>
      <c r="B1967" t="s">
        <v>1210</v>
      </c>
      <c r="C1967">
        <v>4314.34</v>
      </c>
      <c r="D1967">
        <v>4314.34</v>
      </c>
      <c r="E1967" t="s">
        <v>1202</v>
      </c>
      <c r="F1967" t="s">
        <v>1208</v>
      </c>
    </row>
    <row r="1968" spans="1:6" x14ac:dyDescent="0.25">
      <c r="A1968" s="3">
        <v>489</v>
      </c>
      <c r="B1968" t="s">
        <v>1210</v>
      </c>
      <c r="C1968">
        <v>3150.88</v>
      </c>
      <c r="D1968">
        <v>3150.88</v>
      </c>
      <c r="E1968" t="s">
        <v>1202</v>
      </c>
      <c r="F1968" t="s">
        <v>1208</v>
      </c>
    </row>
    <row r="1969" spans="1:6" x14ac:dyDescent="0.25">
      <c r="A1969" s="3">
        <v>490</v>
      </c>
      <c r="B1969" t="s">
        <v>1210</v>
      </c>
      <c r="C1969">
        <v>4462.78</v>
      </c>
      <c r="D1969">
        <v>4462.78</v>
      </c>
      <c r="E1969" t="s">
        <v>1202</v>
      </c>
      <c r="F1969" t="s">
        <v>1208</v>
      </c>
    </row>
    <row r="1970" spans="1:6" x14ac:dyDescent="0.25">
      <c r="A1970" s="3">
        <v>491</v>
      </c>
      <c r="B1970" t="s">
        <v>1210</v>
      </c>
      <c r="C1970">
        <v>2145.77</v>
      </c>
      <c r="D1970">
        <v>2145.77</v>
      </c>
      <c r="E1970" t="s">
        <v>1202</v>
      </c>
      <c r="F1970" t="s">
        <v>1208</v>
      </c>
    </row>
    <row r="1971" spans="1:6" x14ac:dyDescent="0.25">
      <c r="A1971" s="3">
        <v>492</v>
      </c>
      <c r="B1971" t="s">
        <v>1210</v>
      </c>
      <c r="C1971">
        <v>3699.41</v>
      </c>
      <c r="D1971">
        <v>3699.41</v>
      </c>
      <c r="E1971" t="s">
        <v>1202</v>
      </c>
      <c r="F1971" t="s">
        <v>1208</v>
      </c>
    </row>
    <row r="1972" spans="1:6" x14ac:dyDescent="0.25">
      <c r="A1972" s="3">
        <v>493</v>
      </c>
      <c r="B1972" t="s">
        <v>1210</v>
      </c>
      <c r="C1972">
        <v>4055.11</v>
      </c>
      <c r="D1972">
        <v>4055.11</v>
      </c>
      <c r="E1972" t="s">
        <v>1202</v>
      </c>
      <c r="F1972" t="s">
        <v>1208</v>
      </c>
    </row>
    <row r="1973" spans="1:6" x14ac:dyDescent="0.25">
      <c r="A1973" s="3">
        <v>494</v>
      </c>
      <c r="B1973" t="s">
        <v>1210</v>
      </c>
      <c r="C1973">
        <v>4055.11</v>
      </c>
      <c r="D1973">
        <v>4055.11</v>
      </c>
      <c r="E1973" t="s">
        <v>1202</v>
      </c>
      <c r="F1973" t="s">
        <v>1208</v>
      </c>
    </row>
    <row r="1974" spans="1:6" x14ac:dyDescent="0.25">
      <c r="A1974" s="3">
        <v>495</v>
      </c>
      <c r="B1974" t="s">
        <v>1210</v>
      </c>
      <c r="C1974">
        <v>2323.42</v>
      </c>
      <c r="D1974">
        <v>2323.42</v>
      </c>
      <c r="E1974" t="s">
        <v>1202</v>
      </c>
      <c r="F1974" t="s">
        <v>1208</v>
      </c>
    </row>
    <row r="1975" spans="1:6" x14ac:dyDescent="0.25">
      <c r="A1975" s="3">
        <v>496</v>
      </c>
      <c r="B1975" t="s">
        <v>1210</v>
      </c>
      <c r="C1975">
        <v>3809.72</v>
      </c>
      <c r="D1975">
        <v>3809.72</v>
      </c>
      <c r="E1975" t="s">
        <v>1202</v>
      </c>
      <c r="F1975" t="s">
        <v>1208</v>
      </c>
    </row>
    <row r="1976" spans="1:6" x14ac:dyDescent="0.25">
      <c r="A1976" s="3">
        <v>497</v>
      </c>
      <c r="B1976" t="s">
        <v>1210</v>
      </c>
      <c r="C1976">
        <v>4314.34</v>
      </c>
      <c r="D1976">
        <v>4314.34</v>
      </c>
      <c r="E1976" t="s">
        <v>1202</v>
      </c>
      <c r="F1976" t="s">
        <v>1208</v>
      </c>
    </row>
    <row r="1977" spans="1:6" x14ac:dyDescent="0.25">
      <c r="A1977" s="3">
        <v>498</v>
      </c>
      <c r="B1977" t="s">
        <v>1210</v>
      </c>
      <c r="C1977">
        <v>2083</v>
      </c>
      <c r="D1977">
        <v>2083</v>
      </c>
      <c r="E1977" t="s">
        <v>1202</v>
      </c>
      <c r="F1977" t="s">
        <v>1208</v>
      </c>
    </row>
    <row r="1978" spans="1:6" x14ac:dyDescent="0.25">
      <c r="A1978" s="3">
        <v>499</v>
      </c>
      <c r="B1978" t="s">
        <v>1210</v>
      </c>
      <c r="C1978">
        <v>4172.4799999999996</v>
      </c>
      <c r="D1978">
        <v>4172.4799999999996</v>
      </c>
      <c r="E1978" t="s">
        <v>1202</v>
      </c>
      <c r="F1978" t="s">
        <v>1208</v>
      </c>
    </row>
    <row r="1979" spans="1:6" x14ac:dyDescent="0.25">
      <c r="A1979" s="3">
        <v>500</v>
      </c>
      <c r="B1979" t="s">
        <v>1210</v>
      </c>
      <c r="C1979">
        <v>7453.53</v>
      </c>
      <c r="D1979">
        <v>7453.53</v>
      </c>
      <c r="E1979" t="s">
        <v>1202</v>
      </c>
      <c r="F1979" t="s">
        <v>1208</v>
      </c>
    </row>
    <row r="1980" spans="1:6" x14ac:dyDescent="0.25">
      <c r="A1980" s="3">
        <v>501</v>
      </c>
      <c r="B1980" t="s">
        <v>1210</v>
      </c>
      <c r="C1980">
        <v>3319.02</v>
      </c>
      <c r="D1980">
        <v>3319.02</v>
      </c>
      <c r="E1980" t="s">
        <v>1202</v>
      </c>
      <c r="F1980" t="s">
        <v>1208</v>
      </c>
    </row>
    <row r="1981" spans="1:6" x14ac:dyDescent="0.25">
      <c r="A1981" s="3">
        <v>502</v>
      </c>
      <c r="B1981" t="s">
        <v>1210</v>
      </c>
      <c r="C1981">
        <v>4071.72</v>
      </c>
      <c r="D1981">
        <v>4071.72</v>
      </c>
      <c r="E1981" t="s">
        <v>1202</v>
      </c>
      <c r="F1981" t="s">
        <v>1208</v>
      </c>
    </row>
    <row r="1982" spans="1:6" x14ac:dyDescent="0.25">
      <c r="A1982" s="3">
        <v>503</v>
      </c>
      <c r="B1982" t="s">
        <v>1210</v>
      </c>
      <c r="C1982">
        <v>2441.2800000000002</v>
      </c>
      <c r="D1982">
        <v>2441.2800000000002</v>
      </c>
      <c r="E1982" t="s">
        <v>1202</v>
      </c>
      <c r="F1982" t="s">
        <v>1208</v>
      </c>
    </row>
    <row r="1983" spans="1:6" x14ac:dyDescent="0.25">
      <c r="A1983" s="3">
        <v>504</v>
      </c>
      <c r="B1983" t="s">
        <v>1210</v>
      </c>
      <c r="C1983">
        <v>0</v>
      </c>
      <c r="D1983">
        <v>0</v>
      </c>
      <c r="E1983" t="s">
        <v>1202</v>
      </c>
      <c r="F1983" t="s">
        <v>1208</v>
      </c>
    </row>
    <row r="1984" spans="1:6" x14ac:dyDescent="0.25">
      <c r="A1984" s="3">
        <v>505</v>
      </c>
      <c r="B1984" t="s">
        <v>1210</v>
      </c>
      <c r="C1984">
        <v>3616.54</v>
      </c>
      <c r="D1984">
        <v>3616.54</v>
      </c>
      <c r="E1984" t="s">
        <v>1202</v>
      </c>
      <c r="F1984" t="s">
        <v>1208</v>
      </c>
    </row>
    <row r="1985" spans="1:6" x14ac:dyDescent="0.25">
      <c r="A1985" s="3">
        <v>506</v>
      </c>
      <c r="B1985" t="s">
        <v>1210</v>
      </c>
      <c r="C1985">
        <v>5739.38</v>
      </c>
      <c r="D1985">
        <v>5739.38</v>
      </c>
      <c r="E1985" t="s">
        <v>1202</v>
      </c>
      <c r="F1985" t="s">
        <v>1208</v>
      </c>
    </row>
    <row r="1986" spans="1:6" x14ac:dyDescent="0.25">
      <c r="A1986" s="3">
        <v>507</v>
      </c>
      <c r="B1986" t="s">
        <v>1210</v>
      </c>
      <c r="C1986">
        <v>4435.6499999999996</v>
      </c>
      <c r="D1986">
        <v>4435.6499999999996</v>
      </c>
      <c r="E1986" t="s">
        <v>1202</v>
      </c>
      <c r="F1986" t="s">
        <v>1208</v>
      </c>
    </row>
    <row r="1987" spans="1:6" x14ac:dyDescent="0.25">
      <c r="A1987" s="3">
        <v>508</v>
      </c>
      <c r="B1987" t="s">
        <v>1210</v>
      </c>
      <c r="C1987">
        <v>4172.4799999999996</v>
      </c>
      <c r="D1987">
        <v>4172.4799999999996</v>
      </c>
      <c r="E1987" t="s">
        <v>1202</v>
      </c>
      <c r="F1987" t="s">
        <v>1208</v>
      </c>
    </row>
    <row r="1988" spans="1:6" x14ac:dyDescent="0.25">
      <c r="A1988" s="3">
        <v>509</v>
      </c>
      <c r="B1988" t="s">
        <v>1210</v>
      </c>
      <c r="C1988">
        <v>3625.68</v>
      </c>
      <c r="D1988">
        <v>3625.68</v>
      </c>
      <c r="E1988" t="s">
        <v>1202</v>
      </c>
      <c r="F1988" t="s">
        <v>1208</v>
      </c>
    </row>
    <row r="1989" spans="1:6" x14ac:dyDescent="0.25">
      <c r="A1989" s="3">
        <v>510</v>
      </c>
      <c r="B1989" t="s">
        <v>1210</v>
      </c>
      <c r="C1989">
        <v>2020.23</v>
      </c>
      <c r="D1989">
        <v>2020.23</v>
      </c>
      <c r="E1989" t="s">
        <v>1202</v>
      </c>
      <c r="F1989" t="s">
        <v>1208</v>
      </c>
    </row>
    <row r="1990" spans="1:6" x14ac:dyDescent="0.25">
      <c r="A1990" s="3">
        <v>511</v>
      </c>
      <c r="B1990" t="s">
        <v>1210</v>
      </c>
      <c r="C1990">
        <v>4029.1</v>
      </c>
      <c r="D1990">
        <v>4029.1</v>
      </c>
      <c r="E1990" t="s">
        <v>1202</v>
      </c>
      <c r="F1990" t="s">
        <v>1208</v>
      </c>
    </row>
    <row r="1991" spans="1:6" x14ac:dyDescent="0.25">
      <c r="A1991" s="3">
        <v>512</v>
      </c>
      <c r="B1991" t="s">
        <v>1210</v>
      </c>
      <c r="C1991">
        <v>3233.24</v>
      </c>
      <c r="D1991">
        <v>3233.24</v>
      </c>
      <c r="E1991" t="s">
        <v>1202</v>
      </c>
      <c r="F1991" t="s">
        <v>1208</v>
      </c>
    </row>
    <row r="1992" spans="1:6" x14ac:dyDescent="0.25">
      <c r="A1992" s="3">
        <v>513</v>
      </c>
      <c r="B1992" t="s">
        <v>1210</v>
      </c>
      <c r="C1992">
        <v>2778.77</v>
      </c>
      <c r="D1992">
        <v>2778.77</v>
      </c>
      <c r="E1992" t="s">
        <v>1202</v>
      </c>
      <c r="F1992" t="s">
        <v>1208</v>
      </c>
    </row>
    <row r="1993" spans="1:6" x14ac:dyDescent="0.25">
      <c r="A1993" s="3">
        <v>514</v>
      </c>
      <c r="B1993" t="s">
        <v>1210</v>
      </c>
      <c r="C1993">
        <v>4435.6499999999996</v>
      </c>
      <c r="D1993">
        <v>4435.6499999999996</v>
      </c>
      <c r="E1993" t="s">
        <v>1202</v>
      </c>
      <c r="F1993" t="s">
        <v>1208</v>
      </c>
    </row>
    <row r="1994" spans="1:6" x14ac:dyDescent="0.25">
      <c r="A1994" s="3">
        <v>515</v>
      </c>
      <c r="B1994" t="s">
        <v>1210</v>
      </c>
      <c r="C1994">
        <v>3237.38</v>
      </c>
      <c r="D1994">
        <v>3237.38</v>
      </c>
      <c r="E1994" t="s">
        <v>1202</v>
      </c>
      <c r="F1994" t="s">
        <v>1208</v>
      </c>
    </row>
    <row r="1995" spans="1:6" x14ac:dyDescent="0.25">
      <c r="A1995" s="3">
        <v>516</v>
      </c>
      <c r="B1995" t="s">
        <v>1210</v>
      </c>
      <c r="C1995">
        <v>3319.02</v>
      </c>
      <c r="D1995">
        <v>3319.02</v>
      </c>
      <c r="E1995" t="s">
        <v>1202</v>
      </c>
      <c r="F1995" t="s">
        <v>1208</v>
      </c>
    </row>
    <row r="1996" spans="1:6" x14ac:dyDescent="0.25">
      <c r="A1996" s="3">
        <v>517</v>
      </c>
      <c r="B1996" t="s">
        <v>1210</v>
      </c>
      <c r="C1996">
        <v>4172.4799999999996</v>
      </c>
      <c r="D1996">
        <v>4172.4799999999996</v>
      </c>
      <c r="E1996" t="s">
        <v>1202</v>
      </c>
      <c r="F1996" t="s">
        <v>1208</v>
      </c>
    </row>
    <row r="1997" spans="1:6" x14ac:dyDescent="0.25">
      <c r="A1997" s="3">
        <v>518</v>
      </c>
      <c r="B1997" t="s">
        <v>1210</v>
      </c>
      <c r="C1997">
        <v>4055.11</v>
      </c>
      <c r="D1997">
        <v>4055.11</v>
      </c>
      <c r="E1997" t="s">
        <v>1202</v>
      </c>
      <c r="F1997" t="s">
        <v>1208</v>
      </c>
    </row>
    <row r="1998" spans="1:6" x14ac:dyDescent="0.25">
      <c r="A1998" s="3">
        <v>519</v>
      </c>
      <c r="B1998" t="s">
        <v>1210</v>
      </c>
      <c r="C1998">
        <v>2559.91</v>
      </c>
      <c r="D1998">
        <v>2559.91</v>
      </c>
      <c r="E1998" t="s">
        <v>1202</v>
      </c>
      <c r="F1998" t="s">
        <v>1208</v>
      </c>
    </row>
    <row r="1999" spans="1:6" x14ac:dyDescent="0.25">
      <c r="A1999" s="3">
        <v>520</v>
      </c>
      <c r="B1999" t="s">
        <v>1210</v>
      </c>
      <c r="C1999">
        <v>2693.82</v>
      </c>
      <c r="D1999">
        <v>2693.82</v>
      </c>
      <c r="E1999" t="s">
        <v>1202</v>
      </c>
      <c r="F1999" t="s">
        <v>1208</v>
      </c>
    </row>
    <row r="2000" spans="1:6" x14ac:dyDescent="0.25">
      <c r="A2000" s="3">
        <v>521</v>
      </c>
      <c r="B2000" t="s">
        <v>1210</v>
      </c>
      <c r="C2000">
        <v>6946.92</v>
      </c>
      <c r="D2000">
        <v>6946.92</v>
      </c>
      <c r="E2000" t="s">
        <v>1202</v>
      </c>
      <c r="F2000" t="s">
        <v>1208</v>
      </c>
    </row>
    <row r="2001" spans="1:6" x14ac:dyDescent="0.25">
      <c r="A2001" s="3">
        <v>522</v>
      </c>
      <c r="B2001" t="s">
        <v>1210</v>
      </c>
      <c r="C2001">
        <v>4029.1</v>
      </c>
      <c r="D2001">
        <v>4029.1</v>
      </c>
      <c r="E2001" t="s">
        <v>1202</v>
      </c>
      <c r="F2001" t="s">
        <v>1208</v>
      </c>
    </row>
    <row r="2002" spans="1:6" x14ac:dyDescent="0.25">
      <c r="A2002" s="3">
        <v>523</v>
      </c>
      <c r="B2002" t="s">
        <v>1210</v>
      </c>
      <c r="C2002">
        <v>3233.24</v>
      </c>
      <c r="D2002">
        <v>3233.24</v>
      </c>
      <c r="E2002" t="s">
        <v>1202</v>
      </c>
      <c r="F2002" t="s">
        <v>1208</v>
      </c>
    </row>
    <row r="2003" spans="1:6" x14ac:dyDescent="0.25">
      <c r="A2003" s="3">
        <v>524</v>
      </c>
      <c r="B2003" t="s">
        <v>1210</v>
      </c>
      <c r="C2003">
        <v>2693.82</v>
      </c>
      <c r="D2003">
        <v>2693.82</v>
      </c>
      <c r="E2003" t="s">
        <v>1202</v>
      </c>
      <c r="F2003" t="s">
        <v>1208</v>
      </c>
    </row>
    <row r="2004" spans="1:6" x14ac:dyDescent="0.25">
      <c r="A2004" s="3">
        <v>525</v>
      </c>
      <c r="B2004" t="s">
        <v>1210</v>
      </c>
      <c r="C2004">
        <v>2927.14</v>
      </c>
      <c r="D2004">
        <v>2927.14</v>
      </c>
      <c r="E2004" t="s">
        <v>1202</v>
      </c>
      <c r="F2004" t="s">
        <v>1208</v>
      </c>
    </row>
    <row r="2005" spans="1:6" x14ac:dyDescent="0.25">
      <c r="A2005" s="3">
        <v>526</v>
      </c>
      <c r="B2005" t="s">
        <v>1210</v>
      </c>
      <c r="C2005">
        <v>1403.36</v>
      </c>
      <c r="D2005">
        <v>1403.36</v>
      </c>
      <c r="E2005" t="s">
        <v>1202</v>
      </c>
      <c r="F2005" t="s">
        <v>1208</v>
      </c>
    </row>
    <row r="2006" spans="1:6" x14ac:dyDescent="0.25">
      <c r="A2006" s="3">
        <v>527</v>
      </c>
      <c r="B2006" t="s">
        <v>1210</v>
      </c>
      <c r="C2006">
        <v>4930.42</v>
      </c>
      <c r="D2006">
        <v>4930.42</v>
      </c>
      <c r="E2006" t="s">
        <v>1202</v>
      </c>
      <c r="F2006" t="s">
        <v>1208</v>
      </c>
    </row>
    <row r="2007" spans="1:6" x14ac:dyDescent="0.25">
      <c r="A2007" s="3">
        <v>528</v>
      </c>
      <c r="B2007" t="s">
        <v>1210</v>
      </c>
      <c r="C2007">
        <v>4030.34</v>
      </c>
      <c r="D2007">
        <v>4030.34</v>
      </c>
      <c r="E2007" t="s">
        <v>1202</v>
      </c>
      <c r="F2007" t="s">
        <v>1208</v>
      </c>
    </row>
    <row r="2008" spans="1:6" x14ac:dyDescent="0.25">
      <c r="A2008" s="3">
        <v>529</v>
      </c>
      <c r="B2008" t="s">
        <v>1210</v>
      </c>
      <c r="C2008">
        <v>4269.21</v>
      </c>
      <c r="D2008">
        <v>4269.21</v>
      </c>
      <c r="E2008" t="s">
        <v>1202</v>
      </c>
      <c r="F2008" t="s">
        <v>1208</v>
      </c>
    </row>
    <row r="2009" spans="1:6" x14ac:dyDescent="0.25">
      <c r="A2009" s="3">
        <v>530</v>
      </c>
      <c r="B2009" t="s">
        <v>1210</v>
      </c>
      <c r="C2009">
        <v>6051.12</v>
      </c>
      <c r="D2009">
        <v>6051.12</v>
      </c>
      <c r="E2009" t="s">
        <v>1202</v>
      </c>
      <c r="F2009" t="s">
        <v>1208</v>
      </c>
    </row>
    <row r="2010" spans="1:6" x14ac:dyDescent="0.25">
      <c r="A2010" s="3">
        <v>531</v>
      </c>
      <c r="B2010" t="s">
        <v>1210</v>
      </c>
      <c r="C2010">
        <v>1415.52</v>
      </c>
      <c r="D2010">
        <v>1415.52</v>
      </c>
      <c r="E2010" t="s">
        <v>1202</v>
      </c>
      <c r="F2010" t="s">
        <v>1208</v>
      </c>
    </row>
    <row r="2011" spans="1:6" x14ac:dyDescent="0.25">
      <c r="A2011" s="3">
        <v>532</v>
      </c>
      <c r="B2011" t="s">
        <v>1210</v>
      </c>
      <c r="C2011">
        <v>5260.72</v>
      </c>
      <c r="D2011">
        <v>5260.72</v>
      </c>
      <c r="E2011" t="s">
        <v>1202</v>
      </c>
      <c r="F2011" t="s">
        <v>1208</v>
      </c>
    </row>
    <row r="2012" spans="1:6" x14ac:dyDescent="0.25">
      <c r="A2012" s="3">
        <v>533</v>
      </c>
      <c r="B2012" t="s">
        <v>1210</v>
      </c>
      <c r="C2012">
        <v>4389.26</v>
      </c>
      <c r="D2012">
        <v>4389.26</v>
      </c>
      <c r="E2012" t="s">
        <v>1202</v>
      </c>
      <c r="F2012" t="s">
        <v>1208</v>
      </c>
    </row>
    <row r="2013" spans="1:6" x14ac:dyDescent="0.25">
      <c r="A2013" s="3">
        <v>534</v>
      </c>
      <c r="B2013" t="s">
        <v>1210</v>
      </c>
      <c r="C2013">
        <v>7453.53</v>
      </c>
      <c r="D2013">
        <v>7453.53</v>
      </c>
      <c r="E2013" t="s">
        <v>1202</v>
      </c>
      <c r="F2013" t="s">
        <v>1208</v>
      </c>
    </row>
    <row r="2014" spans="1:6" x14ac:dyDescent="0.25">
      <c r="A2014" s="3">
        <v>535</v>
      </c>
      <c r="B2014" t="s">
        <v>1210</v>
      </c>
      <c r="C2014">
        <v>3897.26</v>
      </c>
      <c r="D2014">
        <v>3897.26</v>
      </c>
      <c r="E2014" t="s">
        <v>1202</v>
      </c>
      <c r="F2014" t="s">
        <v>1208</v>
      </c>
    </row>
    <row r="2015" spans="1:6" x14ac:dyDescent="0.25">
      <c r="A2015" s="3">
        <v>536</v>
      </c>
      <c r="B2015" t="s">
        <v>1210</v>
      </c>
      <c r="C2015">
        <v>4930.42</v>
      </c>
      <c r="D2015">
        <v>4930.42</v>
      </c>
      <c r="E2015" t="s">
        <v>1202</v>
      </c>
      <c r="F2015" t="s">
        <v>1208</v>
      </c>
    </row>
    <row r="2016" spans="1:6" x14ac:dyDescent="0.25">
      <c r="A2016" s="3">
        <v>537</v>
      </c>
      <c r="B2016" t="s">
        <v>1210</v>
      </c>
      <c r="C2016">
        <v>4509.32</v>
      </c>
      <c r="D2016">
        <v>4509.32</v>
      </c>
      <c r="E2016" t="s">
        <v>1202</v>
      </c>
      <c r="F2016" t="s">
        <v>1208</v>
      </c>
    </row>
    <row r="2017" spans="1:6" x14ac:dyDescent="0.25">
      <c r="A2017" s="3">
        <v>538</v>
      </c>
      <c r="B2017" t="s">
        <v>1210</v>
      </c>
      <c r="C2017">
        <v>4588.21</v>
      </c>
      <c r="D2017">
        <v>4588.21</v>
      </c>
      <c r="E2017" t="s">
        <v>1202</v>
      </c>
      <c r="F2017" t="s">
        <v>1208</v>
      </c>
    </row>
    <row r="2018" spans="1:6" x14ac:dyDescent="0.25">
      <c r="A2018" s="3">
        <v>539</v>
      </c>
      <c r="B2018" t="s">
        <v>1210</v>
      </c>
      <c r="C2018">
        <v>4389.26</v>
      </c>
      <c r="D2018">
        <v>4389.26</v>
      </c>
      <c r="E2018" t="s">
        <v>1202</v>
      </c>
      <c r="F2018" t="s">
        <v>1208</v>
      </c>
    </row>
    <row r="2019" spans="1:6" x14ac:dyDescent="0.25">
      <c r="A2019" s="3">
        <v>540</v>
      </c>
      <c r="B2019" t="s">
        <v>1210</v>
      </c>
      <c r="C2019">
        <v>4389.26</v>
      </c>
      <c r="D2019">
        <v>4389.26</v>
      </c>
      <c r="E2019" t="s">
        <v>1202</v>
      </c>
      <c r="F2019" t="s">
        <v>1208</v>
      </c>
    </row>
    <row r="2020" spans="1:6" x14ac:dyDescent="0.25">
      <c r="A2020" s="3">
        <v>541</v>
      </c>
      <c r="B2020" t="s">
        <v>1210</v>
      </c>
      <c r="C2020">
        <v>6230.6</v>
      </c>
      <c r="D2020">
        <v>6230.6</v>
      </c>
      <c r="E2020" t="s">
        <v>1202</v>
      </c>
      <c r="F2020" t="s">
        <v>1208</v>
      </c>
    </row>
    <row r="2021" spans="1:6" x14ac:dyDescent="0.25">
      <c r="A2021" s="3">
        <v>542</v>
      </c>
      <c r="B2021" t="s">
        <v>1210</v>
      </c>
      <c r="C2021">
        <v>2142.12</v>
      </c>
      <c r="D2021">
        <v>2142.12</v>
      </c>
      <c r="E2021" t="s">
        <v>1202</v>
      </c>
      <c r="F2021" t="s">
        <v>1208</v>
      </c>
    </row>
    <row r="2022" spans="1:6" x14ac:dyDescent="0.25">
      <c r="A2022" s="3">
        <v>543</v>
      </c>
      <c r="B2022" t="s">
        <v>1210</v>
      </c>
      <c r="C2022">
        <v>3625.68</v>
      </c>
      <c r="D2022">
        <v>3625.68</v>
      </c>
      <c r="E2022" t="s">
        <v>1202</v>
      </c>
      <c r="F2022" t="s">
        <v>1208</v>
      </c>
    </row>
    <row r="2023" spans="1:6" x14ac:dyDescent="0.25">
      <c r="A2023" s="3">
        <v>544</v>
      </c>
      <c r="B2023" t="s">
        <v>1210</v>
      </c>
      <c r="C2023">
        <v>3233.24</v>
      </c>
      <c r="D2023">
        <v>3233.24</v>
      </c>
      <c r="E2023" t="s">
        <v>1202</v>
      </c>
      <c r="F2023" t="s">
        <v>1208</v>
      </c>
    </row>
    <row r="2024" spans="1:6" x14ac:dyDescent="0.25">
      <c r="A2024" s="3">
        <v>545</v>
      </c>
      <c r="B2024" t="s">
        <v>1210</v>
      </c>
      <c r="C2024">
        <v>4289.84</v>
      </c>
      <c r="D2024">
        <v>4289.84</v>
      </c>
      <c r="E2024" t="s">
        <v>1202</v>
      </c>
      <c r="F2024" t="s">
        <v>1208</v>
      </c>
    </row>
    <row r="2025" spans="1:6" x14ac:dyDescent="0.25">
      <c r="A2025" s="3">
        <v>546</v>
      </c>
      <c r="B2025" t="s">
        <v>1210</v>
      </c>
      <c r="C2025">
        <v>1703.42</v>
      </c>
      <c r="D2025">
        <v>1703.42</v>
      </c>
      <c r="E2025" t="s">
        <v>1202</v>
      </c>
      <c r="F2025" t="s">
        <v>1208</v>
      </c>
    </row>
    <row r="2026" spans="1:6" x14ac:dyDescent="0.25">
      <c r="A2026" s="3">
        <v>547</v>
      </c>
      <c r="B2026" t="s">
        <v>1210</v>
      </c>
      <c r="C2026">
        <v>2851.44</v>
      </c>
      <c r="D2026">
        <v>2851.44</v>
      </c>
      <c r="E2026" t="s">
        <v>1202</v>
      </c>
      <c r="F2026" t="s">
        <v>1208</v>
      </c>
    </row>
    <row r="2027" spans="1:6" x14ac:dyDescent="0.25">
      <c r="A2027" s="3">
        <v>548</v>
      </c>
      <c r="B2027" t="s">
        <v>1210</v>
      </c>
      <c r="C2027">
        <v>3150.88</v>
      </c>
      <c r="D2027">
        <v>3150.88</v>
      </c>
      <c r="E2027" t="s">
        <v>1202</v>
      </c>
      <c r="F2027" t="s">
        <v>1208</v>
      </c>
    </row>
    <row r="2028" spans="1:6" x14ac:dyDescent="0.25">
      <c r="A2028" s="3">
        <v>549</v>
      </c>
      <c r="B2028" t="s">
        <v>1210</v>
      </c>
      <c r="C2028">
        <v>4930.42</v>
      </c>
      <c r="D2028">
        <v>4930.42</v>
      </c>
      <c r="E2028" t="s">
        <v>1202</v>
      </c>
      <c r="F2028" t="s">
        <v>1208</v>
      </c>
    </row>
    <row r="2029" spans="1:6" x14ac:dyDescent="0.25">
      <c r="A2029" s="3">
        <v>550</v>
      </c>
      <c r="B2029" t="s">
        <v>1210</v>
      </c>
      <c r="C2029">
        <v>4389.26</v>
      </c>
      <c r="D2029">
        <v>4389.26</v>
      </c>
      <c r="E2029" t="s">
        <v>1202</v>
      </c>
      <c r="F2029" t="s">
        <v>1208</v>
      </c>
    </row>
    <row r="2030" spans="1:6" x14ac:dyDescent="0.25">
      <c r="A2030" s="3">
        <v>551</v>
      </c>
      <c r="B2030" t="s">
        <v>1210</v>
      </c>
      <c r="C2030">
        <v>3589.1</v>
      </c>
      <c r="D2030">
        <v>3589.1</v>
      </c>
      <c r="E2030" t="s">
        <v>1202</v>
      </c>
      <c r="F2030" t="s">
        <v>1208</v>
      </c>
    </row>
    <row r="2031" spans="1:6" x14ac:dyDescent="0.25">
      <c r="A2031" s="3">
        <v>552</v>
      </c>
      <c r="B2031" t="s">
        <v>1210</v>
      </c>
      <c r="C2031">
        <v>2271.14</v>
      </c>
      <c r="D2031">
        <v>2271.14</v>
      </c>
      <c r="E2031" t="s">
        <v>1202</v>
      </c>
      <c r="F2031" t="s">
        <v>1208</v>
      </c>
    </row>
    <row r="2032" spans="1:6" x14ac:dyDescent="0.25">
      <c r="A2032" s="3">
        <v>553</v>
      </c>
      <c r="B2032" t="s">
        <v>1210</v>
      </c>
      <c r="C2032">
        <v>1162.3699999999999</v>
      </c>
      <c r="D2032">
        <v>1162.3699999999999</v>
      </c>
      <c r="E2032" t="s">
        <v>1202</v>
      </c>
      <c r="F2032" t="s">
        <v>1208</v>
      </c>
    </row>
    <row r="2033" spans="1:6" x14ac:dyDescent="0.25">
      <c r="A2033" s="3">
        <v>554</v>
      </c>
      <c r="B2033" t="s">
        <v>1210</v>
      </c>
      <c r="C2033">
        <v>3150.88</v>
      </c>
      <c r="D2033">
        <v>3150.88</v>
      </c>
      <c r="E2033" t="s">
        <v>1202</v>
      </c>
      <c r="F2033" t="s">
        <v>1208</v>
      </c>
    </row>
    <row r="2034" spans="1:6" x14ac:dyDescent="0.25">
      <c r="A2034" s="3">
        <v>555</v>
      </c>
      <c r="B2034" t="s">
        <v>1210</v>
      </c>
      <c r="C2034">
        <v>5336.4</v>
      </c>
      <c r="D2034">
        <v>5336.4</v>
      </c>
      <c r="E2034" t="s">
        <v>1202</v>
      </c>
      <c r="F2034" t="s">
        <v>1208</v>
      </c>
    </row>
    <row r="2035" spans="1:6" x14ac:dyDescent="0.25">
      <c r="A2035" s="3">
        <v>556</v>
      </c>
      <c r="B2035" t="s">
        <v>1210</v>
      </c>
      <c r="C2035">
        <v>0</v>
      </c>
      <c r="D2035">
        <v>0</v>
      </c>
      <c r="E2035" t="s">
        <v>1202</v>
      </c>
      <c r="F2035" t="s">
        <v>1208</v>
      </c>
    </row>
    <row r="2036" spans="1:6" x14ac:dyDescent="0.25">
      <c r="A2036" s="3">
        <v>557</v>
      </c>
      <c r="B2036" t="s">
        <v>1210</v>
      </c>
      <c r="C2036">
        <v>4029.1</v>
      </c>
      <c r="D2036">
        <v>4029.1</v>
      </c>
      <c r="E2036" t="s">
        <v>1202</v>
      </c>
      <c r="F2036" t="s">
        <v>1208</v>
      </c>
    </row>
    <row r="2037" spans="1:6" x14ac:dyDescent="0.25">
      <c r="A2037" s="3">
        <v>558</v>
      </c>
      <c r="B2037" t="s">
        <v>1210</v>
      </c>
      <c r="C2037">
        <v>873.12</v>
      </c>
      <c r="D2037">
        <v>873.12</v>
      </c>
      <c r="E2037" t="s">
        <v>1202</v>
      </c>
      <c r="F2037" t="s">
        <v>1208</v>
      </c>
    </row>
    <row r="2038" spans="1:6" x14ac:dyDescent="0.25">
      <c r="A2038" s="3">
        <v>559</v>
      </c>
      <c r="B2038" t="s">
        <v>1210</v>
      </c>
      <c r="C2038">
        <v>5895.92</v>
      </c>
      <c r="D2038">
        <v>5895.92</v>
      </c>
      <c r="E2038" t="s">
        <v>1202</v>
      </c>
      <c r="F2038" t="s">
        <v>1208</v>
      </c>
    </row>
    <row r="2039" spans="1:6" x14ac:dyDescent="0.25">
      <c r="A2039" s="3">
        <v>560</v>
      </c>
      <c r="B2039" t="s">
        <v>1210</v>
      </c>
      <c r="C2039">
        <v>3523.18</v>
      </c>
      <c r="D2039">
        <v>3523.18</v>
      </c>
      <c r="E2039" t="s">
        <v>1202</v>
      </c>
      <c r="F2039" t="s">
        <v>1208</v>
      </c>
    </row>
    <row r="2040" spans="1:6" x14ac:dyDescent="0.25">
      <c r="A2040" s="3">
        <v>561</v>
      </c>
      <c r="B2040" t="s">
        <v>1210</v>
      </c>
      <c r="C2040">
        <v>4389.26</v>
      </c>
      <c r="D2040">
        <v>4389.26</v>
      </c>
      <c r="E2040" t="s">
        <v>1202</v>
      </c>
      <c r="F2040" t="s">
        <v>1208</v>
      </c>
    </row>
    <row r="2041" spans="1:6" x14ac:dyDescent="0.25">
      <c r="A2041" s="3">
        <v>562</v>
      </c>
      <c r="B2041" t="s">
        <v>1210</v>
      </c>
      <c r="C2041">
        <v>5426.29</v>
      </c>
      <c r="D2041">
        <v>5426.29</v>
      </c>
      <c r="E2041" t="s">
        <v>1202</v>
      </c>
      <c r="F2041" t="s">
        <v>1208</v>
      </c>
    </row>
    <row r="2042" spans="1:6" x14ac:dyDescent="0.25">
      <c r="A2042" s="3">
        <v>563</v>
      </c>
      <c r="B2042" t="s">
        <v>1210</v>
      </c>
      <c r="C2042">
        <v>3520.58</v>
      </c>
      <c r="D2042">
        <v>3520.58</v>
      </c>
      <c r="E2042" t="s">
        <v>1202</v>
      </c>
      <c r="F2042" t="s">
        <v>1208</v>
      </c>
    </row>
    <row r="2043" spans="1:6" x14ac:dyDescent="0.25">
      <c r="A2043" s="3">
        <v>564</v>
      </c>
      <c r="B2043" t="s">
        <v>1210</v>
      </c>
      <c r="C2043">
        <v>2851.44</v>
      </c>
      <c r="D2043">
        <v>2851.44</v>
      </c>
      <c r="E2043" t="s">
        <v>1202</v>
      </c>
      <c r="F2043" t="s">
        <v>1208</v>
      </c>
    </row>
    <row r="2044" spans="1:6" x14ac:dyDescent="0.25">
      <c r="A2044" s="3">
        <v>565</v>
      </c>
      <c r="B2044" t="s">
        <v>1210</v>
      </c>
      <c r="C2044">
        <v>2778.77</v>
      </c>
      <c r="D2044">
        <v>2778.77</v>
      </c>
      <c r="E2044" t="s">
        <v>1202</v>
      </c>
      <c r="F2044" t="s">
        <v>1208</v>
      </c>
    </row>
    <row r="2045" spans="1:6" x14ac:dyDescent="0.25">
      <c r="A2045" s="3">
        <v>566</v>
      </c>
      <c r="B2045" t="s">
        <v>1210</v>
      </c>
      <c r="C2045">
        <v>5159.28</v>
      </c>
      <c r="D2045">
        <v>5159.28</v>
      </c>
      <c r="E2045" t="s">
        <v>1202</v>
      </c>
      <c r="F2045" t="s">
        <v>1208</v>
      </c>
    </row>
    <row r="2046" spans="1:6" x14ac:dyDescent="0.25">
      <c r="A2046" s="3">
        <v>567</v>
      </c>
      <c r="B2046" t="s">
        <v>1210</v>
      </c>
      <c r="C2046">
        <v>2435.92</v>
      </c>
      <c r="D2046">
        <v>2435.92</v>
      </c>
      <c r="E2046" t="s">
        <v>1202</v>
      </c>
      <c r="F2046" t="s">
        <v>1208</v>
      </c>
    </row>
    <row r="2047" spans="1:6" x14ac:dyDescent="0.25">
      <c r="A2047" s="3">
        <v>568</v>
      </c>
      <c r="B2047" t="s">
        <v>1210</v>
      </c>
      <c r="C2047">
        <v>1406.72</v>
      </c>
      <c r="D2047">
        <v>1406.72</v>
      </c>
      <c r="E2047" t="s">
        <v>1202</v>
      </c>
      <c r="F2047" t="s">
        <v>1208</v>
      </c>
    </row>
    <row r="2048" spans="1:6" x14ac:dyDescent="0.25">
      <c r="A2048" s="3">
        <v>569</v>
      </c>
      <c r="B2048" t="s">
        <v>1210</v>
      </c>
      <c r="C2048">
        <v>2737.12</v>
      </c>
      <c r="D2048">
        <v>2737.12</v>
      </c>
      <c r="E2048" t="s">
        <v>1202</v>
      </c>
      <c r="F2048" t="s">
        <v>1208</v>
      </c>
    </row>
    <row r="2049" spans="1:6" x14ac:dyDescent="0.25">
      <c r="A2049" s="3">
        <v>570</v>
      </c>
      <c r="B2049" t="s">
        <v>1210</v>
      </c>
      <c r="C2049">
        <v>7760.62</v>
      </c>
      <c r="D2049">
        <v>7760.62</v>
      </c>
      <c r="E2049" t="s">
        <v>1202</v>
      </c>
      <c r="F2049" t="s">
        <v>1208</v>
      </c>
    </row>
    <row r="2050" spans="1:6" x14ac:dyDescent="0.25">
      <c r="A2050" s="3">
        <v>571</v>
      </c>
      <c r="B2050" t="s">
        <v>1210</v>
      </c>
      <c r="C2050">
        <v>5159.28</v>
      </c>
      <c r="D2050">
        <v>5159.28</v>
      </c>
      <c r="E2050" t="s">
        <v>1202</v>
      </c>
      <c r="F2050" t="s">
        <v>1208</v>
      </c>
    </row>
    <row r="2051" spans="1:6" x14ac:dyDescent="0.25">
      <c r="A2051" s="3">
        <v>572</v>
      </c>
      <c r="B2051" t="s">
        <v>1210</v>
      </c>
      <c r="C2051">
        <v>7908.36</v>
      </c>
      <c r="D2051">
        <v>7908.36</v>
      </c>
      <c r="E2051" t="s">
        <v>1202</v>
      </c>
      <c r="F2051" t="s">
        <v>1208</v>
      </c>
    </row>
    <row r="2052" spans="1:6" x14ac:dyDescent="0.25">
      <c r="A2052" s="3">
        <v>573</v>
      </c>
      <c r="B2052" t="s">
        <v>1210</v>
      </c>
      <c r="C2052">
        <v>0</v>
      </c>
      <c r="D2052">
        <v>0</v>
      </c>
      <c r="E2052" t="s">
        <v>1202</v>
      </c>
      <c r="F2052" t="s">
        <v>1208</v>
      </c>
    </row>
    <row r="2053" spans="1:6" x14ac:dyDescent="0.25">
      <c r="A2053" s="3">
        <v>574</v>
      </c>
      <c r="B2053" t="s">
        <v>1210</v>
      </c>
      <c r="C2053">
        <v>2754.48</v>
      </c>
      <c r="D2053">
        <v>2754.48</v>
      </c>
      <c r="E2053" t="s">
        <v>1202</v>
      </c>
      <c r="F2053" t="s">
        <v>1208</v>
      </c>
    </row>
    <row r="2054" spans="1:6" x14ac:dyDescent="0.25">
      <c r="A2054" s="3">
        <v>575</v>
      </c>
      <c r="B2054" t="s">
        <v>1210</v>
      </c>
      <c r="C2054">
        <v>2435.92</v>
      </c>
      <c r="D2054">
        <v>2435.92</v>
      </c>
      <c r="E2054" t="s">
        <v>1202</v>
      </c>
      <c r="F2054" t="s">
        <v>1208</v>
      </c>
    </row>
    <row r="2055" spans="1:6" x14ac:dyDescent="0.25">
      <c r="A2055" s="3">
        <v>576</v>
      </c>
      <c r="B2055" t="s">
        <v>1210</v>
      </c>
      <c r="C2055">
        <v>4289.84</v>
      </c>
      <c r="D2055">
        <v>4289.84</v>
      </c>
      <c r="E2055" t="s">
        <v>1202</v>
      </c>
      <c r="F2055" t="s">
        <v>1208</v>
      </c>
    </row>
    <row r="2056" spans="1:6" x14ac:dyDescent="0.25">
      <c r="A2056" s="3">
        <v>577</v>
      </c>
      <c r="B2056" t="s">
        <v>1210</v>
      </c>
      <c r="C2056">
        <v>3150.88</v>
      </c>
      <c r="D2056">
        <v>3150.88</v>
      </c>
      <c r="E2056" t="s">
        <v>1202</v>
      </c>
      <c r="F2056" t="s">
        <v>1208</v>
      </c>
    </row>
    <row r="2057" spans="1:6" x14ac:dyDescent="0.25">
      <c r="A2057" s="3">
        <v>578</v>
      </c>
      <c r="B2057" t="s">
        <v>1210</v>
      </c>
      <c r="C2057">
        <v>3589.1</v>
      </c>
      <c r="D2057">
        <v>3589.1</v>
      </c>
      <c r="E2057" t="s">
        <v>1202</v>
      </c>
      <c r="F2057" t="s">
        <v>1208</v>
      </c>
    </row>
    <row r="2058" spans="1:6" x14ac:dyDescent="0.25">
      <c r="A2058" s="3">
        <v>579</v>
      </c>
      <c r="B2058" t="s">
        <v>1210</v>
      </c>
      <c r="C2058">
        <v>4462.78</v>
      </c>
      <c r="D2058">
        <v>4462.78</v>
      </c>
      <c r="E2058" t="s">
        <v>1202</v>
      </c>
      <c r="F2058" t="s">
        <v>1208</v>
      </c>
    </row>
    <row r="2059" spans="1:6" x14ac:dyDescent="0.25">
      <c r="A2059" s="3">
        <v>580</v>
      </c>
      <c r="B2059" t="s">
        <v>1210</v>
      </c>
      <c r="C2059">
        <v>6960.84</v>
      </c>
      <c r="D2059">
        <v>6960.84</v>
      </c>
      <c r="E2059" t="s">
        <v>1202</v>
      </c>
      <c r="F2059" t="s">
        <v>1208</v>
      </c>
    </row>
    <row r="2060" spans="1:6" x14ac:dyDescent="0.25">
      <c r="A2060" s="3">
        <v>581</v>
      </c>
      <c r="B2060" t="s">
        <v>1210</v>
      </c>
      <c r="C2060">
        <v>2441.2800000000002</v>
      </c>
      <c r="D2060">
        <v>2441.2800000000002</v>
      </c>
      <c r="E2060" t="s">
        <v>1202</v>
      </c>
      <c r="F2060" t="s">
        <v>1208</v>
      </c>
    </row>
    <row r="2061" spans="1:6" x14ac:dyDescent="0.25">
      <c r="A2061" s="3">
        <v>582</v>
      </c>
      <c r="B2061" t="s">
        <v>1210</v>
      </c>
      <c r="C2061">
        <v>1264.1600000000001</v>
      </c>
      <c r="D2061">
        <v>1264.1600000000001</v>
      </c>
      <c r="E2061" t="s">
        <v>1202</v>
      </c>
      <c r="F2061" t="s">
        <v>1208</v>
      </c>
    </row>
    <row r="2062" spans="1:6" x14ac:dyDescent="0.25">
      <c r="A2062" s="3">
        <v>583</v>
      </c>
      <c r="B2062" t="s">
        <v>1210</v>
      </c>
      <c r="C2062">
        <v>839.6</v>
      </c>
      <c r="D2062">
        <v>839.6</v>
      </c>
      <c r="E2062" t="s">
        <v>1202</v>
      </c>
      <c r="F2062" t="s">
        <v>1208</v>
      </c>
    </row>
    <row r="2063" spans="1:6" x14ac:dyDescent="0.25">
      <c r="A2063" s="3">
        <v>584</v>
      </c>
      <c r="B2063" t="s">
        <v>1210</v>
      </c>
      <c r="C2063">
        <v>1835.12</v>
      </c>
      <c r="D2063">
        <v>1835.12</v>
      </c>
      <c r="E2063" t="s">
        <v>1202</v>
      </c>
      <c r="F2063" t="s">
        <v>1208</v>
      </c>
    </row>
    <row r="2064" spans="1:6" x14ac:dyDescent="0.25">
      <c r="A2064" s="3">
        <v>585</v>
      </c>
      <c r="B2064" t="s">
        <v>1210</v>
      </c>
      <c r="C2064">
        <v>1415.52</v>
      </c>
      <c r="D2064">
        <v>1415.52</v>
      </c>
      <c r="E2064" t="s">
        <v>1202</v>
      </c>
      <c r="F2064" t="s">
        <v>1208</v>
      </c>
    </row>
    <row r="2065" spans="1:6" x14ac:dyDescent="0.25">
      <c r="A2065" s="3">
        <v>586</v>
      </c>
      <c r="B2065" t="s">
        <v>1210</v>
      </c>
      <c r="C2065">
        <v>4505.99</v>
      </c>
      <c r="D2065">
        <v>4505.99</v>
      </c>
      <c r="E2065" t="s">
        <v>1202</v>
      </c>
      <c r="F2065" t="s">
        <v>1208</v>
      </c>
    </row>
    <row r="2066" spans="1:6" x14ac:dyDescent="0.25">
      <c r="A2066" s="3">
        <v>587</v>
      </c>
      <c r="B2066" t="s">
        <v>1210</v>
      </c>
      <c r="C2066">
        <v>0</v>
      </c>
      <c r="D2066">
        <v>0</v>
      </c>
      <c r="E2066" t="s">
        <v>1202</v>
      </c>
      <c r="F2066" t="s">
        <v>1208</v>
      </c>
    </row>
    <row r="2067" spans="1:6" x14ac:dyDescent="0.25">
      <c r="A2067" s="3">
        <v>588</v>
      </c>
      <c r="B2067" t="s">
        <v>1210</v>
      </c>
      <c r="C2067">
        <v>0</v>
      </c>
      <c r="D2067">
        <v>0</v>
      </c>
      <c r="E2067" t="s">
        <v>1202</v>
      </c>
      <c r="F2067" t="s">
        <v>1208</v>
      </c>
    </row>
    <row r="2068" spans="1:6" x14ac:dyDescent="0.25">
      <c r="A2068" s="3">
        <v>589</v>
      </c>
      <c r="B2068" t="s">
        <v>1210</v>
      </c>
      <c r="C2068">
        <v>7361.53</v>
      </c>
      <c r="D2068">
        <v>7361.53</v>
      </c>
      <c r="E2068" t="s">
        <v>1202</v>
      </c>
      <c r="F2068" t="s">
        <v>1208</v>
      </c>
    </row>
    <row r="2069" spans="1:6" x14ac:dyDescent="0.25">
      <c r="A2069" s="3">
        <v>590</v>
      </c>
      <c r="B2069" t="s">
        <v>1210</v>
      </c>
      <c r="C2069">
        <v>3920.03</v>
      </c>
      <c r="D2069">
        <v>3920.03</v>
      </c>
      <c r="E2069" t="s">
        <v>1202</v>
      </c>
      <c r="F2069" t="s">
        <v>1208</v>
      </c>
    </row>
    <row r="2070" spans="1:6" x14ac:dyDescent="0.25">
      <c r="A2070" s="3">
        <v>591</v>
      </c>
      <c r="B2070" t="s">
        <v>1210</v>
      </c>
      <c r="C2070">
        <v>3261.36</v>
      </c>
      <c r="D2070">
        <v>3261.36</v>
      </c>
      <c r="E2070" t="s">
        <v>1202</v>
      </c>
      <c r="F2070" t="s">
        <v>1208</v>
      </c>
    </row>
    <row r="2071" spans="1:6" x14ac:dyDescent="0.25">
      <c r="A2071" s="3">
        <v>592</v>
      </c>
      <c r="B2071" t="s">
        <v>1210</v>
      </c>
      <c r="C2071">
        <v>4930.42</v>
      </c>
      <c r="D2071">
        <v>4930.42</v>
      </c>
      <c r="E2071" t="s">
        <v>1202</v>
      </c>
      <c r="F2071" t="s">
        <v>1208</v>
      </c>
    </row>
    <row r="2072" spans="1:6" x14ac:dyDescent="0.25">
      <c r="A2072" s="3">
        <v>593</v>
      </c>
      <c r="B2072" t="s">
        <v>1210</v>
      </c>
      <c r="C2072">
        <v>4269.21</v>
      </c>
      <c r="D2072">
        <v>4269.21</v>
      </c>
      <c r="E2072" t="s">
        <v>1202</v>
      </c>
      <c r="F2072" t="s">
        <v>1208</v>
      </c>
    </row>
    <row r="2073" spans="1:6" x14ac:dyDescent="0.25">
      <c r="A2073" s="3">
        <v>594</v>
      </c>
      <c r="B2073" t="s">
        <v>1210</v>
      </c>
      <c r="C2073">
        <v>1543.36</v>
      </c>
      <c r="D2073">
        <v>1543.36</v>
      </c>
      <c r="E2073" t="s">
        <v>1202</v>
      </c>
      <c r="F2073" t="s">
        <v>1208</v>
      </c>
    </row>
    <row r="2074" spans="1:6" x14ac:dyDescent="0.25">
      <c r="A2074" s="3">
        <v>595</v>
      </c>
      <c r="B2074" t="s">
        <v>1210</v>
      </c>
      <c r="C2074">
        <v>1401.6</v>
      </c>
      <c r="D2074">
        <v>1401.6</v>
      </c>
      <c r="E2074" t="s">
        <v>1202</v>
      </c>
      <c r="F2074" t="s">
        <v>1208</v>
      </c>
    </row>
    <row r="2075" spans="1:6" x14ac:dyDescent="0.25">
      <c r="A2075" s="3">
        <v>596</v>
      </c>
      <c r="B2075" t="s">
        <v>1210</v>
      </c>
      <c r="C2075">
        <v>4799.29</v>
      </c>
      <c r="D2075">
        <v>4799.29</v>
      </c>
      <c r="E2075" t="s">
        <v>1202</v>
      </c>
      <c r="F2075" t="s">
        <v>1208</v>
      </c>
    </row>
    <row r="2076" spans="1:6" x14ac:dyDescent="0.25">
      <c r="A2076" s="3">
        <v>597</v>
      </c>
      <c r="B2076" t="s">
        <v>1210</v>
      </c>
      <c r="C2076">
        <v>3677.81</v>
      </c>
      <c r="D2076">
        <v>3677.81</v>
      </c>
      <c r="E2076" t="s">
        <v>1202</v>
      </c>
      <c r="F2076" t="s">
        <v>1208</v>
      </c>
    </row>
    <row r="2077" spans="1:6" x14ac:dyDescent="0.25">
      <c r="A2077" s="3">
        <v>598</v>
      </c>
      <c r="B2077" t="s">
        <v>1210</v>
      </c>
      <c r="C2077">
        <v>5962.32</v>
      </c>
      <c r="D2077">
        <v>5962.32</v>
      </c>
      <c r="E2077" t="s">
        <v>1202</v>
      </c>
      <c r="F2077" t="s">
        <v>1208</v>
      </c>
    </row>
    <row r="2078" spans="1:6" x14ac:dyDescent="0.25">
      <c r="A2078" s="3">
        <v>599</v>
      </c>
      <c r="B2078" t="s">
        <v>1210</v>
      </c>
      <c r="C2078">
        <v>3261.36</v>
      </c>
      <c r="D2078">
        <v>3261.36</v>
      </c>
      <c r="E2078" t="s">
        <v>1202</v>
      </c>
      <c r="F2078" t="s">
        <v>1208</v>
      </c>
    </row>
    <row r="2079" spans="1:6" x14ac:dyDescent="0.25">
      <c r="A2079" s="3">
        <v>600</v>
      </c>
      <c r="B2079" t="s">
        <v>1210</v>
      </c>
      <c r="C2079">
        <v>1835.12</v>
      </c>
      <c r="D2079">
        <v>1835.12</v>
      </c>
      <c r="E2079" t="s">
        <v>1202</v>
      </c>
      <c r="F2079" t="s">
        <v>1208</v>
      </c>
    </row>
    <row r="2080" spans="1:6" x14ac:dyDescent="0.25">
      <c r="A2080" s="3">
        <v>601</v>
      </c>
      <c r="B2080" t="s">
        <v>1210</v>
      </c>
      <c r="C2080">
        <v>5962.32</v>
      </c>
      <c r="D2080">
        <v>5962.32</v>
      </c>
      <c r="E2080" t="s">
        <v>1202</v>
      </c>
      <c r="F2080" t="s">
        <v>1208</v>
      </c>
    </row>
    <row r="2081" spans="1:6" x14ac:dyDescent="0.25">
      <c r="A2081" s="3">
        <v>602</v>
      </c>
      <c r="B2081" t="s">
        <v>1210</v>
      </c>
      <c r="C2081">
        <v>1403.36</v>
      </c>
      <c r="D2081">
        <v>1403.36</v>
      </c>
      <c r="E2081" t="s">
        <v>1202</v>
      </c>
      <c r="F2081" t="s">
        <v>1208</v>
      </c>
    </row>
    <row r="2082" spans="1:6" x14ac:dyDescent="0.25">
      <c r="A2082" s="3">
        <v>603</v>
      </c>
      <c r="B2082" t="s">
        <v>1210</v>
      </c>
      <c r="C2082">
        <v>1403.36</v>
      </c>
      <c r="D2082">
        <v>1403.36</v>
      </c>
      <c r="E2082" t="s">
        <v>1202</v>
      </c>
      <c r="F2082" t="s">
        <v>1208</v>
      </c>
    </row>
    <row r="2083" spans="1:6" x14ac:dyDescent="0.25">
      <c r="A2083" s="3">
        <v>604</v>
      </c>
      <c r="B2083" t="s">
        <v>1210</v>
      </c>
      <c r="C2083">
        <v>4289.84</v>
      </c>
      <c r="D2083">
        <v>4289.84</v>
      </c>
      <c r="E2083" t="s">
        <v>1202</v>
      </c>
      <c r="F2083" t="s">
        <v>1208</v>
      </c>
    </row>
    <row r="2084" spans="1:6" x14ac:dyDescent="0.25">
      <c r="A2084" s="3">
        <v>605</v>
      </c>
      <c r="B2084" t="s">
        <v>1210</v>
      </c>
      <c r="C2084">
        <v>5895.92</v>
      </c>
      <c r="D2084">
        <v>5895.92</v>
      </c>
      <c r="E2084" t="s">
        <v>1202</v>
      </c>
      <c r="F2084" t="s">
        <v>1208</v>
      </c>
    </row>
    <row r="2085" spans="1:6" x14ac:dyDescent="0.25">
      <c r="A2085" s="3">
        <v>606</v>
      </c>
      <c r="B2085" t="s">
        <v>1210</v>
      </c>
      <c r="C2085">
        <v>4389.26</v>
      </c>
      <c r="D2085">
        <v>4389.26</v>
      </c>
      <c r="E2085" t="s">
        <v>1202</v>
      </c>
      <c r="F2085" t="s">
        <v>1208</v>
      </c>
    </row>
    <row r="2086" spans="1:6" x14ac:dyDescent="0.25">
      <c r="A2086" s="3">
        <v>607</v>
      </c>
      <c r="B2086" t="s">
        <v>1210</v>
      </c>
      <c r="C2086">
        <v>3920.03</v>
      </c>
      <c r="D2086">
        <v>3920.03</v>
      </c>
      <c r="E2086" t="s">
        <v>1202</v>
      </c>
      <c r="F2086" t="s">
        <v>1208</v>
      </c>
    </row>
    <row r="2087" spans="1:6" x14ac:dyDescent="0.25">
      <c r="A2087" s="3">
        <v>608</v>
      </c>
      <c r="B2087" t="s">
        <v>1210</v>
      </c>
      <c r="C2087">
        <v>4668.1499999999996</v>
      </c>
      <c r="D2087">
        <v>4668.1499999999996</v>
      </c>
      <c r="E2087" t="s">
        <v>1202</v>
      </c>
      <c r="F2087" t="s">
        <v>1208</v>
      </c>
    </row>
    <row r="2088" spans="1:6" x14ac:dyDescent="0.25">
      <c r="A2088" s="3">
        <v>609</v>
      </c>
      <c r="B2088" t="s">
        <v>1210</v>
      </c>
      <c r="C2088">
        <v>1907.33</v>
      </c>
      <c r="D2088">
        <v>1907.33</v>
      </c>
      <c r="E2088" t="s">
        <v>1202</v>
      </c>
      <c r="F2088" t="s">
        <v>1208</v>
      </c>
    </row>
    <row r="2089" spans="1:6" x14ac:dyDescent="0.25">
      <c r="A2089" s="3">
        <v>610</v>
      </c>
      <c r="B2089" t="s">
        <v>1210</v>
      </c>
      <c r="C2089">
        <v>1835.12</v>
      </c>
      <c r="D2089">
        <v>1835.12</v>
      </c>
      <c r="E2089" t="s">
        <v>1202</v>
      </c>
      <c r="F2089" t="s">
        <v>1208</v>
      </c>
    </row>
    <row r="2090" spans="1:6" x14ac:dyDescent="0.25">
      <c r="A2090" s="3">
        <v>611</v>
      </c>
      <c r="B2090" t="s">
        <v>1210</v>
      </c>
      <c r="C2090">
        <v>6051.12</v>
      </c>
      <c r="D2090">
        <v>6051.12</v>
      </c>
      <c r="E2090" t="s">
        <v>1202</v>
      </c>
      <c r="F2090" t="s">
        <v>1208</v>
      </c>
    </row>
    <row r="2091" spans="1:6" x14ac:dyDescent="0.25">
      <c r="A2091" s="3">
        <v>612</v>
      </c>
      <c r="B2091" t="s">
        <v>1210</v>
      </c>
      <c r="C2091">
        <v>4055.11</v>
      </c>
      <c r="D2091">
        <v>4055.11</v>
      </c>
      <c r="E2091" t="s">
        <v>1202</v>
      </c>
      <c r="F2091" t="s">
        <v>1208</v>
      </c>
    </row>
    <row r="2092" spans="1:6" x14ac:dyDescent="0.25">
      <c r="A2092" s="3">
        <v>613</v>
      </c>
      <c r="B2092" t="s">
        <v>1210</v>
      </c>
      <c r="C2092">
        <v>3920.03</v>
      </c>
      <c r="D2092">
        <v>3920.03</v>
      </c>
      <c r="E2092" t="s">
        <v>1202</v>
      </c>
      <c r="F2092" t="s">
        <v>1208</v>
      </c>
    </row>
    <row r="2093" spans="1:6" x14ac:dyDescent="0.25">
      <c r="A2093" s="3">
        <v>614</v>
      </c>
      <c r="B2093" t="s">
        <v>1210</v>
      </c>
      <c r="C2093">
        <v>4269.21</v>
      </c>
      <c r="D2093">
        <v>4269.21</v>
      </c>
      <c r="E2093" t="s">
        <v>1202</v>
      </c>
      <c r="F2093" t="s">
        <v>1208</v>
      </c>
    </row>
    <row r="2094" spans="1:6" x14ac:dyDescent="0.25">
      <c r="A2094" s="3">
        <v>615</v>
      </c>
      <c r="B2094" t="s">
        <v>1210</v>
      </c>
      <c r="C2094">
        <v>2852.96</v>
      </c>
      <c r="D2094">
        <v>2852.96</v>
      </c>
      <c r="E2094" t="s">
        <v>1202</v>
      </c>
      <c r="F2094" t="s">
        <v>1208</v>
      </c>
    </row>
    <row r="2095" spans="1:6" x14ac:dyDescent="0.25">
      <c r="A2095" s="3">
        <v>616</v>
      </c>
      <c r="B2095" t="s">
        <v>1210</v>
      </c>
      <c r="C2095">
        <v>3809.72</v>
      </c>
      <c r="D2095">
        <v>3809.72</v>
      </c>
      <c r="E2095" t="s">
        <v>1202</v>
      </c>
      <c r="F2095" t="s">
        <v>1208</v>
      </c>
    </row>
    <row r="2096" spans="1:6" x14ac:dyDescent="0.25">
      <c r="A2096" s="3">
        <v>617</v>
      </c>
      <c r="B2096" t="s">
        <v>1210</v>
      </c>
      <c r="C2096">
        <v>3897.26</v>
      </c>
      <c r="D2096">
        <v>3897.26</v>
      </c>
      <c r="E2096" t="s">
        <v>1202</v>
      </c>
      <c r="F2096" t="s">
        <v>1208</v>
      </c>
    </row>
    <row r="2097" spans="1:6" x14ac:dyDescent="0.25">
      <c r="A2097" s="3">
        <v>618</v>
      </c>
      <c r="B2097" t="s">
        <v>1210</v>
      </c>
      <c r="C2097">
        <v>3937.74</v>
      </c>
      <c r="D2097">
        <v>3937.74</v>
      </c>
      <c r="E2097" t="s">
        <v>1202</v>
      </c>
      <c r="F2097" t="s">
        <v>1208</v>
      </c>
    </row>
    <row r="2098" spans="1:6" x14ac:dyDescent="0.25">
      <c r="A2098" s="3">
        <v>619</v>
      </c>
      <c r="B2098" t="s">
        <v>1210</v>
      </c>
      <c r="C2098">
        <v>3520.58</v>
      </c>
      <c r="D2098">
        <v>3520.58</v>
      </c>
      <c r="E2098" t="s">
        <v>1202</v>
      </c>
      <c r="F2098" t="s">
        <v>1208</v>
      </c>
    </row>
    <row r="2099" spans="1:6" x14ac:dyDescent="0.25">
      <c r="A2099" s="3">
        <v>620</v>
      </c>
      <c r="B2099" t="s">
        <v>1210</v>
      </c>
      <c r="C2099">
        <v>804.32</v>
      </c>
      <c r="D2099">
        <v>804.32</v>
      </c>
      <c r="E2099" t="s">
        <v>1202</v>
      </c>
      <c r="F2099" t="s">
        <v>1208</v>
      </c>
    </row>
    <row r="2100" spans="1:6" x14ac:dyDescent="0.25">
      <c r="A2100" s="3">
        <v>621</v>
      </c>
      <c r="B2100" t="s">
        <v>1210</v>
      </c>
      <c r="C2100">
        <v>3920.03</v>
      </c>
      <c r="D2100">
        <v>3920.03</v>
      </c>
      <c r="E2100" t="s">
        <v>1202</v>
      </c>
      <c r="F2100" t="s">
        <v>1208</v>
      </c>
    </row>
    <row r="2101" spans="1:6" x14ac:dyDescent="0.25">
      <c r="A2101" s="3">
        <v>622</v>
      </c>
      <c r="B2101" t="s">
        <v>1210</v>
      </c>
      <c r="C2101">
        <v>4799.29</v>
      </c>
      <c r="D2101">
        <v>4799.29</v>
      </c>
      <c r="E2101" t="s">
        <v>1202</v>
      </c>
      <c r="F2101" t="s">
        <v>1208</v>
      </c>
    </row>
    <row r="2102" spans="1:6" x14ac:dyDescent="0.25">
      <c r="A2102" s="3">
        <v>623</v>
      </c>
      <c r="B2102" t="s">
        <v>1210</v>
      </c>
      <c r="C2102">
        <v>2769.98</v>
      </c>
      <c r="D2102">
        <v>2769.98</v>
      </c>
      <c r="E2102" t="s">
        <v>1202</v>
      </c>
      <c r="F2102" t="s">
        <v>1208</v>
      </c>
    </row>
    <row r="2103" spans="1:6" x14ac:dyDescent="0.25">
      <c r="A2103" s="3">
        <v>624</v>
      </c>
      <c r="B2103" t="s">
        <v>1210</v>
      </c>
      <c r="C2103">
        <v>7680.94</v>
      </c>
      <c r="D2103">
        <v>7680.94</v>
      </c>
      <c r="E2103" t="s">
        <v>1202</v>
      </c>
      <c r="F2103" t="s">
        <v>1208</v>
      </c>
    </row>
    <row r="2104" spans="1:6" x14ac:dyDescent="0.25">
      <c r="A2104" s="3">
        <v>625</v>
      </c>
      <c r="B2104" t="s">
        <v>1210</v>
      </c>
      <c r="C2104">
        <v>839.6</v>
      </c>
      <c r="D2104">
        <v>839.6</v>
      </c>
      <c r="E2104" t="s">
        <v>1202</v>
      </c>
      <c r="F2104" t="s">
        <v>1208</v>
      </c>
    </row>
    <row r="2105" spans="1:6" x14ac:dyDescent="0.25">
      <c r="A2105" s="3">
        <v>626</v>
      </c>
      <c r="B2105" t="s">
        <v>1210</v>
      </c>
      <c r="C2105">
        <v>2852.96</v>
      </c>
      <c r="D2105">
        <v>2852.96</v>
      </c>
      <c r="E2105" t="s">
        <v>1202</v>
      </c>
      <c r="F2105" t="s">
        <v>1208</v>
      </c>
    </row>
    <row r="2106" spans="1:6" x14ac:dyDescent="0.25">
      <c r="A2106" s="3">
        <v>627</v>
      </c>
      <c r="B2106" t="s">
        <v>1210</v>
      </c>
      <c r="C2106">
        <v>4389.26</v>
      </c>
      <c r="D2106">
        <v>4389.26</v>
      </c>
      <c r="E2106" t="s">
        <v>1202</v>
      </c>
      <c r="F2106" t="s">
        <v>1208</v>
      </c>
    </row>
    <row r="2107" spans="1:6" x14ac:dyDescent="0.25">
      <c r="A2107" s="3">
        <v>628</v>
      </c>
      <c r="B2107" t="s">
        <v>1210</v>
      </c>
      <c r="C2107">
        <v>3677.01</v>
      </c>
      <c r="D2107">
        <v>3677.01</v>
      </c>
      <c r="E2107" t="s">
        <v>1202</v>
      </c>
      <c r="F2107" t="s">
        <v>1208</v>
      </c>
    </row>
    <row r="2108" spans="1:6" x14ac:dyDescent="0.25">
      <c r="A2108" s="3">
        <v>629</v>
      </c>
      <c r="B2108" t="s">
        <v>1210</v>
      </c>
      <c r="C2108">
        <v>1966.68</v>
      </c>
      <c r="D2108">
        <v>1966.68</v>
      </c>
      <c r="E2108" t="s">
        <v>1202</v>
      </c>
      <c r="F2108" t="s">
        <v>1208</v>
      </c>
    </row>
    <row r="2109" spans="1:6" x14ac:dyDescent="0.25">
      <c r="A2109" s="3">
        <v>630</v>
      </c>
      <c r="B2109" t="s">
        <v>1210</v>
      </c>
      <c r="C2109">
        <v>1907.33</v>
      </c>
      <c r="D2109">
        <v>1907.33</v>
      </c>
      <c r="E2109" t="s">
        <v>1202</v>
      </c>
      <c r="F2109" t="s">
        <v>1208</v>
      </c>
    </row>
    <row r="2110" spans="1:6" x14ac:dyDescent="0.25">
      <c r="A2110" s="3">
        <v>631</v>
      </c>
      <c r="B2110" t="s">
        <v>1210</v>
      </c>
      <c r="C2110">
        <v>1732.48</v>
      </c>
      <c r="D2110">
        <v>1732.48</v>
      </c>
      <c r="E2110" t="s">
        <v>1202</v>
      </c>
      <c r="F2110" t="s">
        <v>1208</v>
      </c>
    </row>
    <row r="2111" spans="1:6" x14ac:dyDescent="0.25">
      <c r="A2111" s="3">
        <v>632</v>
      </c>
      <c r="B2111" t="s">
        <v>1210</v>
      </c>
      <c r="C2111">
        <v>1592.13</v>
      </c>
      <c r="D2111">
        <v>1592.13</v>
      </c>
      <c r="E2111" t="s">
        <v>1202</v>
      </c>
      <c r="F2111" t="s">
        <v>1208</v>
      </c>
    </row>
    <row r="2112" spans="1:6" x14ac:dyDescent="0.25">
      <c r="A2112" s="3">
        <v>633</v>
      </c>
      <c r="B2112" t="s">
        <v>1210</v>
      </c>
      <c r="C2112">
        <v>8093.84</v>
      </c>
      <c r="D2112">
        <v>8093.84</v>
      </c>
      <c r="E2112" t="s">
        <v>1202</v>
      </c>
      <c r="F2112" t="s">
        <v>1208</v>
      </c>
    </row>
    <row r="2113" spans="1:6" x14ac:dyDescent="0.25">
      <c r="A2113" s="3">
        <v>634</v>
      </c>
      <c r="B2113" t="s">
        <v>1210</v>
      </c>
      <c r="C2113">
        <v>886.35</v>
      </c>
      <c r="D2113">
        <v>886.35</v>
      </c>
      <c r="E2113" t="s">
        <v>1202</v>
      </c>
      <c r="F2113" t="s">
        <v>1208</v>
      </c>
    </row>
    <row r="2114" spans="1:6" x14ac:dyDescent="0.25">
      <c r="A2114" s="3">
        <v>635</v>
      </c>
      <c r="B2114" t="s">
        <v>1210</v>
      </c>
      <c r="C2114">
        <v>1022.8</v>
      </c>
      <c r="D2114">
        <v>1022.8</v>
      </c>
      <c r="E2114" t="s">
        <v>1202</v>
      </c>
      <c r="F2114" t="s">
        <v>1208</v>
      </c>
    </row>
    <row r="2115" spans="1:6" x14ac:dyDescent="0.25">
      <c r="A2115" s="3">
        <v>636</v>
      </c>
      <c r="B2115" t="s">
        <v>1210</v>
      </c>
      <c r="C2115">
        <v>1099.2</v>
      </c>
      <c r="D2115">
        <v>1099.2</v>
      </c>
      <c r="E2115" t="s">
        <v>1202</v>
      </c>
      <c r="F2115" t="s">
        <v>1208</v>
      </c>
    </row>
    <row r="2116" spans="1:6" x14ac:dyDescent="0.25">
      <c r="A2116" s="3">
        <v>637</v>
      </c>
      <c r="B2116" t="s">
        <v>1210</v>
      </c>
      <c r="C2116">
        <v>3261.36</v>
      </c>
      <c r="D2116">
        <v>3261.36</v>
      </c>
      <c r="E2116" t="s">
        <v>1202</v>
      </c>
      <c r="F2116" t="s">
        <v>1208</v>
      </c>
    </row>
    <row r="2117" spans="1:6" x14ac:dyDescent="0.25">
      <c r="A2117" s="3">
        <v>638</v>
      </c>
      <c r="B2117" t="s">
        <v>1210</v>
      </c>
      <c r="C2117">
        <v>1376.8</v>
      </c>
      <c r="D2117">
        <v>1376.8</v>
      </c>
      <c r="E2117" t="s">
        <v>1202</v>
      </c>
      <c r="F2117" t="s">
        <v>1208</v>
      </c>
    </row>
    <row r="2118" spans="1:6" x14ac:dyDescent="0.25">
      <c r="A2118" s="3">
        <v>639</v>
      </c>
      <c r="B2118" t="s">
        <v>1210</v>
      </c>
      <c r="C2118">
        <v>1835.12</v>
      </c>
      <c r="D2118">
        <v>1835.12</v>
      </c>
      <c r="E2118" t="s">
        <v>1202</v>
      </c>
      <c r="F2118" t="s">
        <v>1208</v>
      </c>
    </row>
    <row r="2119" spans="1:6" x14ac:dyDescent="0.25">
      <c r="A2119" s="3">
        <v>640</v>
      </c>
      <c r="B2119" t="s">
        <v>1210</v>
      </c>
      <c r="C2119">
        <v>9396.16</v>
      </c>
      <c r="D2119">
        <v>9396.16</v>
      </c>
      <c r="E2119" t="s">
        <v>1202</v>
      </c>
      <c r="F2119" t="s">
        <v>1208</v>
      </c>
    </row>
    <row r="2120" spans="1:6" x14ac:dyDescent="0.25">
      <c r="A2120" s="3">
        <v>641</v>
      </c>
      <c r="B2120" t="s">
        <v>1210</v>
      </c>
      <c r="C2120">
        <v>5895.92</v>
      </c>
      <c r="D2120">
        <v>5895.92</v>
      </c>
      <c r="E2120" t="s">
        <v>1202</v>
      </c>
      <c r="F2120" t="s">
        <v>1208</v>
      </c>
    </row>
    <row r="2121" spans="1:6" x14ac:dyDescent="0.25">
      <c r="A2121" s="3">
        <v>642</v>
      </c>
      <c r="B2121" t="s">
        <v>1210</v>
      </c>
      <c r="C2121">
        <v>3684.26</v>
      </c>
      <c r="D2121">
        <v>3684.26</v>
      </c>
      <c r="E2121" t="s">
        <v>1202</v>
      </c>
      <c r="F2121" t="s">
        <v>1208</v>
      </c>
    </row>
    <row r="2122" spans="1:6" x14ac:dyDescent="0.25">
      <c r="A2122" s="3">
        <v>643</v>
      </c>
      <c r="B2122" t="s">
        <v>1210</v>
      </c>
      <c r="C2122">
        <v>3520.58</v>
      </c>
      <c r="D2122">
        <v>3520.58</v>
      </c>
      <c r="E2122" t="s">
        <v>1202</v>
      </c>
      <c r="F2122" t="s">
        <v>1208</v>
      </c>
    </row>
    <row r="2123" spans="1:6" x14ac:dyDescent="0.25">
      <c r="A2123" s="3">
        <v>644</v>
      </c>
      <c r="B2123" t="s">
        <v>1210</v>
      </c>
      <c r="C2123">
        <v>925.16</v>
      </c>
      <c r="D2123">
        <v>925.16</v>
      </c>
      <c r="E2123" t="s">
        <v>1202</v>
      </c>
      <c r="F2123" t="s">
        <v>1208</v>
      </c>
    </row>
    <row r="2124" spans="1:6" x14ac:dyDescent="0.25">
      <c r="A2124" s="3">
        <v>645</v>
      </c>
      <c r="B2124" t="s">
        <v>1210</v>
      </c>
      <c r="C2124">
        <v>5353.36</v>
      </c>
      <c r="D2124">
        <v>5353.36</v>
      </c>
      <c r="E2124" t="s">
        <v>1202</v>
      </c>
      <c r="F2124" t="s">
        <v>1208</v>
      </c>
    </row>
    <row r="2125" spans="1:6" x14ac:dyDescent="0.25">
      <c r="A2125" s="3">
        <v>646</v>
      </c>
      <c r="B2125" t="s">
        <v>1210</v>
      </c>
      <c r="C2125">
        <v>4588.21</v>
      </c>
      <c r="D2125">
        <v>4588.21</v>
      </c>
      <c r="E2125" t="s">
        <v>1202</v>
      </c>
      <c r="F2125" t="s">
        <v>1208</v>
      </c>
    </row>
    <row r="2126" spans="1:6" x14ac:dyDescent="0.25">
      <c r="A2126" s="3">
        <v>647</v>
      </c>
      <c r="B2126" t="s">
        <v>1210</v>
      </c>
      <c r="C2126">
        <v>4537.01</v>
      </c>
      <c r="D2126">
        <v>4537.01</v>
      </c>
      <c r="E2126" t="s">
        <v>1202</v>
      </c>
      <c r="F2126" t="s">
        <v>1208</v>
      </c>
    </row>
    <row r="2127" spans="1:6" x14ac:dyDescent="0.25">
      <c r="A2127" s="3">
        <v>648</v>
      </c>
      <c r="B2127" t="s">
        <v>1210</v>
      </c>
      <c r="C2127">
        <v>3589.1</v>
      </c>
      <c r="D2127">
        <v>3589.1</v>
      </c>
      <c r="E2127" t="s">
        <v>1202</v>
      </c>
      <c r="F2127" t="s">
        <v>1208</v>
      </c>
    </row>
    <row r="2128" spans="1:6" x14ac:dyDescent="0.25">
      <c r="A2128" s="3">
        <v>649</v>
      </c>
      <c r="B2128" t="s">
        <v>1210</v>
      </c>
      <c r="C2128">
        <v>3261.36</v>
      </c>
      <c r="D2128">
        <v>3261.36</v>
      </c>
      <c r="E2128" t="s">
        <v>1202</v>
      </c>
      <c r="F2128" t="s">
        <v>1208</v>
      </c>
    </row>
    <row r="2129" spans="1:6" x14ac:dyDescent="0.25">
      <c r="A2129" s="3">
        <v>650</v>
      </c>
      <c r="B2129" t="s">
        <v>1210</v>
      </c>
      <c r="C2129">
        <v>2048.67</v>
      </c>
      <c r="D2129">
        <v>2048.67</v>
      </c>
      <c r="E2129" t="s">
        <v>1202</v>
      </c>
      <c r="F2129" t="s">
        <v>1208</v>
      </c>
    </row>
    <row r="2130" spans="1:6" x14ac:dyDescent="0.25">
      <c r="A2130" s="3">
        <v>651</v>
      </c>
      <c r="B2130" t="s">
        <v>1210</v>
      </c>
      <c r="C2130">
        <v>3809.72</v>
      </c>
      <c r="D2130">
        <v>3809.72</v>
      </c>
      <c r="E2130" t="s">
        <v>1202</v>
      </c>
      <c r="F2130" t="s">
        <v>1208</v>
      </c>
    </row>
    <row r="2131" spans="1:6" x14ac:dyDescent="0.25">
      <c r="A2131" s="3">
        <v>652</v>
      </c>
      <c r="B2131" t="s">
        <v>1210</v>
      </c>
      <c r="C2131">
        <v>1835.12</v>
      </c>
      <c r="D2131">
        <v>1835.12</v>
      </c>
      <c r="E2131" t="s">
        <v>1202</v>
      </c>
      <c r="F2131" t="s">
        <v>1208</v>
      </c>
    </row>
    <row r="2132" spans="1:6" x14ac:dyDescent="0.25">
      <c r="A2132" s="3">
        <v>653</v>
      </c>
      <c r="B2132" t="s">
        <v>1210</v>
      </c>
      <c r="C2132">
        <v>1732.48</v>
      </c>
      <c r="D2132">
        <v>1732.48</v>
      </c>
      <c r="E2132" t="s">
        <v>1202</v>
      </c>
      <c r="F2132" t="s">
        <v>1208</v>
      </c>
    </row>
    <row r="2133" spans="1:6" x14ac:dyDescent="0.25">
      <c r="A2133" s="3">
        <v>654</v>
      </c>
      <c r="B2133" t="s">
        <v>1210</v>
      </c>
      <c r="C2133">
        <v>1732.48</v>
      </c>
      <c r="D2133">
        <v>1732.48</v>
      </c>
      <c r="E2133" t="s">
        <v>1202</v>
      </c>
      <c r="F2133" t="s">
        <v>1208</v>
      </c>
    </row>
    <row r="2134" spans="1:6" x14ac:dyDescent="0.25">
      <c r="A2134" s="3">
        <v>655</v>
      </c>
      <c r="B2134" t="s">
        <v>1210</v>
      </c>
      <c r="C2134">
        <v>4394.08</v>
      </c>
      <c r="D2134">
        <v>4394.08</v>
      </c>
      <c r="E2134" t="s">
        <v>1202</v>
      </c>
      <c r="F2134" t="s">
        <v>1208</v>
      </c>
    </row>
    <row r="2135" spans="1:6" x14ac:dyDescent="0.25">
      <c r="A2135" s="3">
        <v>656</v>
      </c>
      <c r="B2135" t="s">
        <v>1210</v>
      </c>
      <c r="C2135">
        <v>2441.2800000000002</v>
      </c>
      <c r="D2135">
        <v>2441.2800000000002</v>
      </c>
      <c r="E2135" t="s">
        <v>1202</v>
      </c>
      <c r="F2135" t="s">
        <v>1208</v>
      </c>
    </row>
    <row r="2136" spans="1:6" x14ac:dyDescent="0.25">
      <c r="A2136" s="3">
        <v>657</v>
      </c>
      <c r="B2136" t="s">
        <v>1210</v>
      </c>
      <c r="C2136">
        <v>7682.32</v>
      </c>
      <c r="D2136">
        <v>7682.32</v>
      </c>
      <c r="E2136" t="s">
        <v>1202</v>
      </c>
      <c r="F2136" t="s">
        <v>1208</v>
      </c>
    </row>
    <row r="2137" spans="1:6" x14ac:dyDescent="0.25">
      <c r="A2137" s="3">
        <v>658</v>
      </c>
      <c r="B2137" t="s">
        <v>1210</v>
      </c>
      <c r="C2137">
        <v>1591.68</v>
      </c>
      <c r="D2137">
        <v>1591.68</v>
      </c>
      <c r="E2137" t="s">
        <v>1202</v>
      </c>
      <c r="F2137" t="s">
        <v>1208</v>
      </c>
    </row>
    <row r="2138" spans="1:6" x14ac:dyDescent="0.25">
      <c r="A2138" s="3">
        <v>659</v>
      </c>
      <c r="B2138" t="s">
        <v>1210</v>
      </c>
      <c r="C2138">
        <v>7042.65</v>
      </c>
      <c r="D2138">
        <v>7042.65</v>
      </c>
      <c r="E2138" t="s">
        <v>1202</v>
      </c>
      <c r="F2138" t="s">
        <v>1208</v>
      </c>
    </row>
    <row r="2139" spans="1:6" x14ac:dyDescent="0.25">
      <c r="A2139" s="3">
        <v>660</v>
      </c>
      <c r="B2139" t="s">
        <v>1210</v>
      </c>
      <c r="C2139">
        <v>4405.87</v>
      </c>
      <c r="D2139">
        <v>4405.87</v>
      </c>
      <c r="E2139" t="s">
        <v>1202</v>
      </c>
      <c r="F2139" t="s">
        <v>1208</v>
      </c>
    </row>
    <row r="2140" spans="1:6" x14ac:dyDescent="0.25">
      <c r="A2140" s="3">
        <v>661</v>
      </c>
      <c r="B2140" t="s">
        <v>1210</v>
      </c>
      <c r="C2140">
        <v>2902.83</v>
      </c>
      <c r="D2140">
        <v>2902.83</v>
      </c>
      <c r="E2140" t="s">
        <v>1202</v>
      </c>
      <c r="F2140" t="s">
        <v>1208</v>
      </c>
    </row>
    <row r="2141" spans="1:6" x14ac:dyDescent="0.25">
      <c r="A2141" s="3">
        <v>662</v>
      </c>
      <c r="B2141" t="s">
        <v>1210</v>
      </c>
      <c r="C2141">
        <v>1732.48</v>
      </c>
      <c r="D2141">
        <v>1732.48</v>
      </c>
      <c r="E2141" t="s">
        <v>1202</v>
      </c>
      <c r="F2141" t="s">
        <v>1208</v>
      </c>
    </row>
    <row r="2142" spans="1:6" x14ac:dyDescent="0.25">
      <c r="A2142" s="3">
        <v>663</v>
      </c>
      <c r="B2142" t="s">
        <v>1210</v>
      </c>
      <c r="C2142">
        <v>3786</v>
      </c>
      <c r="D2142">
        <v>3786</v>
      </c>
      <c r="E2142" t="s">
        <v>1202</v>
      </c>
      <c r="F2142" t="s">
        <v>1208</v>
      </c>
    </row>
    <row r="2143" spans="1:6" x14ac:dyDescent="0.25">
      <c r="A2143" s="3">
        <v>664</v>
      </c>
      <c r="B2143" t="s">
        <v>1210</v>
      </c>
      <c r="C2143">
        <v>1732.48</v>
      </c>
      <c r="D2143">
        <v>1732.48</v>
      </c>
      <c r="E2143" t="s">
        <v>1202</v>
      </c>
      <c r="F2143" t="s">
        <v>1208</v>
      </c>
    </row>
    <row r="2144" spans="1:6" x14ac:dyDescent="0.25">
      <c r="A2144" s="3">
        <v>665</v>
      </c>
      <c r="B2144" t="s">
        <v>1210</v>
      </c>
      <c r="C2144">
        <v>1732.48</v>
      </c>
      <c r="D2144">
        <v>1732.48</v>
      </c>
      <c r="E2144" t="s">
        <v>1202</v>
      </c>
      <c r="F2144" t="s">
        <v>1208</v>
      </c>
    </row>
    <row r="2145" spans="1:6" x14ac:dyDescent="0.25">
      <c r="A2145" s="3">
        <v>666</v>
      </c>
      <c r="B2145" t="s">
        <v>1210</v>
      </c>
      <c r="C2145">
        <v>4988.8</v>
      </c>
      <c r="D2145">
        <v>4988.8</v>
      </c>
      <c r="E2145" t="s">
        <v>1202</v>
      </c>
      <c r="F2145" t="s">
        <v>1208</v>
      </c>
    </row>
    <row r="2146" spans="1:6" x14ac:dyDescent="0.25">
      <c r="A2146" s="3">
        <v>667</v>
      </c>
      <c r="B2146" t="s">
        <v>1210</v>
      </c>
      <c r="C2146">
        <v>3241.6</v>
      </c>
      <c r="D2146">
        <v>3241.6</v>
      </c>
      <c r="E2146" t="s">
        <v>1202</v>
      </c>
      <c r="F2146" t="s">
        <v>1208</v>
      </c>
    </row>
    <row r="2147" spans="1:6" x14ac:dyDescent="0.25">
      <c r="A2147" s="3">
        <v>668</v>
      </c>
      <c r="B2147" t="s">
        <v>1210</v>
      </c>
      <c r="C2147">
        <v>3776.48</v>
      </c>
      <c r="D2147">
        <v>3776.48</v>
      </c>
      <c r="E2147" t="s">
        <v>1202</v>
      </c>
      <c r="F2147" t="s">
        <v>1208</v>
      </c>
    </row>
    <row r="2148" spans="1:6" x14ac:dyDescent="0.25">
      <c r="A2148" s="3">
        <v>669</v>
      </c>
      <c r="B2148" t="s">
        <v>1210</v>
      </c>
      <c r="C2148">
        <v>1835.12</v>
      </c>
      <c r="D2148">
        <v>1835.12</v>
      </c>
      <c r="E2148" t="s">
        <v>1202</v>
      </c>
      <c r="F2148" t="s">
        <v>1208</v>
      </c>
    </row>
    <row r="2149" spans="1:6" x14ac:dyDescent="0.25">
      <c r="A2149" s="3">
        <v>670</v>
      </c>
      <c r="B2149" t="s">
        <v>1210</v>
      </c>
      <c r="C2149">
        <v>978.27</v>
      </c>
      <c r="D2149">
        <v>978.27</v>
      </c>
      <c r="E2149" t="s">
        <v>1202</v>
      </c>
      <c r="F2149" t="s">
        <v>1208</v>
      </c>
    </row>
    <row r="2150" spans="1:6" x14ac:dyDescent="0.25">
      <c r="A2150" s="3">
        <v>671</v>
      </c>
      <c r="B2150" t="s">
        <v>1210</v>
      </c>
      <c r="C2150">
        <v>1614.48</v>
      </c>
      <c r="D2150">
        <v>1614.48</v>
      </c>
      <c r="E2150" t="s">
        <v>1202</v>
      </c>
      <c r="F2150" t="s">
        <v>1208</v>
      </c>
    </row>
    <row r="2151" spans="1:6" x14ac:dyDescent="0.25">
      <c r="A2151" s="3">
        <v>672</v>
      </c>
      <c r="B2151" t="s">
        <v>1210</v>
      </c>
      <c r="C2151">
        <v>804.32</v>
      </c>
      <c r="D2151">
        <v>804.32</v>
      </c>
      <c r="E2151" t="s">
        <v>1202</v>
      </c>
      <c r="F2151" t="s">
        <v>1208</v>
      </c>
    </row>
    <row r="2152" spans="1:6" x14ac:dyDescent="0.25">
      <c r="A2152" s="3">
        <v>673</v>
      </c>
      <c r="B2152" t="s">
        <v>1210</v>
      </c>
      <c r="C2152">
        <v>3589.1</v>
      </c>
      <c r="D2152">
        <v>3589.1</v>
      </c>
      <c r="E2152" t="s">
        <v>1202</v>
      </c>
      <c r="F2152" t="s">
        <v>1208</v>
      </c>
    </row>
    <row r="2153" spans="1:6" x14ac:dyDescent="0.25">
      <c r="A2153" s="3">
        <v>674</v>
      </c>
      <c r="B2153" t="s">
        <v>1210</v>
      </c>
      <c r="C2153">
        <v>5962.32</v>
      </c>
      <c r="D2153">
        <v>5962.32</v>
      </c>
      <c r="E2153" t="s">
        <v>1202</v>
      </c>
      <c r="F2153" t="s">
        <v>1208</v>
      </c>
    </row>
    <row r="2154" spans="1:6" x14ac:dyDescent="0.25">
      <c r="A2154" s="3">
        <v>675</v>
      </c>
      <c r="B2154" t="s">
        <v>1210</v>
      </c>
      <c r="C2154">
        <v>0</v>
      </c>
      <c r="D2154">
        <v>0</v>
      </c>
      <c r="E2154" t="s">
        <v>1202</v>
      </c>
      <c r="F2154" t="s">
        <v>1208</v>
      </c>
    </row>
    <row r="2155" spans="1:6" x14ac:dyDescent="0.25">
      <c r="A2155" s="3">
        <v>676</v>
      </c>
      <c r="B2155" t="s">
        <v>1210</v>
      </c>
      <c r="C2155">
        <v>3433.55</v>
      </c>
      <c r="D2155">
        <v>3433.55</v>
      </c>
      <c r="E2155" t="s">
        <v>1202</v>
      </c>
      <c r="F2155" t="s">
        <v>1208</v>
      </c>
    </row>
    <row r="2156" spans="1:6" x14ac:dyDescent="0.25">
      <c r="A2156" s="3">
        <v>677</v>
      </c>
      <c r="B2156" t="s">
        <v>1210</v>
      </c>
      <c r="C2156">
        <v>3237.38</v>
      </c>
      <c r="D2156">
        <v>3237.38</v>
      </c>
      <c r="E2156" t="s">
        <v>1202</v>
      </c>
      <c r="F2156" t="s">
        <v>1208</v>
      </c>
    </row>
    <row r="2157" spans="1:6" x14ac:dyDescent="0.25">
      <c r="A2157" s="3">
        <v>678</v>
      </c>
      <c r="B2157" t="s">
        <v>1210</v>
      </c>
      <c r="C2157">
        <v>3054.59</v>
      </c>
      <c r="D2157">
        <v>3054.59</v>
      </c>
      <c r="E2157" t="s">
        <v>1202</v>
      </c>
      <c r="F2157" t="s">
        <v>1208</v>
      </c>
    </row>
    <row r="2158" spans="1:6" x14ac:dyDescent="0.25">
      <c r="A2158" s="3">
        <v>679</v>
      </c>
      <c r="B2158" t="s">
        <v>1210</v>
      </c>
      <c r="C2158">
        <v>4716.28</v>
      </c>
      <c r="D2158">
        <v>4716.28</v>
      </c>
      <c r="E2158" t="s">
        <v>1202</v>
      </c>
      <c r="F2158" t="s">
        <v>1208</v>
      </c>
    </row>
    <row r="2159" spans="1:6" x14ac:dyDescent="0.25">
      <c r="A2159" s="3">
        <v>680</v>
      </c>
      <c r="B2159" t="s">
        <v>1210</v>
      </c>
      <c r="C2159">
        <v>3054.59</v>
      </c>
      <c r="D2159">
        <v>3054.59</v>
      </c>
      <c r="E2159" t="s">
        <v>1202</v>
      </c>
      <c r="F2159" t="s">
        <v>1208</v>
      </c>
    </row>
    <row r="2160" spans="1:6" x14ac:dyDescent="0.25">
      <c r="A2160" s="3">
        <v>681</v>
      </c>
      <c r="B2160" t="s">
        <v>1210</v>
      </c>
      <c r="C2160">
        <v>1835.12</v>
      </c>
      <c r="D2160">
        <v>1835.12</v>
      </c>
      <c r="E2160" t="s">
        <v>1202</v>
      </c>
      <c r="F2160" t="s">
        <v>1208</v>
      </c>
    </row>
    <row r="2161" spans="1:6" x14ac:dyDescent="0.25">
      <c r="A2161" s="3">
        <v>682</v>
      </c>
      <c r="B2161" t="s">
        <v>1210</v>
      </c>
      <c r="C2161">
        <v>1887.28</v>
      </c>
      <c r="D2161">
        <v>1887.28</v>
      </c>
      <c r="E2161" t="s">
        <v>1202</v>
      </c>
      <c r="F2161" t="s">
        <v>1208</v>
      </c>
    </row>
    <row r="2162" spans="1:6" x14ac:dyDescent="0.25">
      <c r="A2162" s="3">
        <v>683</v>
      </c>
      <c r="B2162" t="s">
        <v>1210</v>
      </c>
      <c r="C2162">
        <v>1403.36</v>
      </c>
      <c r="D2162">
        <v>1403.36</v>
      </c>
      <c r="E2162" t="s">
        <v>1202</v>
      </c>
      <c r="F2162" t="s">
        <v>1208</v>
      </c>
    </row>
    <row r="2163" spans="1:6" x14ac:dyDescent="0.25">
      <c r="A2163" s="3">
        <v>684</v>
      </c>
      <c r="B2163" t="s">
        <v>1210</v>
      </c>
      <c r="C2163">
        <v>2935.94</v>
      </c>
      <c r="D2163">
        <v>2935.94</v>
      </c>
      <c r="E2163" t="s">
        <v>1202</v>
      </c>
      <c r="F2163" t="s">
        <v>1208</v>
      </c>
    </row>
    <row r="2164" spans="1:6" x14ac:dyDescent="0.25">
      <c r="A2164" s="3">
        <v>685</v>
      </c>
      <c r="B2164" t="s">
        <v>1210</v>
      </c>
      <c r="C2164">
        <v>1658.56</v>
      </c>
      <c r="D2164">
        <v>1658.56</v>
      </c>
      <c r="E2164" t="s">
        <v>1202</v>
      </c>
      <c r="F2164" t="s">
        <v>1208</v>
      </c>
    </row>
    <row r="2165" spans="1:6" x14ac:dyDescent="0.25">
      <c r="A2165" s="3">
        <v>686</v>
      </c>
      <c r="B2165" t="s">
        <v>1210</v>
      </c>
      <c r="C2165">
        <v>4632.62</v>
      </c>
      <c r="D2165">
        <v>4632.62</v>
      </c>
      <c r="E2165" t="s">
        <v>1202</v>
      </c>
      <c r="F2165" t="s">
        <v>1208</v>
      </c>
    </row>
    <row r="2166" spans="1:6" x14ac:dyDescent="0.25">
      <c r="A2166" s="3">
        <v>687</v>
      </c>
      <c r="B2166" t="s">
        <v>1210</v>
      </c>
      <c r="C2166">
        <v>4269.21</v>
      </c>
      <c r="D2166">
        <v>4269.21</v>
      </c>
      <c r="E2166" t="s">
        <v>1202</v>
      </c>
      <c r="F2166" t="s">
        <v>1208</v>
      </c>
    </row>
    <row r="2167" spans="1:6" x14ac:dyDescent="0.25">
      <c r="A2167" s="3">
        <v>688</v>
      </c>
      <c r="B2167" t="s">
        <v>1210</v>
      </c>
      <c r="C2167">
        <v>3589.1</v>
      </c>
      <c r="D2167">
        <v>3589.1</v>
      </c>
      <c r="E2167" t="s">
        <v>1202</v>
      </c>
      <c r="F2167" t="s">
        <v>1208</v>
      </c>
    </row>
    <row r="2168" spans="1:6" x14ac:dyDescent="0.25">
      <c r="A2168" s="3">
        <v>689</v>
      </c>
      <c r="B2168" t="s">
        <v>1210</v>
      </c>
      <c r="C2168">
        <v>3319.02</v>
      </c>
      <c r="D2168">
        <v>3319.02</v>
      </c>
      <c r="E2168" t="s">
        <v>1202</v>
      </c>
      <c r="F2168" t="s">
        <v>1208</v>
      </c>
    </row>
    <row r="2169" spans="1:6" x14ac:dyDescent="0.25">
      <c r="A2169" s="3">
        <v>690</v>
      </c>
      <c r="B2169" t="s">
        <v>1210</v>
      </c>
      <c r="C2169">
        <v>3054.59</v>
      </c>
      <c r="D2169">
        <v>3054.59</v>
      </c>
      <c r="E2169" t="s">
        <v>1202</v>
      </c>
      <c r="F2169" t="s">
        <v>1208</v>
      </c>
    </row>
    <row r="2170" spans="1:6" x14ac:dyDescent="0.25">
      <c r="A2170" s="3">
        <v>691</v>
      </c>
      <c r="B2170" t="s">
        <v>1210</v>
      </c>
      <c r="C2170">
        <v>3054.59</v>
      </c>
      <c r="D2170">
        <v>3054.59</v>
      </c>
      <c r="E2170" t="s">
        <v>1202</v>
      </c>
      <c r="F2170" t="s">
        <v>1208</v>
      </c>
    </row>
    <row r="2171" spans="1:6" x14ac:dyDescent="0.25">
      <c r="A2171" s="3">
        <v>692</v>
      </c>
      <c r="B2171" t="s">
        <v>1210</v>
      </c>
      <c r="C2171">
        <v>1102.96</v>
      </c>
      <c r="D2171">
        <v>1102.96</v>
      </c>
      <c r="E2171" t="s">
        <v>1202</v>
      </c>
      <c r="F2171" t="s">
        <v>1208</v>
      </c>
    </row>
    <row r="2172" spans="1:6" x14ac:dyDescent="0.25">
      <c r="A2172" s="3">
        <v>693</v>
      </c>
      <c r="B2172" t="s">
        <v>1210</v>
      </c>
      <c r="C2172">
        <v>1732.48</v>
      </c>
      <c r="D2172">
        <v>1732.48</v>
      </c>
      <c r="E2172" t="s">
        <v>1202</v>
      </c>
      <c r="F2172" t="s">
        <v>1208</v>
      </c>
    </row>
    <row r="2173" spans="1:6" x14ac:dyDescent="0.25">
      <c r="A2173" s="3">
        <v>694</v>
      </c>
      <c r="B2173" t="s">
        <v>1210</v>
      </c>
      <c r="C2173">
        <v>1401.6</v>
      </c>
      <c r="D2173">
        <v>1401.6</v>
      </c>
      <c r="E2173" t="s">
        <v>1202</v>
      </c>
      <c r="F2173" t="s">
        <v>1208</v>
      </c>
    </row>
    <row r="2174" spans="1:6" x14ac:dyDescent="0.25">
      <c r="A2174" s="3">
        <v>695</v>
      </c>
      <c r="B2174" t="s">
        <v>1210</v>
      </c>
      <c r="C2174">
        <v>3261.36</v>
      </c>
      <c r="D2174">
        <v>3261.36</v>
      </c>
      <c r="E2174" t="s">
        <v>1202</v>
      </c>
      <c r="F2174" t="s">
        <v>1208</v>
      </c>
    </row>
    <row r="2175" spans="1:6" x14ac:dyDescent="0.25">
      <c r="A2175" s="3">
        <v>696</v>
      </c>
      <c r="B2175" t="s">
        <v>1210</v>
      </c>
      <c r="C2175">
        <v>1403.36</v>
      </c>
      <c r="D2175">
        <v>1403.36</v>
      </c>
      <c r="E2175" t="s">
        <v>1202</v>
      </c>
      <c r="F2175" t="s">
        <v>1208</v>
      </c>
    </row>
    <row r="2176" spans="1:6" x14ac:dyDescent="0.25">
      <c r="A2176" s="3">
        <v>697</v>
      </c>
      <c r="B2176" t="s">
        <v>1210</v>
      </c>
      <c r="C2176">
        <v>2677.53</v>
      </c>
      <c r="D2176">
        <v>2677.53</v>
      </c>
      <c r="E2176" t="s">
        <v>1202</v>
      </c>
      <c r="F2176" t="s">
        <v>1208</v>
      </c>
    </row>
    <row r="2177" spans="1:6" x14ac:dyDescent="0.25">
      <c r="A2177" s="3">
        <v>698</v>
      </c>
      <c r="B2177" t="s">
        <v>1210</v>
      </c>
      <c r="C2177">
        <v>2144.73</v>
      </c>
      <c r="D2177">
        <v>2144.73</v>
      </c>
      <c r="E2177" t="s">
        <v>1202</v>
      </c>
      <c r="F2177" t="s">
        <v>1208</v>
      </c>
    </row>
    <row r="2178" spans="1:6" x14ac:dyDescent="0.25">
      <c r="A2178" s="3">
        <v>699</v>
      </c>
      <c r="B2178" t="s">
        <v>1210</v>
      </c>
      <c r="C2178">
        <v>3966.42</v>
      </c>
      <c r="D2178">
        <v>3966.42</v>
      </c>
      <c r="E2178" t="s">
        <v>1202</v>
      </c>
      <c r="F2178" t="s">
        <v>1208</v>
      </c>
    </row>
    <row r="2179" spans="1:6" x14ac:dyDescent="0.25">
      <c r="A2179" s="3">
        <v>700</v>
      </c>
      <c r="B2179" t="s">
        <v>1210</v>
      </c>
      <c r="C2179">
        <v>3857.79</v>
      </c>
      <c r="D2179">
        <v>3857.79</v>
      </c>
      <c r="E2179" t="s">
        <v>1202</v>
      </c>
      <c r="F2179" t="s">
        <v>1208</v>
      </c>
    </row>
    <row r="2180" spans="1:6" x14ac:dyDescent="0.25">
      <c r="A2180" s="3">
        <v>701</v>
      </c>
      <c r="B2180" t="s">
        <v>1210</v>
      </c>
      <c r="C2180">
        <v>4852.54</v>
      </c>
      <c r="D2180">
        <v>4852.54</v>
      </c>
      <c r="E2180" t="s">
        <v>1202</v>
      </c>
      <c r="F2180" t="s">
        <v>1208</v>
      </c>
    </row>
    <row r="2181" spans="1:6" x14ac:dyDescent="0.25">
      <c r="A2181" s="3">
        <v>702</v>
      </c>
      <c r="B2181" t="s">
        <v>1210</v>
      </c>
      <c r="C2181">
        <v>3339.33</v>
      </c>
      <c r="D2181">
        <v>3339.33</v>
      </c>
      <c r="E2181" t="s">
        <v>1202</v>
      </c>
      <c r="F2181" t="s">
        <v>1208</v>
      </c>
    </row>
    <row r="2182" spans="1:6" x14ac:dyDescent="0.25">
      <c r="A2182" s="3">
        <v>703</v>
      </c>
      <c r="B2182" t="s">
        <v>1210</v>
      </c>
      <c r="C2182">
        <v>1023.44</v>
      </c>
      <c r="D2182">
        <v>1023.44</v>
      </c>
      <c r="E2182" t="s">
        <v>1202</v>
      </c>
      <c r="F2182" t="s">
        <v>1208</v>
      </c>
    </row>
    <row r="2183" spans="1:6" x14ac:dyDescent="0.25">
      <c r="A2183" s="3">
        <v>704</v>
      </c>
      <c r="B2183" t="s">
        <v>1210</v>
      </c>
      <c r="C2183">
        <v>5426.29</v>
      </c>
      <c r="D2183">
        <v>5426.29</v>
      </c>
      <c r="E2183" t="s">
        <v>1202</v>
      </c>
      <c r="F2183" t="s">
        <v>1208</v>
      </c>
    </row>
    <row r="2184" spans="1:6" x14ac:dyDescent="0.25">
      <c r="A2184" s="3">
        <v>705</v>
      </c>
      <c r="B2184" t="s">
        <v>1210</v>
      </c>
      <c r="C2184">
        <v>3920.03</v>
      </c>
      <c r="D2184">
        <v>3920.03</v>
      </c>
      <c r="E2184" t="s">
        <v>1202</v>
      </c>
      <c r="F2184" t="s">
        <v>1208</v>
      </c>
    </row>
    <row r="2185" spans="1:6" x14ac:dyDescent="0.25">
      <c r="A2185" s="3">
        <v>706</v>
      </c>
      <c r="B2185" t="s">
        <v>1210</v>
      </c>
      <c r="C2185">
        <v>3920.03</v>
      </c>
      <c r="D2185">
        <v>3920.03</v>
      </c>
      <c r="E2185" t="s">
        <v>1202</v>
      </c>
      <c r="F2185" t="s">
        <v>1208</v>
      </c>
    </row>
    <row r="2186" spans="1:6" x14ac:dyDescent="0.25">
      <c r="A2186" s="3">
        <v>707</v>
      </c>
      <c r="B2186" t="s">
        <v>1210</v>
      </c>
      <c r="C2186">
        <v>4668.1499999999996</v>
      </c>
      <c r="D2186">
        <v>4668.1499999999996</v>
      </c>
      <c r="E2186" t="s">
        <v>1202</v>
      </c>
      <c r="F2186" t="s">
        <v>1208</v>
      </c>
    </row>
    <row r="2187" spans="1:6" x14ac:dyDescent="0.25">
      <c r="A2187" s="3">
        <v>708</v>
      </c>
      <c r="B2187" t="s">
        <v>1210</v>
      </c>
      <c r="C2187">
        <v>3835.88</v>
      </c>
      <c r="D2187">
        <v>3835.88</v>
      </c>
      <c r="E2187" t="s">
        <v>1202</v>
      </c>
      <c r="F2187" t="s">
        <v>1208</v>
      </c>
    </row>
    <row r="2188" spans="1:6" x14ac:dyDescent="0.25">
      <c r="A2188" s="3">
        <v>709</v>
      </c>
      <c r="B2188" t="s">
        <v>1210</v>
      </c>
      <c r="C2188">
        <v>4799.29</v>
      </c>
      <c r="D2188">
        <v>4799.29</v>
      </c>
      <c r="E2188" t="s">
        <v>1202</v>
      </c>
      <c r="F2188" t="s">
        <v>1208</v>
      </c>
    </row>
    <row r="2189" spans="1:6" x14ac:dyDescent="0.25">
      <c r="A2189" s="3">
        <v>710</v>
      </c>
      <c r="B2189" t="s">
        <v>1210</v>
      </c>
      <c r="C2189">
        <v>1198.07</v>
      </c>
      <c r="D2189">
        <v>1198.07</v>
      </c>
      <c r="E2189" t="s">
        <v>1202</v>
      </c>
      <c r="F2189" t="s">
        <v>1208</v>
      </c>
    </row>
    <row r="2190" spans="1:6" x14ac:dyDescent="0.25">
      <c r="A2190" s="3">
        <v>711</v>
      </c>
      <c r="B2190" t="s">
        <v>1210</v>
      </c>
      <c r="C2190">
        <v>3237.38</v>
      </c>
      <c r="D2190">
        <v>3237.38</v>
      </c>
      <c r="E2190" t="s">
        <v>1202</v>
      </c>
      <c r="F2190" t="s">
        <v>1208</v>
      </c>
    </row>
    <row r="2191" spans="1:6" x14ac:dyDescent="0.25">
      <c r="A2191" s="3">
        <v>712</v>
      </c>
      <c r="B2191" t="s">
        <v>1210</v>
      </c>
      <c r="C2191">
        <v>4193.03</v>
      </c>
      <c r="D2191">
        <v>4193.03</v>
      </c>
      <c r="E2191" t="s">
        <v>1202</v>
      </c>
      <c r="F2191" t="s">
        <v>1208</v>
      </c>
    </row>
    <row r="2192" spans="1:6" x14ac:dyDescent="0.25">
      <c r="A2192" s="3">
        <v>713</v>
      </c>
      <c r="B2192" t="s">
        <v>1210</v>
      </c>
      <c r="C2192">
        <v>4405.87</v>
      </c>
      <c r="D2192">
        <v>4405.87</v>
      </c>
      <c r="E2192" t="s">
        <v>1202</v>
      </c>
      <c r="F2192" t="s">
        <v>1208</v>
      </c>
    </row>
    <row r="2193" spans="1:6" x14ac:dyDescent="0.25">
      <c r="A2193" s="3">
        <v>714</v>
      </c>
      <c r="B2193" t="s">
        <v>1210</v>
      </c>
      <c r="C2193">
        <v>2020.23</v>
      </c>
      <c r="D2193">
        <v>2020.23</v>
      </c>
      <c r="E2193" t="s">
        <v>1202</v>
      </c>
      <c r="F2193" t="s">
        <v>1208</v>
      </c>
    </row>
    <row r="2194" spans="1:6" x14ac:dyDescent="0.25">
      <c r="A2194" s="3">
        <v>715</v>
      </c>
      <c r="B2194" t="s">
        <v>1210</v>
      </c>
      <c r="C2194">
        <v>2902.83</v>
      </c>
      <c r="D2194">
        <v>2902.83</v>
      </c>
      <c r="E2194" t="s">
        <v>1202</v>
      </c>
      <c r="F2194" t="s">
        <v>1208</v>
      </c>
    </row>
    <row r="2195" spans="1:6" x14ac:dyDescent="0.25">
      <c r="A2195" s="3">
        <v>716</v>
      </c>
      <c r="B2195" t="s">
        <v>1210</v>
      </c>
      <c r="C2195">
        <v>3261.36</v>
      </c>
      <c r="D2195">
        <v>3261.36</v>
      </c>
      <c r="E2195" t="s">
        <v>1202</v>
      </c>
      <c r="F2195" t="s">
        <v>1208</v>
      </c>
    </row>
    <row r="2196" spans="1:6" x14ac:dyDescent="0.25">
      <c r="A2196" s="3">
        <v>717</v>
      </c>
      <c r="B2196" t="s">
        <v>1210</v>
      </c>
      <c r="C2196">
        <v>4668.1499999999996</v>
      </c>
      <c r="D2196">
        <v>4668.1499999999996</v>
      </c>
      <c r="E2196" t="s">
        <v>1202</v>
      </c>
      <c r="F2196" t="s">
        <v>1208</v>
      </c>
    </row>
    <row r="2197" spans="1:6" x14ac:dyDescent="0.25">
      <c r="A2197" s="3">
        <v>718</v>
      </c>
      <c r="B2197" t="s">
        <v>1210</v>
      </c>
      <c r="C2197">
        <v>4668.1499999999996</v>
      </c>
      <c r="D2197">
        <v>4668.1499999999996</v>
      </c>
      <c r="E2197" t="s">
        <v>1202</v>
      </c>
      <c r="F2197" t="s">
        <v>1208</v>
      </c>
    </row>
    <row r="2198" spans="1:6" x14ac:dyDescent="0.25">
      <c r="A2198" s="3">
        <v>719</v>
      </c>
      <c r="B2198" t="s">
        <v>1210</v>
      </c>
      <c r="C2198">
        <v>0</v>
      </c>
      <c r="D2198">
        <v>0</v>
      </c>
      <c r="E2198" t="s">
        <v>1202</v>
      </c>
      <c r="F2198" t="s">
        <v>1208</v>
      </c>
    </row>
    <row r="2199" spans="1:6" x14ac:dyDescent="0.25">
      <c r="A2199" s="3">
        <v>720</v>
      </c>
      <c r="B2199" t="s">
        <v>1210</v>
      </c>
      <c r="C2199">
        <v>3426.53</v>
      </c>
      <c r="D2199">
        <v>3426.53</v>
      </c>
      <c r="E2199" t="s">
        <v>1202</v>
      </c>
      <c r="F2199" t="s">
        <v>1208</v>
      </c>
    </row>
    <row r="2200" spans="1:6" x14ac:dyDescent="0.25">
      <c r="A2200" s="3">
        <v>721</v>
      </c>
      <c r="B2200" t="s">
        <v>1210</v>
      </c>
      <c r="C2200">
        <v>2902.83</v>
      </c>
      <c r="D2200">
        <v>2902.83</v>
      </c>
      <c r="E2200" t="s">
        <v>1202</v>
      </c>
      <c r="F2200" t="s">
        <v>1208</v>
      </c>
    </row>
    <row r="2201" spans="1:6" x14ac:dyDescent="0.25">
      <c r="A2201" s="3">
        <v>722</v>
      </c>
      <c r="B2201" t="s">
        <v>1210</v>
      </c>
      <c r="C2201">
        <v>2212.8000000000002</v>
      </c>
      <c r="D2201">
        <v>2212.8000000000002</v>
      </c>
      <c r="E2201" t="s">
        <v>1202</v>
      </c>
      <c r="F2201" t="s">
        <v>1208</v>
      </c>
    </row>
    <row r="2202" spans="1:6" x14ac:dyDescent="0.25">
      <c r="A2202" s="3">
        <v>723</v>
      </c>
      <c r="B2202" t="s">
        <v>1210</v>
      </c>
      <c r="C2202">
        <v>3261.36</v>
      </c>
      <c r="D2202">
        <v>3261.36</v>
      </c>
      <c r="E2202" t="s">
        <v>1202</v>
      </c>
      <c r="F2202" t="s">
        <v>1208</v>
      </c>
    </row>
    <row r="2203" spans="1:6" x14ac:dyDescent="0.25">
      <c r="A2203" s="3">
        <v>724</v>
      </c>
      <c r="B2203" t="s">
        <v>1210</v>
      </c>
      <c r="C2203">
        <v>839.6</v>
      </c>
      <c r="D2203">
        <v>839.6</v>
      </c>
      <c r="E2203" t="s">
        <v>1202</v>
      </c>
      <c r="F2203" t="s">
        <v>1208</v>
      </c>
    </row>
    <row r="2204" spans="1:6" x14ac:dyDescent="0.25">
      <c r="A2204" s="3">
        <v>725</v>
      </c>
      <c r="B2204" t="s">
        <v>1210</v>
      </c>
      <c r="C2204">
        <v>2048.67</v>
      </c>
      <c r="D2204">
        <v>2048.67</v>
      </c>
      <c r="E2204" t="s">
        <v>1202</v>
      </c>
      <c r="F2204" t="s">
        <v>1208</v>
      </c>
    </row>
    <row r="2205" spans="1:6" x14ac:dyDescent="0.25">
      <c r="A2205" s="3">
        <v>726</v>
      </c>
      <c r="B2205" t="s">
        <v>1210</v>
      </c>
      <c r="C2205">
        <v>0</v>
      </c>
      <c r="D2205">
        <v>0</v>
      </c>
      <c r="E2205" t="s">
        <v>1202</v>
      </c>
      <c r="F2205" t="s">
        <v>1208</v>
      </c>
    </row>
    <row r="2206" spans="1:6" x14ac:dyDescent="0.25">
      <c r="A2206" s="3">
        <v>727</v>
      </c>
      <c r="B2206" t="s">
        <v>1210</v>
      </c>
      <c r="C2206">
        <v>3517.36</v>
      </c>
      <c r="D2206">
        <v>3517.36</v>
      </c>
      <c r="E2206" t="s">
        <v>1202</v>
      </c>
      <c r="F2206" t="s">
        <v>1208</v>
      </c>
    </row>
    <row r="2207" spans="1:6" x14ac:dyDescent="0.25">
      <c r="A2207" s="3">
        <v>728</v>
      </c>
      <c r="B2207" t="s">
        <v>1210</v>
      </c>
      <c r="C2207">
        <v>3319.02</v>
      </c>
      <c r="D2207">
        <v>3319.02</v>
      </c>
      <c r="E2207" t="s">
        <v>1202</v>
      </c>
      <c r="F2207" t="s">
        <v>1208</v>
      </c>
    </row>
    <row r="2208" spans="1:6" x14ac:dyDescent="0.25">
      <c r="A2208" s="3">
        <v>729</v>
      </c>
      <c r="B2208" t="s">
        <v>1210</v>
      </c>
      <c r="C2208">
        <v>4149.1499999999996</v>
      </c>
      <c r="D2208">
        <v>4149.1499999999996</v>
      </c>
      <c r="E2208" t="s">
        <v>1202</v>
      </c>
      <c r="F2208" t="s">
        <v>1208</v>
      </c>
    </row>
    <row r="2209" spans="1:6" x14ac:dyDescent="0.25">
      <c r="A2209" s="3">
        <v>730</v>
      </c>
      <c r="B2209" t="s">
        <v>1210</v>
      </c>
      <c r="C2209">
        <v>3625.68</v>
      </c>
      <c r="D2209">
        <v>3625.68</v>
      </c>
      <c r="E2209" t="s">
        <v>1202</v>
      </c>
      <c r="F2209" t="s">
        <v>1208</v>
      </c>
    </row>
    <row r="2210" spans="1:6" x14ac:dyDescent="0.25">
      <c r="A2210" s="3">
        <v>731</v>
      </c>
      <c r="B2210" t="s">
        <v>1210</v>
      </c>
      <c r="C2210">
        <v>3937.74</v>
      </c>
      <c r="D2210">
        <v>3937.74</v>
      </c>
      <c r="E2210" t="s">
        <v>1202</v>
      </c>
      <c r="F2210" t="s">
        <v>1208</v>
      </c>
    </row>
    <row r="2211" spans="1:6" x14ac:dyDescent="0.25">
      <c r="A2211" s="3">
        <v>732</v>
      </c>
      <c r="B2211" t="s">
        <v>1210</v>
      </c>
      <c r="C2211">
        <v>3054.59</v>
      </c>
      <c r="D2211">
        <v>3054.59</v>
      </c>
      <c r="E2211" t="s">
        <v>1202</v>
      </c>
      <c r="F2211" t="s">
        <v>1208</v>
      </c>
    </row>
    <row r="2212" spans="1:6" x14ac:dyDescent="0.25">
      <c r="A2212" s="3">
        <v>733</v>
      </c>
      <c r="B2212" t="s">
        <v>1210</v>
      </c>
      <c r="C2212">
        <v>3319.02</v>
      </c>
      <c r="D2212">
        <v>3319.02</v>
      </c>
      <c r="E2212" t="s">
        <v>1202</v>
      </c>
      <c r="F2212" t="s">
        <v>1208</v>
      </c>
    </row>
    <row r="2213" spans="1:6" x14ac:dyDescent="0.25">
      <c r="A2213" s="3">
        <v>734</v>
      </c>
      <c r="B2213" t="s">
        <v>1210</v>
      </c>
      <c r="C2213">
        <v>5962.32</v>
      </c>
      <c r="D2213">
        <v>5962.32</v>
      </c>
      <c r="E2213" t="s">
        <v>1202</v>
      </c>
      <c r="F2213" t="s">
        <v>1208</v>
      </c>
    </row>
    <row r="2214" spans="1:6" x14ac:dyDescent="0.25">
      <c r="A2214" s="3">
        <v>735</v>
      </c>
      <c r="B2214" t="s">
        <v>1210</v>
      </c>
      <c r="C2214">
        <v>1401.6</v>
      </c>
      <c r="D2214">
        <v>1401.6</v>
      </c>
      <c r="E2214" t="s">
        <v>1202</v>
      </c>
      <c r="F2214" t="s">
        <v>1208</v>
      </c>
    </row>
    <row r="2215" spans="1:6" x14ac:dyDescent="0.25">
      <c r="A2215" s="3">
        <v>736</v>
      </c>
      <c r="B2215" t="s">
        <v>1210</v>
      </c>
      <c r="C2215">
        <v>1403.36</v>
      </c>
      <c r="D2215">
        <v>1403.36</v>
      </c>
      <c r="E2215" t="s">
        <v>1202</v>
      </c>
      <c r="F2215" t="s">
        <v>1208</v>
      </c>
    </row>
    <row r="2216" spans="1:6" x14ac:dyDescent="0.25">
      <c r="A2216" s="3">
        <v>737</v>
      </c>
      <c r="B2216" t="s">
        <v>1210</v>
      </c>
      <c r="C2216">
        <v>1732.48</v>
      </c>
      <c r="D2216">
        <v>1732.48</v>
      </c>
      <c r="E2216" t="s">
        <v>1202</v>
      </c>
      <c r="F2216" t="s">
        <v>1208</v>
      </c>
    </row>
    <row r="2217" spans="1:6" x14ac:dyDescent="0.25">
      <c r="A2217" s="3">
        <v>738</v>
      </c>
      <c r="B2217" t="s">
        <v>1210</v>
      </c>
      <c r="C2217">
        <v>4407.21</v>
      </c>
      <c r="D2217">
        <v>4407.21</v>
      </c>
      <c r="E2217" t="s">
        <v>1202</v>
      </c>
      <c r="F2217" t="s">
        <v>1208</v>
      </c>
    </row>
    <row r="2218" spans="1:6" x14ac:dyDescent="0.25">
      <c r="A2218" s="3">
        <v>739</v>
      </c>
      <c r="B2218" t="s">
        <v>1210</v>
      </c>
      <c r="C2218">
        <v>4549.6000000000004</v>
      </c>
      <c r="D2218">
        <v>4549.6000000000004</v>
      </c>
      <c r="E2218" t="s">
        <v>1202</v>
      </c>
      <c r="F2218" t="s">
        <v>1208</v>
      </c>
    </row>
    <row r="2219" spans="1:6" x14ac:dyDescent="0.25">
      <c r="A2219" s="3">
        <v>740</v>
      </c>
      <c r="B2219" t="s">
        <v>1210</v>
      </c>
      <c r="C2219">
        <v>4799.29</v>
      </c>
      <c r="D2219">
        <v>4799.29</v>
      </c>
      <c r="E2219" t="s">
        <v>1202</v>
      </c>
      <c r="F2219" t="s">
        <v>1208</v>
      </c>
    </row>
    <row r="2220" spans="1:6" x14ac:dyDescent="0.25">
      <c r="A2220" s="3">
        <v>741</v>
      </c>
      <c r="B2220" t="s">
        <v>1210</v>
      </c>
      <c r="C2220">
        <v>3339.33</v>
      </c>
      <c r="D2220">
        <v>3339.33</v>
      </c>
      <c r="E2220" t="s">
        <v>1202</v>
      </c>
      <c r="F2220" t="s">
        <v>1208</v>
      </c>
    </row>
    <row r="2221" spans="1:6" x14ac:dyDescent="0.25">
      <c r="A2221" s="3">
        <v>742</v>
      </c>
      <c r="B2221" t="s">
        <v>1210</v>
      </c>
      <c r="C2221">
        <v>3897.26</v>
      </c>
      <c r="D2221">
        <v>3897.26</v>
      </c>
      <c r="E2221" t="s">
        <v>1202</v>
      </c>
      <c r="F2221" t="s">
        <v>1208</v>
      </c>
    </row>
    <row r="2222" spans="1:6" x14ac:dyDescent="0.25">
      <c r="A2222" s="3">
        <v>743</v>
      </c>
      <c r="B2222" t="s">
        <v>1210</v>
      </c>
      <c r="C2222">
        <v>3520.58</v>
      </c>
      <c r="D2222">
        <v>3520.58</v>
      </c>
      <c r="E2222" t="s">
        <v>1202</v>
      </c>
      <c r="F2222" t="s">
        <v>1208</v>
      </c>
    </row>
    <row r="2223" spans="1:6" x14ac:dyDescent="0.25">
      <c r="A2223" s="3">
        <v>744</v>
      </c>
      <c r="B2223" t="s">
        <v>1210</v>
      </c>
      <c r="C2223">
        <v>3054.59</v>
      </c>
      <c r="D2223">
        <v>3054.59</v>
      </c>
      <c r="E2223" t="s">
        <v>1202</v>
      </c>
      <c r="F2223" t="s">
        <v>1208</v>
      </c>
    </row>
    <row r="2224" spans="1:6" x14ac:dyDescent="0.25">
      <c r="A2224" s="3">
        <v>745</v>
      </c>
      <c r="B2224" t="s">
        <v>1210</v>
      </c>
      <c r="C2224">
        <v>2441.2800000000002</v>
      </c>
      <c r="D2224">
        <v>2441.2800000000002</v>
      </c>
      <c r="E2224" t="s">
        <v>1202</v>
      </c>
      <c r="F2224" t="s">
        <v>1208</v>
      </c>
    </row>
    <row r="2225" spans="1:6" x14ac:dyDescent="0.25">
      <c r="A2225" s="3">
        <v>746</v>
      </c>
      <c r="B2225" t="s">
        <v>1210</v>
      </c>
      <c r="C2225">
        <v>1732.48</v>
      </c>
      <c r="D2225">
        <v>1732.48</v>
      </c>
      <c r="E2225" t="s">
        <v>1202</v>
      </c>
      <c r="F2225" t="s">
        <v>1208</v>
      </c>
    </row>
    <row r="2226" spans="1:6" x14ac:dyDescent="0.25">
      <c r="A2226" s="3">
        <v>747</v>
      </c>
      <c r="B2226" t="s">
        <v>1210</v>
      </c>
      <c r="C2226">
        <v>5962.32</v>
      </c>
      <c r="D2226">
        <v>5962.32</v>
      </c>
      <c r="E2226" t="s">
        <v>1202</v>
      </c>
      <c r="F2226" t="s">
        <v>1208</v>
      </c>
    </row>
    <row r="2227" spans="1:6" x14ac:dyDescent="0.25">
      <c r="A2227" s="3">
        <v>748</v>
      </c>
      <c r="B2227" t="s">
        <v>1210</v>
      </c>
      <c r="C2227">
        <v>1732.48</v>
      </c>
      <c r="D2227">
        <v>1732.48</v>
      </c>
      <c r="E2227" t="s">
        <v>1202</v>
      </c>
      <c r="F2227" t="s">
        <v>1208</v>
      </c>
    </row>
    <row r="2228" spans="1:6" x14ac:dyDescent="0.25">
      <c r="A2228" s="3">
        <v>749</v>
      </c>
      <c r="B2228" t="s">
        <v>1210</v>
      </c>
      <c r="C2228">
        <v>3517.36</v>
      </c>
      <c r="D2228">
        <v>3517.36</v>
      </c>
      <c r="E2228" t="s">
        <v>1202</v>
      </c>
      <c r="F2228" t="s">
        <v>1208</v>
      </c>
    </row>
    <row r="2229" spans="1:6" x14ac:dyDescent="0.25">
      <c r="A2229" s="3">
        <v>750</v>
      </c>
      <c r="B2229" t="s">
        <v>1210</v>
      </c>
      <c r="C2229">
        <v>4289.84</v>
      </c>
      <c r="D2229">
        <v>4289.84</v>
      </c>
      <c r="E2229" t="s">
        <v>1202</v>
      </c>
      <c r="F2229" t="s">
        <v>1208</v>
      </c>
    </row>
    <row r="2230" spans="1:6" x14ac:dyDescent="0.25">
      <c r="A2230" s="3">
        <v>751</v>
      </c>
      <c r="B2230" t="s">
        <v>1210</v>
      </c>
      <c r="C2230">
        <v>4988.8</v>
      </c>
      <c r="D2230">
        <v>4988.8</v>
      </c>
      <c r="E2230" t="s">
        <v>1202</v>
      </c>
      <c r="F2230" t="s">
        <v>1208</v>
      </c>
    </row>
    <row r="2231" spans="1:6" x14ac:dyDescent="0.25">
      <c r="A2231" s="3">
        <v>752</v>
      </c>
      <c r="B2231" t="s">
        <v>1210</v>
      </c>
      <c r="C2231">
        <v>4668.1499999999996</v>
      </c>
      <c r="D2231">
        <v>4668.1499999999996</v>
      </c>
      <c r="E2231" t="s">
        <v>1202</v>
      </c>
      <c r="F2231" t="s">
        <v>1208</v>
      </c>
    </row>
    <row r="2232" spans="1:6" x14ac:dyDescent="0.25">
      <c r="A2232" s="3">
        <v>753</v>
      </c>
      <c r="B2232" t="s">
        <v>1210</v>
      </c>
      <c r="C2232">
        <v>8363.19</v>
      </c>
      <c r="D2232">
        <v>8363.19</v>
      </c>
      <c r="E2232" t="s">
        <v>1202</v>
      </c>
      <c r="F2232" t="s">
        <v>1208</v>
      </c>
    </row>
    <row r="2233" spans="1:6" x14ac:dyDescent="0.25">
      <c r="A2233" s="3">
        <v>754</v>
      </c>
      <c r="B2233" t="s">
        <v>1210</v>
      </c>
      <c r="C2233">
        <v>5895.92</v>
      </c>
      <c r="D2233">
        <v>5895.92</v>
      </c>
      <c r="E2233" t="s">
        <v>1202</v>
      </c>
      <c r="F2233" t="s">
        <v>1208</v>
      </c>
    </row>
    <row r="2234" spans="1:6" x14ac:dyDescent="0.25">
      <c r="A2234" s="3">
        <v>755</v>
      </c>
      <c r="B2234" t="s">
        <v>1210</v>
      </c>
      <c r="C2234">
        <v>4006.98</v>
      </c>
      <c r="D2234">
        <v>4006.98</v>
      </c>
      <c r="E2234" t="s">
        <v>1202</v>
      </c>
      <c r="F2234" t="s">
        <v>1208</v>
      </c>
    </row>
    <row r="2235" spans="1:6" x14ac:dyDescent="0.25">
      <c r="A2235" s="3">
        <v>756</v>
      </c>
      <c r="B2235" t="s">
        <v>1210</v>
      </c>
      <c r="C2235">
        <v>2319.37</v>
      </c>
      <c r="D2235">
        <v>2319.37</v>
      </c>
      <c r="E2235" t="s">
        <v>1202</v>
      </c>
      <c r="F2235" t="s">
        <v>1208</v>
      </c>
    </row>
    <row r="2236" spans="1:6" x14ac:dyDescent="0.25">
      <c r="A2236" s="3">
        <v>757</v>
      </c>
      <c r="B2236" t="s">
        <v>1210</v>
      </c>
      <c r="C2236">
        <v>1403.36</v>
      </c>
      <c r="D2236">
        <v>1403.36</v>
      </c>
      <c r="E2236" t="s">
        <v>1202</v>
      </c>
      <c r="F2236" t="s">
        <v>1208</v>
      </c>
    </row>
    <row r="2237" spans="1:6" x14ac:dyDescent="0.25">
      <c r="A2237" s="3">
        <v>758</v>
      </c>
      <c r="B2237" t="s">
        <v>1210</v>
      </c>
      <c r="C2237">
        <v>5739.38</v>
      </c>
      <c r="D2237">
        <v>5739.38</v>
      </c>
      <c r="E2237" t="s">
        <v>1202</v>
      </c>
      <c r="F2237" t="s">
        <v>1208</v>
      </c>
    </row>
    <row r="2238" spans="1:6" x14ac:dyDescent="0.25">
      <c r="A2238" s="3">
        <v>759</v>
      </c>
      <c r="B2238" t="s">
        <v>1210</v>
      </c>
      <c r="C2238">
        <v>2693.82</v>
      </c>
      <c r="D2238">
        <v>2693.82</v>
      </c>
      <c r="E2238" t="s">
        <v>1202</v>
      </c>
      <c r="F2238" t="s">
        <v>1208</v>
      </c>
    </row>
    <row r="2239" spans="1:6" x14ac:dyDescent="0.25">
      <c r="A2239" s="3">
        <v>760</v>
      </c>
      <c r="B2239" t="s">
        <v>1210</v>
      </c>
      <c r="C2239">
        <v>3520.58</v>
      </c>
      <c r="D2239">
        <v>3520.58</v>
      </c>
      <c r="E2239" t="s">
        <v>1202</v>
      </c>
      <c r="F2239" t="s">
        <v>1208</v>
      </c>
    </row>
    <row r="2240" spans="1:6" x14ac:dyDescent="0.25">
      <c r="A2240" s="3">
        <v>761</v>
      </c>
      <c r="B2240" t="s">
        <v>1210</v>
      </c>
      <c r="C2240">
        <v>4588.21</v>
      </c>
      <c r="D2240">
        <v>4588.21</v>
      </c>
      <c r="E2240" t="s">
        <v>1202</v>
      </c>
      <c r="F2240" t="s">
        <v>1208</v>
      </c>
    </row>
    <row r="2241" spans="1:6" x14ac:dyDescent="0.25">
      <c r="A2241" s="3">
        <v>762</v>
      </c>
      <c r="B2241" t="s">
        <v>1210</v>
      </c>
      <c r="C2241">
        <v>5895.92</v>
      </c>
      <c r="D2241">
        <v>5895.92</v>
      </c>
      <c r="E2241" t="s">
        <v>1202</v>
      </c>
      <c r="F2241" t="s">
        <v>1208</v>
      </c>
    </row>
    <row r="2242" spans="1:6" x14ac:dyDescent="0.25">
      <c r="A2242" s="3">
        <v>763</v>
      </c>
      <c r="B2242" t="s">
        <v>1210</v>
      </c>
      <c r="C2242">
        <v>6760.5</v>
      </c>
      <c r="D2242">
        <v>6760.5</v>
      </c>
      <c r="E2242" t="s">
        <v>1202</v>
      </c>
      <c r="F2242" t="s">
        <v>1208</v>
      </c>
    </row>
    <row r="2243" spans="1:6" x14ac:dyDescent="0.25">
      <c r="A2243" s="3">
        <v>764</v>
      </c>
      <c r="B2243" t="s">
        <v>1210</v>
      </c>
      <c r="C2243">
        <v>3319.02</v>
      </c>
      <c r="D2243">
        <v>3319.02</v>
      </c>
      <c r="E2243" t="s">
        <v>1202</v>
      </c>
      <c r="F2243" t="s">
        <v>1208</v>
      </c>
    </row>
    <row r="2244" spans="1:6" x14ac:dyDescent="0.25">
      <c r="A2244" s="3">
        <v>765</v>
      </c>
      <c r="B2244" t="s">
        <v>1210</v>
      </c>
      <c r="C2244">
        <v>2164.48</v>
      </c>
      <c r="D2244">
        <v>2164.48</v>
      </c>
      <c r="E2244" t="s">
        <v>1202</v>
      </c>
      <c r="F2244" t="s">
        <v>1208</v>
      </c>
    </row>
    <row r="2245" spans="1:6" x14ac:dyDescent="0.25">
      <c r="A2245" s="3">
        <v>766</v>
      </c>
      <c r="B2245" t="s">
        <v>1210</v>
      </c>
      <c r="C2245">
        <v>4852.54</v>
      </c>
      <c r="D2245">
        <v>4852.54</v>
      </c>
      <c r="E2245" t="s">
        <v>1202</v>
      </c>
      <c r="F2245" t="s">
        <v>1208</v>
      </c>
    </row>
    <row r="2246" spans="1:6" x14ac:dyDescent="0.25">
      <c r="A2246" s="3">
        <v>767</v>
      </c>
      <c r="B2246" t="s">
        <v>1210</v>
      </c>
      <c r="C2246">
        <v>1415.52</v>
      </c>
      <c r="D2246">
        <v>1415.52</v>
      </c>
      <c r="E2246" t="s">
        <v>1202</v>
      </c>
      <c r="F2246" t="s">
        <v>1208</v>
      </c>
    </row>
    <row r="2247" spans="1:6" x14ac:dyDescent="0.25">
      <c r="A2247" s="3">
        <v>768</v>
      </c>
      <c r="B2247" t="s">
        <v>1210</v>
      </c>
      <c r="C2247">
        <v>2048.67</v>
      </c>
      <c r="D2247">
        <v>2048.67</v>
      </c>
      <c r="E2247" t="s">
        <v>1202</v>
      </c>
      <c r="F2247" t="s">
        <v>1208</v>
      </c>
    </row>
    <row r="2248" spans="1:6" x14ac:dyDescent="0.25">
      <c r="A2248" s="3">
        <v>769</v>
      </c>
      <c r="B2248" t="s">
        <v>1210</v>
      </c>
      <c r="C2248">
        <v>2852.96</v>
      </c>
      <c r="D2248">
        <v>2852.96</v>
      </c>
      <c r="E2248" t="s">
        <v>1202</v>
      </c>
      <c r="F2248" t="s">
        <v>1208</v>
      </c>
    </row>
    <row r="2249" spans="1:6" x14ac:dyDescent="0.25">
      <c r="A2249" s="3">
        <v>770</v>
      </c>
      <c r="B2249" t="s">
        <v>1210</v>
      </c>
      <c r="C2249">
        <v>2693.82</v>
      </c>
      <c r="D2249">
        <v>2693.82</v>
      </c>
      <c r="E2249" t="s">
        <v>1202</v>
      </c>
      <c r="F2249" t="s">
        <v>1208</v>
      </c>
    </row>
    <row r="2250" spans="1:6" x14ac:dyDescent="0.25">
      <c r="A2250" s="3">
        <v>771</v>
      </c>
      <c r="B2250" t="s">
        <v>1210</v>
      </c>
      <c r="C2250">
        <v>1835.12</v>
      </c>
      <c r="D2250">
        <v>1835.12</v>
      </c>
      <c r="E2250" t="s">
        <v>1202</v>
      </c>
      <c r="F2250" t="s">
        <v>1208</v>
      </c>
    </row>
    <row r="2251" spans="1:6" x14ac:dyDescent="0.25">
      <c r="A2251" s="3">
        <v>772</v>
      </c>
      <c r="B2251" t="s">
        <v>1210</v>
      </c>
      <c r="C2251">
        <v>4185.9399999999996</v>
      </c>
      <c r="D2251">
        <v>4185.9399999999996</v>
      </c>
      <c r="E2251" t="s">
        <v>1202</v>
      </c>
      <c r="F2251" t="s">
        <v>1208</v>
      </c>
    </row>
    <row r="2252" spans="1:6" x14ac:dyDescent="0.25">
      <c r="A2252" s="3">
        <v>773</v>
      </c>
      <c r="B2252" t="s">
        <v>1210</v>
      </c>
      <c r="C2252">
        <v>4799.29</v>
      </c>
      <c r="D2252">
        <v>4799.29</v>
      </c>
      <c r="E2252" t="s">
        <v>1202</v>
      </c>
      <c r="F2252" t="s">
        <v>1208</v>
      </c>
    </row>
    <row r="2253" spans="1:6" x14ac:dyDescent="0.25">
      <c r="A2253" s="3">
        <v>774</v>
      </c>
      <c r="B2253" t="s">
        <v>1210</v>
      </c>
      <c r="C2253">
        <v>4852.54</v>
      </c>
      <c r="D2253">
        <v>4852.54</v>
      </c>
      <c r="E2253" t="s">
        <v>1202</v>
      </c>
      <c r="F2253" t="s">
        <v>1208</v>
      </c>
    </row>
    <row r="2254" spans="1:6" x14ac:dyDescent="0.25">
      <c r="A2254" s="3">
        <v>775</v>
      </c>
      <c r="B2254" t="s">
        <v>1210</v>
      </c>
      <c r="C2254">
        <v>2769.98</v>
      </c>
      <c r="D2254">
        <v>2769.98</v>
      </c>
      <c r="E2254" t="s">
        <v>1202</v>
      </c>
      <c r="F2254" t="s">
        <v>1208</v>
      </c>
    </row>
    <row r="2255" spans="1:6" x14ac:dyDescent="0.25">
      <c r="A2255" s="3">
        <v>776</v>
      </c>
      <c r="B2255" t="s">
        <v>1210</v>
      </c>
      <c r="C2255">
        <v>3319.02</v>
      </c>
      <c r="D2255">
        <v>3319.02</v>
      </c>
      <c r="E2255" t="s">
        <v>1202</v>
      </c>
      <c r="F2255" t="s">
        <v>1208</v>
      </c>
    </row>
    <row r="2256" spans="1:6" x14ac:dyDescent="0.25">
      <c r="A2256" s="3">
        <v>777</v>
      </c>
      <c r="B2256" t="s">
        <v>1210</v>
      </c>
      <c r="C2256">
        <v>4172.4799999999996</v>
      </c>
      <c r="D2256">
        <v>4172.4799999999996</v>
      </c>
      <c r="E2256" t="s">
        <v>1202</v>
      </c>
      <c r="F2256" t="s">
        <v>1208</v>
      </c>
    </row>
    <row r="2257" spans="1:6" x14ac:dyDescent="0.25">
      <c r="A2257" s="3">
        <v>778</v>
      </c>
      <c r="B2257" t="s">
        <v>1210</v>
      </c>
      <c r="C2257">
        <v>2048.67</v>
      </c>
      <c r="D2257">
        <v>2048.67</v>
      </c>
      <c r="E2257" t="s">
        <v>1202</v>
      </c>
      <c r="F2257" t="s">
        <v>1208</v>
      </c>
    </row>
    <row r="2258" spans="1:6" x14ac:dyDescent="0.25">
      <c r="A2258" s="3">
        <v>779</v>
      </c>
      <c r="B2258" t="s">
        <v>1210</v>
      </c>
      <c r="C2258">
        <v>925.16</v>
      </c>
      <c r="D2258">
        <v>925.16</v>
      </c>
      <c r="E2258" t="s">
        <v>1202</v>
      </c>
      <c r="F2258" t="s">
        <v>1208</v>
      </c>
    </row>
    <row r="2259" spans="1:6" x14ac:dyDescent="0.25">
      <c r="A2259" s="3">
        <v>780</v>
      </c>
      <c r="B2259" t="s">
        <v>1210</v>
      </c>
      <c r="C2259">
        <v>3261.36</v>
      </c>
      <c r="D2259">
        <v>3261.36</v>
      </c>
      <c r="E2259" t="s">
        <v>1202</v>
      </c>
      <c r="F2259" t="s">
        <v>1208</v>
      </c>
    </row>
    <row r="2260" spans="1:6" x14ac:dyDescent="0.25">
      <c r="A2260" s="3">
        <v>781</v>
      </c>
      <c r="B2260" t="s">
        <v>1210</v>
      </c>
      <c r="C2260">
        <v>2121.64</v>
      </c>
      <c r="D2260">
        <v>2121.64</v>
      </c>
      <c r="E2260" t="s">
        <v>1202</v>
      </c>
      <c r="F2260" t="s">
        <v>1208</v>
      </c>
    </row>
    <row r="2261" spans="1:6" x14ac:dyDescent="0.25">
      <c r="A2261" s="3">
        <v>782</v>
      </c>
      <c r="B2261" t="s">
        <v>1210</v>
      </c>
      <c r="C2261">
        <v>5895.92</v>
      </c>
      <c r="D2261">
        <v>5895.92</v>
      </c>
      <c r="E2261" t="s">
        <v>1202</v>
      </c>
      <c r="F2261" t="s">
        <v>1208</v>
      </c>
    </row>
    <row r="2262" spans="1:6" x14ac:dyDescent="0.25">
      <c r="A2262" s="3">
        <v>783</v>
      </c>
      <c r="B2262" t="s">
        <v>1210</v>
      </c>
      <c r="C2262">
        <v>3517.36</v>
      </c>
      <c r="D2262">
        <v>3517.36</v>
      </c>
      <c r="E2262" t="s">
        <v>1202</v>
      </c>
      <c r="F2262" t="s">
        <v>1208</v>
      </c>
    </row>
    <row r="2263" spans="1:6" x14ac:dyDescent="0.25">
      <c r="A2263" s="3">
        <v>784</v>
      </c>
      <c r="B2263" t="s">
        <v>1210</v>
      </c>
      <c r="C2263">
        <v>4668.1499999999996</v>
      </c>
      <c r="D2263">
        <v>4668.1499999999996</v>
      </c>
      <c r="E2263" t="s">
        <v>1202</v>
      </c>
      <c r="F2263" t="s">
        <v>1208</v>
      </c>
    </row>
    <row r="2264" spans="1:6" x14ac:dyDescent="0.25">
      <c r="A2264" s="3">
        <v>785</v>
      </c>
      <c r="B2264" t="s">
        <v>1210</v>
      </c>
      <c r="C2264">
        <v>5426.29</v>
      </c>
      <c r="D2264">
        <v>5426.29</v>
      </c>
      <c r="E2264" t="s">
        <v>1202</v>
      </c>
      <c r="F2264" t="s">
        <v>1208</v>
      </c>
    </row>
    <row r="2265" spans="1:6" x14ac:dyDescent="0.25">
      <c r="A2265" s="3">
        <v>786</v>
      </c>
      <c r="B2265" t="s">
        <v>1210</v>
      </c>
      <c r="C2265">
        <v>4537.01</v>
      </c>
      <c r="D2265">
        <v>4537.01</v>
      </c>
      <c r="E2265" t="s">
        <v>1202</v>
      </c>
      <c r="F2265" t="s">
        <v>1208</v>
      </c>
    </row>
    <row r="2266" spans="1:6" x14ac:dyDescent="0.25">
      <c r="A2266" s="3">
        <v>787</v>
      </c>
      <c r="B2266" t="s">
        <v>1210</v>
      </c>
      <c r="C2266">
        <v>4537.01</v>
      </c>
      <c r="D2266">
        <v>4537.01</v>
      </c>
      <c r="E2266" t="s">
        <v>1202</v>
      </c>
      <c r="F2266" t="s">
        <v>1208</v>
      </c>
    </row>
    <row r="2267" spans="1:6" x14ac:dyDescent="0.25">
      <c r="A2267" s="3">
        <v>788</v>
      </c>
      <c r="B2267" t="s">
        <v>1210</v>
      </c>
      <c r="C2267">
        <v>4337.3500000000004</v>
      </c>
      <c r="D2267">
        <v>4337.3500000000004</v>
      </c>
      <c r="E2267" t="s">
        <v>1202</v>
      </c>
      <c r="F2267" t="s">
        <v>1208</v>
      </c>
    </row>
    <row r="2268" spans="1:6" x14ac:dyDescent="0.25">
      <c r="A2268" s="3">
        <v>789</v>
      </c>
      <c r="B2268" t="s">
        <v>1210</v>
      </c>
      <c r="C2268">
        <v>3749.16</v>
      </c>
      <c r="D2268">
        <v>3749.16</v>
      </c>
      <c r="E2268" t="s">
        <v>1202</v>
      </c>
      <c r="F2268" t="s">
        <v>1208</v>
      </c>
    </row>
    <row r="2269" spans="1:6" x14ac:dyDescent="0.25">
      <c r="A2269" s="3">
        <v>790</v>
      </c>
      <c r="B2269" t="s">
        <v>1210</v>
      </c>
      <c r="C2269">
        <v>3677.81</v>
      </c>
      <c r="D2269">
        <v>3677.81</v>
      </c>
      <c r="E2269" t="s">
        <v>1202</v>
      </c>
      <c r="F2269" t="s">
        <v>1208</v>
      </c>
    </row>
    <row r="2270" spans="1:6" x14ac:dyDescent="0.25">
      <c r="A2270" s="3">
        <v>791</v>
      </c>
      <c r="B2270" t="s">
        <v>1210</v>
      </c>
      <c r="C2270">
        <v>3786</v>
      </c>
      <c r="D2270">
        <v>3786</v>
      </c>
      <c r="E2270" t="s">
        <v>1202</v>
      </c>
      <c r="F2270" t="s">
        <v>1208</v>
      </c>
    </row>
    <row r="2271" spans="1:6" x14ac:dyDescent="0.25">
      <c r="A2271" s="3">
        <v>792</v>
      </c>
      <c r="B2271" t="s">
        <v>1210</v>
      </c>
      <c r="C2271">
        <v>5739.38</v>
      </c>
      <c r="D2271">
        <v>5739.38</v>
      </c>
      <c r="E2271" t="s">
        <v>1202</v>
      </c>
      <c r="F2271" t="s">
        <v>1208</v>
      </c>
    </row>
    <row r="2272" spans="1:6" x14ac:dyDescent="0.25">
      <c r="A2272" s="3">
        <v>793</v>
      </c>
      <c r="B2272" t="s">
        <v>1210</v>
      </c>
      <c r="C2272">
        <v>5426.29</v>
      </c>
      <c r="D2272">
        <v>5426.29</v>
      </c>
      <c r="E2272" t="s">
        <v>1202</v>
      </c>
      <c r="F2272" t="s">
        <v>1208</v>
      </c>
    </row>
    <row r="2273" spans="1:6" x14ac:dyDescent="0.25">
      <c r="A2273" s="3">
        <v>794</v>
      </c>
      <c r="B2273" t="s">
        <v>1210</v>
      </c>
      <c r="C2273">
        <v>4055.11</v>
      </c>
      <c r="D2273">
        <v>4055.11</v>
      </c>
      <c r="E2273" t="s">
        <v>1202</v>
      </c>
      <c r="F2273" t="s">
        <v>1208</v>
      </c>
    </row>
    <row r="2274" spans="1:6" x14ac:dyDescent="0.25">
      <c r="A2274" s="3">
        <v>795</v>
      </c>
      <c r="B2274" t="s">
        <v>1210</v>
      </c>
      <c r="C2274">
        <v>2212.8000000000002</v>
      </c>
      <c r="D2274">
        <v>2212.8000000000002</v>
      </c>
      <c r="E2274" t="s">
        <v>1202</v>
      </c>
      <c r="F2274" t="s">
        <v>1208</v>
      </c>
    </row>
    <row r="2275" spans="1:6" x14ac:dyDescent="0.25">
      <c r="A2275" s="3">
        <v>796</v>
      </c>
      <c r="B2275" t="s">
        <v>1210</v>
      </c>
      <c r="C2275">
        <v>3920.03</v>
      </c>
      <c r="D2275">
        <v>3920.03</v>
      </c>
      <c r="E2275" t="s">
        <v>1202</v>
      </c>
      <c r="F2275" t="s">
        <v>1208</v>
      </c>
    </row>
    <row r="2276" spans="1:6" x14ac:dyDescent="0.25">
      <c r="A2276" s="3">
        <v>797</v>
      </c>
      <c r="B2276" t="s">
        <v>1210</v>
      </c>
      <c r="C2276">
        <v>1013.92</v>
      </c>
      <c r="D2276">
        <v>1013.92</v>
      </c>
      <c r="E2276" t="s">
        <v>1202</v>
      </c>
      <c r="F2276" t="s">
        <v>1208</v>
      </c>
    </row>
    <row r="2277" spans="1:6" x14ac:dyDescent="0.25">
      <c r="A2277" s="3">
        <v>798</v>
      </c>
      <c r="B2277" t="s">
        <v>1210</v>
      </c>
      <c r="C2277">
        <v>2684.9</v>
      </c>
      <c r="D2277">
        <v>2684.9</v>
      </c>
      <c r="E2277" t="s">
        <v>1202</v>
      </c>
      <c r="F2277" t="s">
        <v>1208</v>
      </c>
    </row>
    <row r="2278" spans="1:6" x14ac:dyDescent="0.25">
      <c r="A2278" s="3">
        <v>799</v>
      </c>
      <c r="B2278" t="s">
        <v>1210</v>
      </c>
      <c r="C2278">
        <v>7905</v>
      </c>
      <c r="D2278">
        <v>7905</v>
      </c>
      <c r="E2278" t="s">
        <v>1202</v>
      </c>
      <c r="F2278" t="s">
        <v>1208</v>
      </c>
    </row>
    <row r="2279" spans="1:6" x14ac:dyDescent="0.25">
      <c r="A2279" s="3">
        <v>800</v>
      </c>
      <c r="B2279" t="s">
        <v>1210</v>
      </c>
      <c r="C2279">
        <v>1415.52</v>
      </c>
      <c r="D2279">
        <v>1415.52</v>
      </c>
      <c r="E2279" t="s">
        <v>1202</v>
      </c>
      <c r="F2279" t="s">
        <v>1208</v>
      </c>
    </row>
    <row r="2280" spans="1:6" x14ac:dyDescent="0.25">
      <c r="A2280" s="3">
        <v>801</v>
      </c>
      <c r="B2280" t="s">
        <v>1210</v>
      </c>
      <c r="C2280">
        <v>3261.36</v>
      </c>
      <c r="D2280">
        <v>3261.36</v>
      </c>
      <c r="E2280" t="s">
        <v>1202</v>
      </c>
      <c r="F2280" t="s">
        <v>1208</v>
      </c>
    </row>
    <row r="2281" spans="1:6" x14ac:dyDescent="0.25">
      <c r="A2281" s="3">
        <v>802</v>
      </c>
      <c r="B2281" t="s">
        <v>1210</v>
      </c>
      <c r="C2281">
        <v>984.33</v>
      </c>
      <c r="D2281">
        <v>984.33</v>
      </c>
      <c r="E2281" t="s">
        <v>1202</v>
      </c>
      <c r="F2281" t="s">
        <v>1208</v>
      </c>
    </row>
    <row r="2282" spans="1:6" x14ac:dyDescent="0.25">
      <c r="A2282" s="3">
        <v>803</v>
      </c>
      <c r="B2282" t="s">
        <v>1210</v>
      </c>
      <c r="C2282">
        <v>3699.41</v>
      </c>
      <c r="D2282">
        <v>3699.41</v>
      </c>
      <c r="E2282" t="s">
        <v>1202</v>
      </c>
      <c r="F2282" t="s">
        <v>1208</v>
      </c>
    </row>
    <row r="2283" spans="1:6" x14ac:dyDescent="0.25">
      <c r="A2283" s="3">
        <v>804</v>
      </c>
      <c r="B2283" t="s">
        <v>1210</v>
      </c>
      <c r="C2283">
        <v>1376.8</v>
      </c>
      <c r="D2283">
        <v>1376.8</v>
      </c>
      <c r="E2283" t="s">
        <v>1202</v>
      </c>
      <c r="F2283" t="s">
        <v>1208</v>
      </c>
    </row>
    <row r="2284" spans="1:6" x14ac:dyDescent="0.25">
      <c r="A2284" s="3">
        <v>805</v>
      </c>
      <c r="B2284" t="s">
        <v>1210</v>
      </c>
      <c r="C2284">
        <v>5582.83</v>
      </c>
      <c r="D2284">
        <v>5582.83</v>
      </c>
      <c r="E2284" t="s">
        <v>1202</v>
      </c>
      <c r="F2284" t="s">
        <v>1208</v>
      </c>
    </row>
    <row r="2285" spans="1:6" x14ac:dyDescent="0.25">
      <c r="A2285" s="3">
        <v>806</v>
      </c>
      <c r="B2285" t="s">
        <v>1210</v>
      </c>
      <c r="C2285">
        <v>3237.38</v>
      </c>
      <c r="D2285">
        <v>3237.38</v>
      </c>
      <c r="E2285" t="s">
        <v>1202</v>
      </c>
      <c r="F2285" t="s">
        <v>1208</v>
      </c>
    </row>
    <row r="2286" spans="1:6" x14ac:dyDescent="0.25">
      <c r="A2286" s="3">
        <v>807</v>
      </c>
      <c r="B2286" t="s">
        <v>1210</v>
      </c>
      <c r="C2286">
        <v>981.28</v>
      </c>
      <c r="D2286">
        <v>981.28</v>
      </c>
      <c r="E2286" t="s">
        <v>1202</v>
      </c>
      <c r="F2286" t="s">
        <v>1208</v>
      </c>
    </row>
    <row r="2287" spans="1:6" x14ac:dyDescent="0.25">
      <c r="A2287" s="3">
        <v>808</v>
      </c>
      <c r="B2287" t="s">
        <v>1210</v>
      </c>
      <c r="C2287">
        <v>5125.05</v>
      </c>
      <c r="D2287">
        <v>5125.05</v>
      </c>
      <c r="E2287" t="s">
        <v>1202</v>
      </c>
      <c r="F2287" t="s">
        <v>1208</v>
      </c>
    </row>
    <row r="2288" spans="1:6" x14ac:dyDescent="0.25">
      <c r="A2288" s="3">
        <v>809</v>
      </c>
      <c r="B2288" t="s">
        <v>1210</v>
      </c>
      <c r="C2288">
        <v>4193.03</v>
      </c>
      <c r="D2288">
        <v>4193.03</v>
      </c>
      <c r="E2288" t="s">
        <v>1202</v>
      </c>
      <c r="F2288" t="s">
        <v>1208</v>
      </c>
    </row>
    <row r="2289" spans="1:6" x14ac:dyDescent="0.25">
      <c r="A2289" s="3">
        <v>810</v>
      </c>
      <c r="B2289" t="s">
        <v>1210</v>
      </c>
      <c r="C2289">
        <v>1907.33</v>
      </c>
      <c r="D2289">
        <v>1907.33</v>
      </c>
      <c r="E2289" t="s">
        <v>1202</v>
      </c>
      <c r="F2289" t="s">
        <v>1208</v>
      </c>
    </row>
    <row r="2290" spans="1:6" x14ac:dyDescent="0.25">
      <c r="A2290" s="3">
        <v>811</v>
      </c>
      <c r="B2290" t="s">
        <v>1210</v>
      </c>
      <c r="C2290">
        <v>6774.48</v>
      </c>
      <c r="D2290">
        <v>6774.48</v>
      </c>
      <c r="E2290" t="s">
        <v>1202</v>
      </c>
      <c r="F2290" t="s">
        <v>1208</v>
      </c>
    </row>
    <row r="2291" spans="1:6" x14ac:dyDescent="0.25">
      <c r="A2291" s="3">
        <v>812</v>
      </c>
      <c r="B2291" t="s">
        <v>1210</v>
      </c>
      <c r="C2291">
        <v>2441.2800000000002</v>
      </c>
      <c r="D2291">
        <v>2441.2800000000002</v>
      </c>
      <c r="E2291" t="s">
        <v>1202</v>
      </c>
      <c r="F2291" t="s">
        <v>1208</v>
      </c>
    </row>
    <row r="2292" spans="1:6" x14ac:dyDescent="0.25">
      <c r="A2292" s="3">
        <v>813</v>
      </c>
      <c r="B2292" t="s">
        <v>1210</v>
      </c>
      <c r="C2292">
        <v>3261.36</v>
      </c>
      <c r="D2292">
        <v>3261.36</v>
      </c>
      <c r="E2292" t="s">
        <v>1202</v>
      </c>
      <c r="F2292" t="s">
        <v>1208</v>
      </c>
    </row>
    <row r="2293" spans="1:6" x14ac:dyDescent="0.25">
      <c r="A2293" s="3">
        <v>814</v>
      </c>
      <c r="B2293" t="s">
        <v>1210</v>
      </c>
      <c r="C2293">
        <v>1966.68</v>
      </c>
      <c r="D2293">
        <v>1966.68</v>
      </c>
      <c r="E2293" t="s">
        <v>1202</v>
      </c>
      <c r="F2293" t="s">
        <v>1208</v>
      </c>
    </row>
    <row r="2294" spans="1:6" x14ac:dyDescent="0.25">
      <c r="A2294" s="3">
        <v>815</v>
      </c>
      <c r="B2294" t="s">
        <v>1210</v>
      </c>
      <c r="C2294">
        <v>5582.83</v>
      </c>
      <c r="D2294">
        <v>5582.83</v>
      </c>
      <c r="E2294" t="s">
        <v>1202</v>
      </c>
      <c r="F2294" t="s">
        <v>1208</v>
      </c>
    </row>
    <row r="2295" spans="1:6" x14ac:dyDescent="0.25">
      <c r="A2295" s="3">
        <v>816</v>
      </c>
      <c r="B2295" t="s">
        <v>1210</v>
      </c>
      <c r="C2295">
        <v>4852.54</v>
      </c>
      <c r="D2295">
        <v>4852.54</v>
      </c>
      <c r="E2295" t="s">
        <v>1202</v>
      </c>
      <c r="F2295" t="s">
        <v>1208</v>
      </c>
    </row>
    <row r="2296" spans="1:6" x14ac:dyDescent="0.25">
      <c r="A2296" s="3">
        <v>817</v>
      </c>
      <c r="B2296" t="s">
        <v>1210</v>
      </c>
      <c r="C2296">
        <v>3520.58</v>
      </c>
      <c r="D2296">
        <v>3520.58</v>
      </c>
      <c r="E2296" t="s">
        <v>1202</v>
      </c>
      <c r="F2296" t="s">
        <v>1208</v>
      </c>
    </row>
    <row r="2297" spans="1:6" x14ac:dyDescent="0.25">
      <c r="A2297" s="3">
        <v>818</v>
      </c>
      <c r="B2297" t="s">
        <v>1210</v>
      </c>
      <c r="C2297">
        <v>2382.5300000000002</v>
      </c>
      <c r="D2297">
        <v>2382.5300000000002</v>
      </c>
      <c r="E2297" t="s">
        <v>1202</v>
      </c>
      <c r="F2297" t="s">
        <v>1208</v>
      </c>
    </row>
    <row r="2298" spans="1:6" x14ac:dyDescent="0.25">
      <c r="A2298" s="3">
        <v>819</v>
      </c>
      <c r="B2298" t="s">
        <v>1210</v>
      </c>
      <c r="C2298">
        <v>2687.01</v>
      </c>
      <c r="D2298">
        <v>2687.01</v>
      </c>
      <c r="E2298" t="s">
        <v>1202</v>
      </c>
      <c r="F2298" t="s">
        <v>1208</v>
      </c>
    </row>
    <row r="2299" spans="1:6" x14ac:dyDescent="0.25">
      <c r="A2299" s="3">
        <v>820</v>
      </c>
      <c r="B2299" t="s">
        <v>1210</v>
      </c>
      <c r="C2299">
        <v>981.28</v>
      </c>
      <c r="D2299">
        <v>981.28</v>
      </c>
      <c r="E2299" t="s">
        <v>1202</v>
      </c>
      <c r="F2299" t="s">
        <v>1208</v>
      </c>
    </row>
    <row r="2300" spans="1:6" x14ac:dyDescent="0.25">
      <c r="A2300" s="3">
        <v>821</v>
      </c>
      <c r="B2300" t="s">
        <v>1210</v>
      </c>
      <c r="C2300">
        <v>0</v>
      </c>
      <c r="D2300">
        <v>0</v>
      </c>
      <c r="E2300" t="s">
        <v>1202</v>
      </c>
      <c r="F2300" t="s">
        <v>1208</v>
      </c>
    </row>
    <row r="2301" spans="1:6" x14ac:dyDescent="0.25">
      <c r="A2301" s="3">
        <v>822</v>
      </c>
      <c r="B2301" t="s">
        <v>1210</v>
      </c>
      <c r="C2301">
        <v>5475.07</v>
      </c>
      <c r="D2301">
        <v>5475.07</v>
      </c>
      <c r="E2301" t="s">
        <v>1202</v>
      </c>
      <c r="F2301" t="s">
        <v>1208</v>
      </c>
    </row>
    <row r="2302" spans="1:6" x14ac:dyDescent="0.25">
      <c r="A2302" s="3">
        <v>823</v>
      </c>
      <c r="B2302" t="s">
        <v>1210</v>
      </c>
      <c r="C2302">
        <v>2902.83</v>
      </c>
      <c r="D2302">
        <v>2902.83</v>
      </c>
      <c r="E2302" t="s">
        <v>1202</v>
      </c>
      <c r="F2302" t="s">
        <v>1208</v>
      </c>
    </row>
    <row r="2303" spans="1:6" x14ac:dyDescent="0.25">
      <c r="A2303" s="3">
        <v>824</v>
      </c>
      <c r="B2303" t="s">
        <v>1210</v>
      </c>
      <c r="C2303">
        <v>1022.8</v>
      </c>
      <c r="D2303">
        <v>1022.8</v>
      </c>
      <c r="E2303" t="s">
        <v>1202</v>
      </c>
      <c r="F2303" t="s">
        <v>1208</v>
      </c>
    </row>
    <row r="2304" spans="1:6" x14ac:dyDescent="0.25">
      <c r="A2304" s="3">
        <v>825</v>
      </c>
      <c r="B2304" t="s">
        <v>1210</v>
      </c>
      <c r="C2304">
        <v>4632.62</v>
      </c>
      <c r="D2304">
        <v>4632.62</v>
      </c>
      <c r="E2304" t="s">
        <v>1202</v>
      </c>
      <c r="F2304" t="s">
        <v>1208</v>
      </c>
    </row>
    <row r="2305" spans="1:6" x14ac:dyDescent="0.25">
      <c r="A2305" s="3">
        <v>826</v>
      </c>
      <c r="B2305" t="s">
        <v>1210</v>
      </c>
      <c r="C2305">
        <v>1688.32</v>
      </c>
      <c r="D2305">
        <v>1688.32</v>
      </c>
      <c r="E2305" t="s">
        <v>1202</v>
      </c>
      <c r="F2305" t="s">
        <v>1208</v>
      </c>
    </row>
    <row r="2306" spans="1:6" x14ac:dyDescent="0.25">
      <c r="A2306" s="3">
        <v>827</v>
      </c>
      <c r="B2306" t="s">
        <v>1210</v>
      </c>
      <c r="C2306">
        <v>3329.88</v>
      </c>
      <c r="D2306">
        <v>3329.88</v>
      </c>
      <c r="E2306" t="s">
        <v>1202</v>
      </c>
      <c r="F2306" t="s">
        <v>1208</v>
      </c>
    </row>
    <row r="2307" spans="1:6" x14ac:dyDescent="0.25">
      <c r="A2307" s="3">
        <v>828</v>
      </c>
      <c r="B2307" t="s">
        <v>1210</v>
      </c>
      <c r="C2307">
        <v>6139.84</v>
      </c>
      <c r="D2307">
        <v>6139.84</v>
      </c>
      <c r="E2307" t="s">
        <v>1202</v>
      </c>
      <c r="F2307" t="s">
        <v>1208</v>
      </c>
    </row>
    <row r="2308" spans="1:6" x14ac:dyDescent="0.25">
      <c r="A2308" s="3">
        <v>829</v>
      </c>
      <c r="B2308" t="s">
        <v>1210</v>
      </c>
      <c r="C2308">
        <v>868.4</v>
      </c>
      <c r="D2308">
        <v>868.4</v>
      </c>
      <c r="E2308" t="s">
        <v>1202</v>
      </c>
      <c r="F2308" t="s">
        <v>1208</v>
      </c>
    </row>
    <row r="2309" spans="1:6" x14ac:dyDescent="0.25">
      <c r="A2309" s="3">
        <v>830</v>
      </c>
      <c r="B2309" t="s">
        <v>1210</v>
      </c>
      <c r="C2309">
        <v>1870.4</v>
      </c>
      <c r="D2309">
        <v>1870.4</v>
      </c>
      <c r="E2309" t="s">
        <v>1202</v>
      </c>
      <c r="F2309" t="s">
        <v>1208</v>
      </c>
    </row>
    <row r="2310" spans="1:6" x14ac:dyDescent="0.25">
      <c r="A2310" s="3">
        <v>831</v>
      </c>
      <c r="B2310" t="s">
        <v>1210</v>
      </c>
      <c r="C2310">
        <v>1688.32</v>
      </c>
      <c r="D2310">
        <v>1688.32</v>
      </c>
      <c r="E2310" t="s">
        <v>1202</v>
      </c>
      <c r="F2310" t="s">
        <v>1208</v>
      </c>
    </row>
    <row r="2311" spans="1:6" x14ac:dyDescent="0.25">
      <c r="A2311" s="3">
        <v>832</v>
      </c>
      <c r="B2311" t="s">
        <v>1210</v>
      </c>
      <c r="C2311">
        <v>3150.88</v>
      </c>
      <c r="D2311">
        <v>3150.88</v>
      </c>
      <c r="E2311" t="s">
        <v>1202</v>
      </c>
      <c r="F2311" t="s">
        <v>1208</v>
      </c>
    </row>
    <row r="2312" spans="1:6" x14ac:dyDescent="0.25">
      <c r="A2312" s="3">
        <v>833</v>
      </c>
      <c r="B2312" t="s">
        <v>1210</v>
      </c>
      <c r="C2312">
        <v>3520.58</v>
      </c>
      <c r="D2312">
        <v>3520.58</v>
      </c>
      <c r="E2312" t="s">
        <v>1202</v>
      </c>
      <c r="F2312" t="s">
        <v>1208</v>
      </c>
    </row>
    <row r="2313" spans="1:6" x14ac:dyDescent="0.25">
      <c r="A2313" s="3">
        <v>834</v>
      </c>
      <c r="B2313" t="s">
        <v>1210</v>
      </c>
      <c r="C2313">
        <v>3054.59</v>
      </c>
      <c r="D2313">
        <v>3054.59</v>
      </c>
      <c r="E2313" t="s">
        <v>1202</v>
      </c>
      <c r="F2313" t="s">
        <v>1208</v>
      </c>
    </row>
    <row r="2314" spans="1:6" x14ac:dyDescent="0.25">
      <c r="A2314" s="3">
        <v>835</v>
      </c>
      <c r="B2314" t="s">
        <v>1210</v>
      </c>
      <c r="C2314">
        <v>2441.2800000000002</v>
      </c>
      <c r="D2314">
        <v>2441.2800000000002</v>
      </c>
      <c r="E2314" t="s">
        <v>1202</v>
      </c>
      <c r="F2314" t="s">
        <v>1208</v>
      </c>
    </row>
    <row r="2315" spans="1:6" x14ac:dyDescent="0.25">
      <c r="A2315" s="3">
        <v>836</v>
      </c>
      <c r="B2315" t="s">
        <v>1210</v>
      </c>
      <c r="C2315">
        <v>3319.02</v>
      </c>
      <c r="D2315">
        <v>3319.02</v>
      </c>
      <c r="E2315" t="s">
        <v>1202</v>
      </c>
      <c r="F2315" t="s">
        <v>1208</v>
      </c>
    </row>
    <row r="2316" spans="1:6" x14ac:dyDescent="0.25">
      <c r="A2316" s="3">
        <v>837</v>
      </c>
      <c r="B2316" t="s">
        <v>1210</v>
      </c>
      <c r="C2316">
        <v>1886.74</v>
      </c>
      <c r="D2316">
        <v>1886.74</v>
      </c>
      <c r="E2316" t="s">
        <v>1202</v>
      </c>
      <c r="F2316" t="s">
        <v>1208</v>
      </c>
    </row>
    <row r="2317" spans="1:6" x14ac:dyDescent="0.25">
      <c r="A2317" s="3">
        <v>838</v>
      </c>
      <c r="B2317" t="s">
        <v>1210</v>
      </c>
      <c r="C2317">
        <v>3054.59</v>
      </c>
      <c r="D2317">
        <v>3054.59</v>
      </c>
      <c r="E2317" t="s">
        <v>1202</v>
      </c>
      <c r="F2317" t="s">
        <v>1208</v>
      </c>
    </row>
    <row r="2318" spans="1:6" x14ac:dyDescent="0.25">
      <c r="A2318" s="3">
        <v>839</v>
      </c>
      <c r="B2318" t="s">
        <v>1210</v>
      </c>
      <c r="C2318">
        <v>2902.83</v>
      </c>
      <c r="D2318">
        <v>2902.83</v>
      </c>
      <c r="E2318" t="s">
        <v>1202</v>
      </c>
      <c r="F2318" t="s">
        <v>1208</v>
      </c>
    </row>
    <row r="2319" spans="1:6" x14ac:dyDescent="0.25">
      <c r="A2319" s="3">
        <v>840</v>
      </c>
      <c r="B2319" t="s">
        <v>1210</v>
      </c>
      <c r="C2319">
        <v>4337.3500000000004</v>
      </c>
      <c r="D2319">
        <v>4337.3500000000004</v>
      </c>
      <c r="E2319" t="s">
        <v>1202</v>
      </c>
      <c r="F2319" t="s">
        <v>1208</v>
      </c>
    </row>
    <row r="2320" spans="1:6" x14ac:dyDescent="0.25">
      <c r="A2320" s="3">
        <v>841</v>
      </c>
      <c r="B2320" t="s">
        <v>1210</v>
      </c>
      <c r="C2320">
        <v>3339.33</v>
      </c>
      <c r="D2320">
        <v>3339.33</v>
      </c>
      <c r="E2320" t="s">
        <v>1202</v>
      </c>
      <c r="F2320" t="s">
        <v>1208</v>
      </c>
    </row>
    <row r="2321" spans="1:6" x14ac:dyDescent="0.25">
      <c r="A2321" s="3">
        <v>842</v>
      </c>
      <c r="B2321" t="s">
        <v>1210</v>
      </c>
      <c r="C2321">
        <v>4289.84</v>
      </c>
      <c r="D2321">
        <v>4289.84</v>
      </c>
      <c r="E2321" t="s">
        <v>1202</v>
      </c>
      <c r="F2321" t="s">
        <v>1208</v>
      </c>
    </row>
    <row r="2322" spans="1:6" x14ac:dyDescent="0.25">
      <c r="A2322" s="3">
        <v>843</v>
      </c>
      <c r="B2322" t="s">
        <v>1210</v>
      </c>
      <c r="C2322">
        <v>1591.68</v>
      </c>
      <c r="D2322">
        <v>1591.68</v>
      </c>
      <c r="E2322" t="s">
        <v>1202</v>
      </c>
      <c r="F2322" t="s">
        <v>1208</v>
      </c>
    </row>
    <row r="2323" spans="1:6" x14ac:dyDescent="0.25">
      <c r="A2323" s="3">
        <v>844</v>
      </c>
      <c r="B2323" t="s">
        <v>1210</v>
      </c>
      <c r="C2323">
        <v>4071.72</v>
      </c>
      <c r="D2323">
        <v>4071.72</v>
      </c>
      <c r="E2323" t="s">
        <v>1202</v>
      </c>
      <c r="F2323" t="s">
        <v>1208</v>
      </c>
    </row>
    <row r="2324" spans="1:6" x14ac:dyDescent="0.25">
      <c r="A2324" s="3">
        <v>265</v>
      </c>
      <c r="B2324" t="s">
        <v>1211</v>
      </c>
      <c r="C2324">
        <v>2726.0333333333333</v>
      </c>
      <c r="D2324">
        <v>2726.0333333333333</v>
      </c>
      <c r="E2324" t="s">
        <v>1202</v>
      </c>
      <c r="F2324" t="s">
        <v>1212</v>
      </c>
    </row>
    <row r="2325" spans="1:6" x14ac:dyDescent="0.25">
      <c r="A2325" s="3">
        <v>266</v>
      </c>
      <c r="B2325" t="s">
        <v>1211</v>
      </c>
      <c r="C2325">
        <v>0</v>
      </c>
      <c r="D2325">
        <v>0</v>
      </c>
      <c r="E2325" t="s">
        <v>1202</v>
      </c>
      <c r="F2325" t="s">
        <v>1212</v>
      </c>
    </row>
    <row r="2326" spans="1:6" x14ac:dyDescent="0.25">
      <c r="A2326" s="3">
        <v>267</v>
      </c>
      <c r="B2326" t="s">
        <v>1211</v>
      </c>
      <c r="C2326">
        <v>2181.0866666666666</v>
      </c>
      <c r="D2326">
        <v>2181.0866666666666</v>
      </c>
      <c r="E2326" t="s">
        <v>1202</v>
      </c>
      <c r="F2326" t="s">
        <v>1212</v>
      </c>
    </row>
    <row r="2327" spans="1:6" x14ac:dyDescent="0.25">
      <c r="A2327" s="3">
        <v>268</v>
      </c>
      <c r="B2327" t="s">
        <v>1211</v>
      </c>
      <c r="C2327">
        <v>0</v>
      </c>
      <c r="D2327">
        <v>0</v>
      </c>
      <c r="E2327" t="s">
        <v>1202</v>
      </c>
      <c r="F2327" t="s">
        <v>1212</v>
      </c>
    </row>
    <row r="2328" spans="1:6" x14ac:dyDescent="0.25">
      <c r="A2328" s="3">
        <v>269</v>
      </c>
      <c r="B2328" t="s">
        <v>1211</v>
      </c>
      <c r="C2328">
        <v>2726.0333333333333</v>
      </c>
      <c r="D2328">
        <v>2726.0333333333333</v>
      </c>
      <c r="E2328" t="s">
        <v>1202</v>
      </c>
      <c r="F2328" t="s">
        <v>1212</v>
      </c>
    </row>
    <row r="2329" spans="1:6" x14ac:dyDescent="0.25">
      <c r="A2329" s="3">
        <v>270</v>
      </c>
      <c r="B2329" t="s">
        <v>1211</v>
      </c>
      <c r="C2329">
        <v>2726.0333333333333</v>
      </c>
      <c r="D2329">
        <v>2726.0333333333333</v>
      </c>
      <c r="E2329" t="s">
        <v>1202</v>
      </c>
      <c r="F2329" t="s">
        <v>1212</v>
      </c>
    </row>
    <row r="2330" spans="1:6" x14ac:dyDescent="0.25">
      <c r="A2330" s="3">
        <v>271</v>
      </c>
      <c r="B2330" t="s">
        <v>1211</v>
      </c>
      <c r="C2330">
        <v>2181.0866666666666</v>
      </c>
      <c r="D2330">
        <v>2181.0866666666666</v>
      </c>
      <c r="E2330" t="s">
        <v>1202</v>
      </c>
      <c r="F2330" t="s">
        <v>1212</v>
      </c>
    </row>
    <row r="2331" spans="1:6" x14ac:dyDescent="0.25">
      <c r="A2331" s="3">
        <v>272</v>
      </c>
      <c r="B2331" t="s">
        <v>1211</v>
      </c>
      <c r="C2331">
        <v>0</v>
      </c>
      <c r="D2331">
        <v>0</v>
      </c>
      <c r="E2331" t="s">
        <v>1202</v>
      </c>
      <c r="F2331" t="s">
        <v>1212</v>
      </c>
    </row>
    <row r="2332" spans="1:6" x14ac:dyDescent="0.25">
      <c r="A2332" s="3">
        <v>273</v>
      </c>
      <c r="B2332" t="s">
        <v>1211</v>
      </c>
      <c r="C2332">
        <v>3050.2333333333336</v>
      </c>
      <c r="D2332">
        <v>3050.2333333333336</v>
      </c>
      <c r="E2332" t="s">
        <v>1202</v>
      </c>
      <c r="F2332" t="s">
        <v>1212</v>
      </c>
    </row>
    <row r="2333" spans="1:6" x14ac:dyDescent="0.25">
      <c r="A2333" s="3">
        <v>274</v>
      </c>
      <c r="B2333" t="s">
        <v>1211</v>
      </c>
      <c r="C2333">
        <v>781.12333333333333</v>
      </c>
      <c r="D2333">
        <v>781.12333333333333</v>
      </c>
      <c r="E2333" t="s">
        <v>1202</v>
      </c>
      <c r="F2333" t="s">
        <v>1212</v>
      </c>
    </row>
    <row r="2334" spans="1:6" x14ac:dyDescent="0.25">
      <c r="A2334" s="3">
        <v>275</v>
      </c>
      <c r="B2334" t="s">
        <v>1211</v>
      </c>
      <c r="C2334">
        <v>2789.2900000000004</v>
      </c>
      <c r="D2334">
        <v>2789.2900000000004</v>
      </c>
      <c r="E2334" t="s">
        <v>1202</v>
      </c>
      <c r="F2334" t="s">
        <v>1212</v>
      </c>
    </row>
    <row r="2335" spans="1:6" x14ac:dyDescent="0.25">
      <c r="A2335" s="3">
        <v>276</v>
      </c>
      <c r="B2335" t="s">
        <v>1211</v>
      </c>
      <c r="C2335">
        <v>2915.92</v>
      </c>
      <c r="D2335">
        <v>2915.92</v>
      </c>
      <c r="E2335" t="s">
        <v>1202</v>
      </c>
      <c r="F2335" t="s">
        <v>1212</v>
      </c>
    </row>
    <row r="2336" spans="1:6" x14ac:dyDescent="0.25">
      <c r="A2336" s="3">
        <v>277</v>
      </c>
      <c r="B2336" t="s">
        <v>1211</v>
      </c>
      <c r="C2336">
        <v>2546.0066666666662</v>
      </c>
      <c r="D2336">
        <v>2546.0066666666662</v>
      </c>
      <c r="E2336" t="s">
        <v>1202</v>
      </c>
      <c r="F2336" t="s">
        <v>1212</v>
      </c>
    </row>
    <row r="2337" spans="1:6" x14ac:dyDescent="0.25">
      <c r="A2337" s="3">
        <v>278</v>
      </c>
      <c r="B2337" t="s">
        <v>1211</v>
      </c>
      <c r="C2337">
        <v>0</v>
      </c>
      <c r="D2337">
        <v>0</v>
      </c>
      <c r="E2337" t="s">
        <v>1202</v>
      </c>
      <c r="F2337" t="s">
        <v>1212</v>
      </c>
    </row>
    <row r="2338" spans="1:6" x14ac:dyDescent="0.25">
      <c r="A2338" s="3">
        <v>279</v>
      </c>
      <c r="B2338" t="s">
        <v>1211</v>
      </c>
      <c r="C2338">
        <v>2297.5333333333333</v>
      </c>
      <c r="D2338">
        <v>2297.5333333333333</v>
      </c>
      <c r="E2338" t="s">
        <v>1202</v>
      </c>
      <c r="F2338" t="s">
        <v>1212</v>
      </c>
    </row>
    <row r="2339" spans="1:6" x14ac:dyDescent="0.25">
      <c r="A2339" s="3">
        <v>280</v>
      </c>
      <c r="B2339" t="s">
        <v>1211</v>
      </c>
      <c r="C2339">
        <v>3648.5333333333333</v>
      </c>
      <c r="D2339">
        <v>3648.5333333333333</v>
      </c>
      <c r="E2339" t="s">
        <v>1202</v>
      </c>
      <c r="F2339" t="s">
        <v>1212</v>
      </c>
    </row>
    <row r="2340" spans="1:6" x14ac:dyDescent="0.25">
      <c r="A2340" s="3">
        <v>281</v>
      </c>
      <c r="B2340" t="s">
        <v>1211</v>
      </c>
      <c r="C2340">
        <v>2297.5333333333333</v>
      </c>
      <c r="D2340">
        <v>2297.5333333333333</v>
      </c>
      <c r="E2340" t="s">
        <v>1202</v>
      </c>
      <c r="F2340" t="s">
        <v>1212</v>
      </c>
    </row>
    <row r="2341" spans="1:6" x14ac:dyDescent="0.25">
      <c r="A2341" s="3">
        <v>282</v>
      </c>
      <c r="B2341" t="s">
        <v>1211</v>
      </c>
      <c r="C2341">
        <v>0</v>
      </c>
      <c r="D2341">
        <v>0</v>
      </c>
      <c r="E2341" t="s">
        <v>1202</v>
      </c>
      <c r="F2341" t="s">
        <v>1212</v>
      </c>
    </row>
    <row r="2342" spans="1:6" x14ac:dyDescent="0.25">
      <c r="A2342" s="3">
        <v>283</v>
      </c>
      <c r="B2342" t="s">
        <v>1211</v>
      </c>
      <c r="C2342">
        <v>0</v>
      </c>
      <c r="D2342">
        <v>0</v>
      </c>
      <c r="E2342" t="s">
        <v>1202</v>
      </c>
      <c r="F2342" t="s">
        <v>1212</v>
      </c>
    </row>
    <row r="2343" spans="1:6" x14ac:dyDescent="0.25">
      <c r="A2343" s="3">
        <v>284</v>
      </c>
      <c r="B2343" t="s">
        <v>1211</v>
      </c>
      <c r="C2343">
        <v>0</v>
      </c>
      <c r="D2343">
        <v>0</v>
      </c>
      <c r="E2343" t="s">
        <v>1202</v>
      </c>
      <c r="F2343" t="s">
        <v>1212</v>
      </c>
    </row>
    <row r="2344" spans="1:6" x14ac:dyDescent="0.25">
      <c r="A2344" s="3">
        <v>285</v>
      </c>
      <c r="B2344" t="s">
        <v>1211</v>
      </c>
      <c r="C2344">
        <v>0</v>
      </c>
      <c r="D2344">
        <v>0</v>
      </c>
      <c r="E2344" t="s">
        <v>1202</v>
      </c>
      <c r="F2344" t="s">
        <v>1212</v>
      </c>
    </row>
    <row r="2345" spans="1:6" x14ac:dyDescent="0.25">
      <c r="A2345" s="3">
        <v>286</v>
      </c>
      <c r="B2345" t="s">
        <v>1211</v>
      </c>
      <c r="C2345">
        <v>0</v>
      </c>
      <c r="D2345">
        <v>0</v>
      </c>
      <c r="E2345" t="s">
        <v>1202</v>
      </c>
      <c r="F2345" t="s">
        <v>1212</v>
      </c>
    </row>
    <row r="2346" spans="1:6" x14ac:dyDescent="0.25">
      <c r="A2346" s="3">
        <v>287</v>
      </c>
      <c r="B2346" t="s">
        <v>1211</v>
      </c>
      <c r="C2346">
        <v>0</v>
      </c>
      <c r="D2346">
        <v>0</v>
      </c>
      <c r="E2346" t="s">
        <v>1202</v>
      </c>
      <c r="F2346" t="s">
        <v>1212</v>
      </c>
    </row>
    <row r="2347" spans="1:6" x14ac:dyDescent="0.25">
      <c r="A2347" s="3">
        <v>288</v>
      </c>
      <c r="B2347" t="s">
        <v>1211</v>
      </c>
      <c r="C2347">
        <v>2578.9599999999996</v>
      </c>
      <c r="D2347">
        <v>2578.9599999999996</v>
      </c>
      <c r="E2347" t="s">
        <v>1202</v>
      </c>
      <c r="F2347" t="s">
        <v>1212</v>
      </c>
    </row>
    <row r="2348" spans="1:6" x14ac:dyDescent="0.25">
      <c r="A2348" s="3">
        <v>289</v>
      </c>
      <c r="B2348" t="s">
        <v>1211</v>
      </c>
      <c r="C2348">
        <v>2726.0333333333333</v>
      </c>
      <c r="D2348">
        <v>2726.0333333333333</v>
      </c>
      <c r="E2348" t="s">
        <v>1202</v>
      </c>
      <c r="F2348" t="s">
        <v>1212</v>
      </c>
    </row>
    <row r="2349" spans="1:6" x14ac:dyDescent="0.25">
      <c r="A2349" s="3">
        <v>290</v>
      </c>
      <c r="B2349" t="s">
        <v>1211</v>
      </c>
      <c r="C2349">
        <v>2431.2533333333336</v>
      </c>
      <c r="D2349">
        <v>2431.2533333333336</v>
      </c>
      <c r="E2349" t="s">
        <v>1202</v>
      </c>
      <c r="F2349" t="s">
        <v>1212</v>
      </c>
    </row>
    <row r="2350" spans="1:6" x14ac:dyDescent="0.25">
      <c r="A2350" s="3">
        <v>291</v>
      </c>
      <c r="B2350" t="s">
        <v>1211</v>
      </c>
      <c r="C2350">
        <v>2726.0333333333333</v>
      </c>
      <c r="D2350">
        <v>2726.0333333333333</v>
      </c>
      <c r="E2350" t="s">
        <v>1202</v>
      </c>
      <c r="F2350" t="s">
        <v>1212</v>
      </c>
    </row>
    <row r="2351" spans="1:6" x14ac:dyDescent="0.25">
      <c r="A2351" s="3">
        <v>292</v>
      </c>
      <c r="B2351" t="s">
        <v>1211</v>
      </c>
      <c r="C2351">
        <v>2546.0066666666662</v>
      </c>
      <c r="D2351">
        <v>2546.0066666666662</v>
      </c>
      <c r="E2351" t="s">
        <v>1202</v>
      </c>
      <c r="F2351" t="s">
        <v>1212</v>
      </c>
    </row>
    <row r="2352" spans="1:6" x14ac:dyDescent="0.25">
      <c r="A2352" s="3">
        <v>293</v>
      </c>
      <c r="B2352" t="s">
        <v>1211</v>
      </c>
      <c r="C2352">
        <v>2578.9599999999996</v>
      </c>
      <c r="D2352">
        <v>2578.9599999999996</v>
      </c>
      <c r="E2352" t="s">
        <v>1202</v>
      </c>
      <c r="F2352" t="s">
        <v>1212</v>
      </c>
    </row>
    <row r="2353" spans="1:6" x14ac:dyDescent="0.25">
      <c r="A2353" s="3">
        <v>294</v>
      </c>
      <c r="B2353" t="s">
        <v>1211</v>
      </c>
      <c r="C2353">
        <v>0</v>
      </c>
      <c r="D2353">
        <v>0</v>
      </c>
      <c r="E2353" t="s">
        <v>1202</v>
      </c>
      <c r="F2353" t="s">
        <v>1212</v>
      </c>
    </row>
    <row r="2354" spans="1:6" x14ac:dyDescent="0.25">
      <c r="A2354" s="3">
        <v>295</v>
      </c>
      <c r="B2354" t="s">
        <v>1211</v>
      </c>
      <c r="C2354">
        <v>2181.0866666666666</v>
      </c>
      <c r="D2354">
        <v>2181.0866666666666</v>
      </c>
      <c r="E2354" t="s">
        <v>1202</v>
      </c>
      <c r="F2354" t="s">
        <v>1212</v>
      </c>
    </row>
    <row r="2355" spans="1:6" x14ac:dyDescent="0.25">
      <c r="A2355" s="3">
        <v>296</v>
      </c>
      <c r="B2355" t="s">
        <v>1211</v>
      </c>
      <c r="C2355">
        <v>2884.6933333333332</v>
      </c>
      <c r="D2355">
        <v>2884.6933333333332</v>
      </c>
      <c r="E2355" t="s">
        <v>1202</v>
      </c>
      <c r="F2355" t="s">
        <v>1212</v>
      </c>
    </row>
    <row r="2356" spans="1:6" x14ac:dyDescent="0.25">
      <c r="A2356" s="3">
        <v>297</v>
      </c>
      <c r="B2356" t="s">
        <v>1211</v>
      </c>
      <c r="C2356">
        <v>2818.8233333333337</v>
      </c>
      <c r="D2356">
        <v>2818.8233333333337</v>
      </c>
      <c r="E2356" t="s">
        <v>1202</v>
      </c>
      <c r="F2356" t="s">
        <v>1212</v>
      </c>
    </row>
    <row r="2357" spans="1:6" x14ac:dyDescent="0.25">
      <c r="A2357" s="3">
        <v>298</v>
      </c>
      <c r="B2357" t="s">
        <v>1211</v>
      </c>
      <c r="C2357">
        <v>3050.2333333333336</v>
      </c>
      <c r="D2357">
        <v>3050.2333333333336</v>
      </c>
      <c r="E2357" t="s">
        <v>1202</v>
      </c>
      <c r="F2357" t="s">
        <v>1212</v>
      </c>
    </row>
    <row r="2358" spans="1:6" x14ac:dyDescent="0.25">
      <c r="A2358" s="3">
        <v>299</v>
      </c>
      <c r="B2358" t="s">
        <v>1211</v>
      </c>
      <c r="C2358">
        <v>2818.8233333333337</v>
      </c>
      <c r="D2358">
        <v>2818.8233333333337</v>
      </c>
      <c r="E2358" t="s">
        <v>1202</v>
      </c>
      <c r="F2358" t="s">
        <v>1212</v>
      </c>
    </row>
    <row r="2359" spans="1:6" x14ac:dyDescent="0.25">
      <c r="A2359" s="3">
        <v>300</v>
      </c>
      <c r="B2359" t="s">
        <v>1211</v>
      </c>
      <c r="C2359">
        <v>0</v>
      </c>
      <c r="D2359">
        <v>0</v>
      </c>
      <c r="E2359" t="s">
        <v>1202</v>
      </c>
      <c r="F2359" t="s">
        <v>1212</v>
      </c>
    </row>
    <row r="2360" spans="1:6" x14ac:dyDescent="0.25">
      <c r="A2360" s="3">
        <v>301</v>
      </c>
      <c r="B2360" t="s">
        <v>1211</v>
      </c>
      <c r="C2360">
        <v>2181.0866666666666</v>
      </c>
      <c r="D2360">
        <v>2181.0866666666666</v>
      </c>
      <c r="E2360" t="s">
        <v>1202</v>
      </c>
      <c r="F2360" t="s">
        <v>1212</v>
      </c>
    </row>
    <row r="2361" spans="1:6" x14ac:dyDescent="0.25">
      <c r="A2361" s="3">
        <v>302</v>
      </c>
      <c r="B2361" t="s">
        <v>1211</v>
      </c>
      <c r="C2361">
        <v>2297.5333333333333</v>
      </c>
      <c r="D2361">
        <v>2297.5333333333333</v>
      </c>
      <c r="E2361" t="s">
        <v>1202</v>
      </c>
      <c r="F2361" t="s">
        <v>1212</v>
      </c>
    </row>
    <row r="2362" spans="1:6" x14ac:dyDescent="0.25">
      <c r="A2362" s="3">
        <v>303</v>
      </c>
      <c r="B2362" t="s">
        <v>1211</v>
      </c>
      <c r="C2362">
        <v>0</v>
      </c>
      <c r="D2362">
        <v>0</v>
      </c>
      <c r="E2362" t="s">
        <v>1202</v>
      </c>
      <c r="F2362" t="s">
        <v>1212</v>
      </c>
    </row>
    <row r="2363" spans="1:6" x14ac:dyDescent="0.25">
      <c r="A2363" s="3">
        <v>304</v>
      </c>
      <c r="B2363" t="s">
        <v>1211</v>
      </c>
      <c r="C2363">
        <v>0</v>
      </c>
      <c r="D2363">
        <v>0</v>
      </c>
      <c r="E2363" t="s">
        <v>1202</v>
      </c>
      <c r="F2363" t="s">
        <v>1212</v>
      </c>
    </row>
    <row r="2364" spans="1:6" x14ac:dyDescent="0.25">
      <c r="A2364" s="3">
        <v>305</v>
      </c>
      <c r="B2364" t="s">
        <v>1211</v>
      </c>
      <c r="C2364">
        <v>0</v>
      </c>
      <c r="D2364">
        <v>0</v>
      </c>
      <c r="E2364" t="s">
        <v>1202</v>
      </c>
      <c r="F2364" t="s">
        <v>1212</v>
      </c>
    </row>
    <row r="2365" spans="1:6" x14ac:dyDescent="0.25">
      <c r="A2365" s="3">
        <v>306</v>
      </c>
      <c r="B2365" t="s">
        <v>1211</v>
      </c>
      <c r="C2365">
        <v>0</v>
      </c>
      <c r="D2365">
        <v>0</v>
      </c>
      <c r="E2365" t="s">
        <v>1202</v>
      </c>
      <c r="F2365" t="s">
        <v>1212</v>
      </c>
    </row>
    <row r="2366" spans="1:6" x14ac:dyDescent="0.25">
      <c r="A2366" s="3">
        <v>307</v>
      </c>
      <c r="B2366" t="s">
        <v>1211</v>
      </c>
      <c r="C2366">
        <v>0</v>
      </c>
      <c r="D2366">
        <v>0</v>
      </c>
      <c r="E2366" t="s">
        <v>1202</v>
      </c>
      <c r="F2366" t="s">
        <v>1212</v>
      </c>
    </row>
    <row r="2367" spans="1:6" x14ac:dyDescent="0.25">
      <c r="A2367" s="3">
        <v>308</v>
      </c>
      <c r="B2367" t="s">
        <v>1211</v>
      </c>
      <c r="C2367">
        <v>0</v>
      </c>
      <c r="D2367">
        <v>0</v>
      </c>
      <c r="E2367" t="s">
        <v>1202</v>
      </c>
      <c r="F2367" t="s">
        <v>1212</v>
      </c>
    </row>
    <row r="2368" spans="1:6" x14ac:dyDescent="0.25">
      <c r="A2368" s="3">
        <v>309</v>
      </c>
      <c r="B2368" t="s">
        <v>1211</v>
      </c>
      <c r="C2368">
        <v>0</v>
      </c>
      <c r="D2368">
        <v>0</v>
      </c>
      <c r="E2368" t="s">
        <v>1202</v>
      </c>
      <c r="F2368" t="s">
        <v>1212</v>
      </c>
    </row>
    <row r="2369" spans="1:6" x14ac:dyDescent="0.25">
      <c r="A2369" s="3">
        <v>310</v>
      </c>
      <c r="B2369" t="s">
        <v>1211</v>
      </c>
      <c r="C2369">
        <v>0</v>
      </c>
      <c r="D2369">
        <v>0</v>
      </c>
      <c r="E2369" t="s">
        <v>1202</v>
      </c>
      <c r="F2369" t="s">
        <v>1212</v>
      </c>
    </row>
    <row r="2370" spans="1:6" x14ac:dyDescent="0.25">
      <c r="A2370" s="3">
        <v>311</v>
      </c>
      <c r="B2370" t="s">
        <v>1211</v>
      </c>
      <c r="C2370">
        <v>0</v>
      </c>
      <c r="D2370">
        <v>0</v>
      </c>
      <c r="E2370" t="s">
        <v>1202</v>
      </c>
      <c r="F2370" t="s">
        <v>1212</v>
      </c>
    </row>
    <row r="2371" spans="1:6" x14ac:dyDescent="0.25">
      <c r="A2371" s="3">
        <v>312</v>
      </c>
      <c r="B2371" t="s">
        <v>1211</v>
      </c>
      <c r="C2371">
        <v>0</v>
      </c>
      <c r="D2371">
        <v>0</v>
      </c>
      <c r="E2371" t="s">
        <v>1202</v>
      </c>
      <c r="F2371" t="s">
        <v>1212</v>
      </c>
    </row>
    <row r="2372" spans="1:6" x14ac:dyDescent="0.25">
      <c r="A2372" s="3">
        <v>313</v>
      </c>
      <c r="B2372" t="s">
        <v>1211</v>
      </c>
      <c r="C2372">
        <v>0</v>
      </c>
      <c r="D2372">
        <v>0</v>
      </c>
      <c r="E2372" t="s">
        <v>1202</v>
      </c>
      <c r="F2372" t="s">
        <v>1212</v>
      </c>
    </row>
    <row r="2373" spans="1:6" x14ac:dyDescent="0.25">
      <c r="A2373" s="3">
        <v>314</v>
      </c>
      <c r="B2373" t="s">
        <v>1211</v>
      </c>
      <c r="C2373">
        <v>0</v>
      </c>
      <c r="D2373">
        <v>0</v>
      </c>
      <c r="E2373" t="s">
        <v>1202</v>
      </c>
      <c r="F2373" t="s">
        <v>1212</v>
      </c>
    </row>
    <row r="2374" spans="1:6" x14ac:dyDescent="0.25">
      <c r="A2374" s="3">
        <v>315</v>
      </c>
      <c r="B2374" t="s">
        <v>1211</v>
      </c>
      <c r="C2374">
        <v>0</v>
      </c>
      <c r="D2374">
        <v>0</v>
      </c>
      <c r="E2374" t="s">
        <v>1202</v>
      </c>
      <c r="F2374" t="s">
        <v>1212</v>
      </c>
    </row>
    <row r="2375" spans="1:6" x14ac:dyDescent="0.25">
      <c r="A2375" s="3">
        <v>316</v>
      </c>
      <c r="B2375" t="s">
        <v>1211</v>
      </c>
      <c r="C2375">
        <v>0</v>
      </c>
      <c r="D2375">
        <v>0</v>
      </c>
      <c r="E2375" t="s">
        <v>1202</v>
      </c>
      <c r="F2375" t="s">
        <v>1212</v>
      </c>
    </row>
    <row r="2376" spans="1:6" x14ac:dyDescent="0.25">
      <c r="A2376" s="3">
        <v>317</v>
      </c>
      <c r="B2376" t="s">
        <v>1211</v>
      </c>
      <c r="C2376">
        <v>0</v>
      </c>
      <c r="D2376">
        <v>0</v>
      </c>
      <c r="E2376" t="s">
        <v>1202</v>
      </c>
      <c r="F2376" t="s">
        <v>1212</v>
      </c>
    </row>
    <row r="2377" spans="1:6" x14ac:dyDescent="0.25">
      <c r="A2377" s="3">
        <v>318</v>
      </c>
      <c r="B2377" t="s">
        <v>1211</v>
      </c>
      <c r="C2377">
        <v>3085.626666666667</v>
      </c>
      <c r="D2377">
        <v>3085.626666666667</v>
      </c>
      <c r="E2377" t="s">
        <v>1202</v>
      </c>
      <c r="F2377" t="s">
        <v>1212</v>
      </c>
    </row>
    <row r="2378" spans="1:6" x14ac:dyDescent="0.25">
      <c r="A2378" s="3">
        <v>319</v>
      </c>
      <c r="B2378" t="s">
        <v>1211</v>
      </c>
      <c r="C2378">
        <v>2368.3733333333334</v>
      </c>
      <c r="D2378">
        <v>2368.3733333333334</v>
      </c>
      <c r="E2378" t="s">
        <v>1202</v>
      </c>
      <c r="F2378" t="s">
        <v>1212</v>
      </c>
    </row>
    <row r="2379" spans="1:6" x14ac:dyDescent="0.25">
      <c r="A2379" s="3">
        <v>320</v>
      </c>
      <c r="B2379" t="s">
        <v>1211</v>
      </c>
      <c r="C2379">
        <v>2726.0333333333333</v>
      </c>
      <c r="D2379">
        <v>2726.0333333333333</v>
      </c>
      <c r="E2379" t="s">
        <v>1202</v>
      </c>
      <c r="F2379" t="s">
        <v>1212</v>
      </c>
    </row>
    <row r="2380" spans="1:6" x14ac:dyDescent="0.25">
      <c r="A2380" s="3">
        <v>321</v>
      </c>
      <c r="B2380" t="s">
        <v>1211</v>
      </c>
      <c r="C2380">
        <v>2181.0866666666666</v>
      </c>
      <c r="D2380">
        <v>2181.0866666666666</v>
      </c>
      <c r="E2380" t="s">
        <v>1202</v>
      </c>
      <c r="F2380" t="s">
        <v>1212</v>
      </c>
    </row>
    <row r="2381" spans="1:6" x14ac:dyDescent="0.25">
      <c r="A2381" s="3">
        <v>322</v>
      </c>
      <c r="B2381" t="s">
        <v>1211</v>
      </c>
      <c r="C2381">
        <v>2181.0866666666666</v>
      </c>
      <c r="D2381">
        <v>2181.0866666666666</v>
      </c>
      <c r="E2381" t="s">
        <v>1202</v>
      </c>
      <c r="F2381" t="s">
        <v>1212</v>
      </c>
    </row>
    <row r="2382" spans="1:6" x14ac:dyDescent="0.25">
      <c r="A2382" s="3">
        <v>323</v>
      </c>
      <c r="B2382" t="s">
        <v>1211</v>
      </c>
      <c r="C2382">
        <v>2818.8233333333337</v>
      </c>
      <c r="D2382">
        <v>2818.8233333333337</v>
      </c>
      <c r="E2382" t="s">
        <v>1202</v>
      </c>
      <c r="F2382" t="s">
        <v>1212</v>
      </c>
    </row>
    <row r="2383" spans="1:6" x14ac:dyDescent="0.25">
      <c r="A2383" s="3">
        <v>324</v>
      </c>
      <c r="B2383" t="s">
        <v>1211</v>
      </c>
      <c r="C2383">
        <v>2915.92</v>
      </c>
      <c r="D2383">
        <v>2915.92</v>
      </c>
      <c r="E2383" t="s">
        <v>1202</v>
      </c>
      <c r="F2383" t="s">
        <v>1212</v>
      </c>
    </row>
    <row r="2384" spans="1:6" x14ac:dyDescent="0.25">
      <c r="A2384" s="3">
        <v>325</v>
      </c>
      <c r="B2384" t="s">
        <v>1211</v>
      </c>
      <c r="C2384">
        <v>2437.1166666666663</v>
      </c>
      <c r="D2384">
        <v>2437.1166666666663</v>
      </c>
      <c r="E2384" t="s">
        <v>1202</v>
      </c>
      <c r="F2384" t="s">
        <v>1212</v>
      </c>
    </row>
    <row r="2385" spans="1:6" x14ac:dyDescent="0.25">
      <c r="A2385" s="3">
        <v>326</v>
      </c>
      <c r="B2385" t="s">
        <v>1211</v>
      </c>
      <c r="C2385">
        <v>2437.1166666666663</v>
      </c>
      <c r="D2385">
        <v>2437.1166666666663</v>
      </c>
      <c r="E2385" t="s">
        <v>1202</v>
      </c>
      <c r="F2385" t="s">
        <v>1212</v>
      </c>
    </row>
    <row r="2386" spans="1:6" x14ac:dyDescent="0.25">
      <c r="A2386" s="3">
        <v>327</v>
      </c>
      <c r="B2386" t="s">
        <v>1211</v>
      </c>
      <c r="C2386">
        <v>0</v>
      </c>
      <c r="D2386">
        <v>0</v>
      </c>
      <c r="E2386" t="s">
        <v>1202</v>
      </c>
      <c r="F2386" t="s">
        <v>1212</v>
      </c>
    </row>
    <row r="2387" spans="1:6" x14ac:dyDescent="0.25">
      <c r="A2387" s="3">
        <v>328</v>
      </c>
      <c r="B2387" t="s">
        <v>1211</v>
      </c>
      <c r="C2387">
        <v>2297.5333333333333</v>
      </c>
      <c r="D2387">
        <v>2297.5333333333333</v>
      </c>
      <c r="E2387" t="s">
        <v>1202</v>
      </c>
      <c r="F2387" t="s">
        <v>1212</v>
      </c>
    </row>
    <row r="2388" spans="1:6" x14ac:dyDescent="0.25">
      <c r="A2388" s="3">
        <v>329</v>
      </c>
      <c r="B2388" t="s">
        <v>1211</v>
      </c>
      <c r="C2388">
        <v>1563.7333333333336</v>
      </c>
      <c r="D2388">
        <v>1563.7333333333336</v>
      </c>
      <c r="E2388" t="s">
        <v>1202</v>
      </c>
      <c r="F2388" t="s">
        <v>1212</v>
      </c>
    </row>
    <row r="2389" spans="1:6" x14ac:dyDescent="0.25">
      <c r="A2389" s="3">
        <v>330</v>
      </c>
      <c r="B2389" t="s">
        <v>1211</v>
      </c>
      <c r="C2389">
        <v>2297.5333333333333</v>
      </c>
      <c r="D2389">
        <v>2297.5333333333333</v>
      </c>
      <c r="E2389" t="s">
        <v>1202</v>
      </c>
      <c r="F2389" t="s">
        <v>1212</v>
      </c>
    </row>
    <row r="2390" spans="1:6" x14ac:dyDescent="0.25">
      <c r="A2390" s="3">
        <v>331</v>
      </c>
      <c r="B2390" t="s">
        <v>1211</v>
      </c>
      <c r="C2390">
        <v>2238.11</v>
      </c>
      <c r="D2390">
        <v>2238.11</v>
      </c>
      <c r="E2390" t="s">
        <v>1202</v>
      </c>
      <c r="F2390" t="s">
        <v>1212</v>
      </c>
    </row>
    <row r="2391" spans="1:6" x14ac:dyDescent="0.25">
      <c r="A2391" s="3">
        <v>332</v>
      </c>
      <c r="B2391" t="s">
        <v>1211</v>
      </c>
      <c r="C2391">
        <v>2297.5333333333333</v>
      </c>
      <c r="D2391">
        <v>2297.5333333333333</v>
      </c>
      <c r="E2391" t="s">
        <v>1202</v>
      </c>
      <c r="F2391" t="s">
        <v>1212</v>
      </c>
    </row>
    <row r="2392" spans="1:6" x14ac:dyDescent="0.25">
      <c r="A2392" s="3">
        <v>333</v>
      </c>
      <c r="B2392" t="s">
        <v>1211</v>
      </c>
      <c r="C2392">
        <v>2238.11</v>
      </c>
      <c r="D2392">
        <v>2238.11</v>
      </c>
      <c r="E2392" t="s">
        <v>1202</v>
      </c>
      <c r="F2392" t="s">
        <v>1212</v>
      </c>
    </row>
    <row r="2393" spans="1:6" x14ac:dyDescent="0.25">
      <c r="A2393" s="3">
        <v>334</v>
      </c>
      <c r="B2393" t="s">
        <v>1211</v>
      </c>
      <c r="C2393">
        <v>0</v>
      </c>
      <c r="D2393">
        <v>0</v>
      </c>
      <c r="E2393" t="s">
        <v>1202</v>
      </c>
      <c r="F2393" t="s">
        <v>1212</v>
      </c>
    </row>
    <row r="2394" spans="1:6" x14ac:dyDescent="0.25">
      <c r="A2394" s="3">
        <v>335</v>
      </c>
      <c r="B2394" t="s">
        <v>1211</v>
      </c>
      <c r="C2394">
        <v>0</v>
      </c>
      <c r="D2394">
        <v>0</v>
      </c>
      <c r="E2394" t="s">
        <v>1202</v>
      </c>
      <c r="F2394" t="s">
        <v>1212</v>
      </c>
    </row>
    <row r="2395" spans="1:6" x14ac:dyDescent="0.25">
      <c r="A2395" s="3">
        <v>336</v>
      </c>
      <c r="B2395" t="s">
        <v>1211</v>
      </c>
      <c r="C2395">
        <v>1111.04</v>
      </c>
      <c r="D2395">
        <v>1111.04</v>
      </c>
      <c r="E2395" t="s">
        <v>1202</v>
      </c>
      <c r="F2395" t="s">
        <v>1212</v>
      </c>
    </row>
    <row r="2396" spans="1:6" x14ac:dyDescent="0.25">
      <c r="A2396" s="3">
        <v>337</v>
      </c>
      <c r="B2396" t="s">
        <v>1211</v>
      </c>
      <c r="C2396">
        <v>0</v>
      </c>
      <c r="D2396">
        <v>0</v>
      </c>
      <c r="E2396" t="s">
        <v>1202</v>
      </c>
      <c r="F2396" t="s">
        <v>1212</v>
      </c>
    </row>
    <row r="2397" spans="1:6" x14ac:dyDescent="0.25">
      <c r="A2397" s="3">
        <v>338</v>
      </c>
      <c r="B2397" t="s">
        <v>1211</v>
      </c>
      <c r="C2397">
        <v>0</v>
      </c>
      <c r="D2397">
        <v>0</v>
      </c>
      <c r="E2397" t="s">
        <v>1202</v>
      </c>
      <c r="F2397" t="s">
        <v>1212</v>
      </c>
    </row>
    <row r="2398" spans="1:6" x14ac:dyDescent="0.25">
      <c r="A2398" s="3">
        <v>339</v>
      </c>
      <c r="B2398" t="s">
        <v>1211</v>
      </c>
      <c r="C2398">
        <v>0</v>
      </c>
      <c r="D2398">
        <v>0</v>
      </c>
      <c r="E2398" t="s">
        <v>1202</v>
      </c>
      <c r="F2398" t="s">
        <v>1212</v>
      </c>
    </row>
    <row r="2399" spans="1:6" x14ac:dyDescent="0.25">
      <c r="A2399" s="3">
        <v>340</v>
      </c>
      <c r="B2399" t="s">
        <v>1211</v>
      </c>
      <c r="C2399">
        <v>0</v>
      </c>
      <c r="D2399">
        <v>0</v>
      </c>
      <c r="E2399" t="s">
        <v>1202</v>
      </c>
      <c r="F2399" t="s">
        <v>1212</v>
      </c>
    </row>
    <row r="2400" spans="1:6" x14ac:dyDescent="0.25">
      <c r="A2400" s="3">
        <v>341</v>
      </c>
      <c r="B2400" t="s">
        <v>1211</v>
      </c>
      <c r="C2400">
        <v>3050.2333333333336</v>
      </c>
      <c r="D2400">
        <v>3050.2333333333336</v>
      </c>
      <c r="E2400" t="s">
        <v>1202</v>
      </c>
      <c r="F2400" t="s">
        <v>1212</v>
      </c>
    </row>
    <row r="2401" spans="1:6" x14ac:dyDescent="0.25">
      <c r="A2401" s="3">
        <v>342</v>
      </c>
      <c r="B2401" t="s">
        <v>1211</v>
      </c>
      <c r="C2401">
        <v>2437.1166666666663</v>
      </c>
      <c r="D2401">
        <v>2437.1166666666663</v>
      </c>
      <c r="E2401" t="s">
        <v>1202</v>
      </c>
      <c r="F2401" t="s">
        <v>1212</v>
      </c>
    </row>
    <row r="2402" spans="1:6" x14ac:dyDescent="0.25">
      <c r="A2402" s="3">
        <v>343</v>
      </c>
      <c r="B2402" t="s">
        <v>1211</v>
      </c>
      <c r="C2402">
        <v>2719.2000000000003</v>
      </c>
      <c r="D2402">
        <v>2719.2000000000003</v>
      </c>
      <c r="E2402" t="s">
        <v>1202</v>
      </c>
      <c r="F2402" t="s">
        <v>1212</v>
      </c>
    </row>
    <row r="2403" spans="1:6" x14ac:dyDescent="0.25">
      <c r="A2403" s="3">
        <v>344</v>
      </c>
      <c r="B2403" t="s">
        <v>1211</v>
      </c>
      <c r="C2403">
        <v>1652</v>
      </c>
      <c r="D2403">
        <v>1652</v>
      </c>
      <c r="E2403" t="s">
        <v>1202</v>
      </c>
      <c r="F2403" t="s">
        <v>1212</v>
      </c>
    </row>
    <row r="2404" spans="1:6" x14ac:dyDescent="0.25">
      <c r="A2404" s="3">
        <v>345</v>
      </c>
      <c r="B2404" t="s">
        <v>1211</v>
      </c>
      <c r="C2404">
        <v>0</v>
      </c>
      <c r="D2404">
        <v>0</v>
      </c>
      <c r="E2404" t="s">
        <v>1202</v>
      </c>
      <c r="F2404" t="s">
        <v>1212</v>
      </c>
    </row>
    <row r="2405" spans="1:6" x14ac:dyDescent="0.25">
      <c r="A2405" s="3">
        <v>346</v>
      </c>
      <c r="B2405" t="s">
        <v>1211</v>
      </c>
      <c r="C2405">
        <v>1655.9933333333331</v>
      </c>
      <c r="D2405">
        <v>1655.9933333333331</v>
      </c>
      <c r="E2405" t="s">
        <v>1202</v>
      </c>
      <c r="F2405" t="s">
        <v>1212</v>
      </c>
    </row>
    <row r="2406" spans="1:6" x14ac:dyDescent="0.25">
      <c r="A2406" s="3">
        <v>347</v>
      </c>
      <c r="B2406" t="s">
        <v>1211</v>
      </c>
      <c r="C2406">
        <v>0</v>
      </c>
      <c r="D2406">
        <v>0</v>
      </c>
      <c r="E2406" t="s">
        <v>1202</v>
      </c>
      <c r="F2406" t="s">
        <v>1212</v>
      </c>
    </row>
    <row r="2407" spans="1:6" x14ac:dyDescent="0.25">
      <c r="A2407" s="3">
        <v>348</v>
      </c>
      <c r="B2407" t="s">
        <v>1211</v>
      </c>
      <c r="C2407">
        <v>0</v>
      </c>
      <c r="D2407">
        <v>0</v>
      </c>
      <c r="E2407" t="s">
        <v>1202</v>
      </c>
      <c r="F2407" t="s">
        <v>1212</v>
      </c>
    </row>
    <row r="2408" spans="1:6" x14ac:dyDescent="0.25">
      <c r="A2408" s="3">
        <v>349</v>
      </c>
      <c r="B2408" t="s">
        <v>1211</v>
      </c>
      <c r="C2408">
        <v>2181.0866666666666</v>
      </c>
      <c r="D2408">
        <v>2181.0866666666666</v>
      </c>
      <c r="E2408" t="s">
        <v>1202</v>
      </c>
      <c r="F2408" t="s">
        <v>1212</v>
      </c>
    </row>
    <row r="2409" spans="1:6" x14ac:dyDescent="0.25">
      <c r="A2409" s="3">
        <v>350</v>
      </c>
      <c r="B2409" t="s">
        <v>1211</v>
      </c>
      <c r="C2409">
        <v>2181.0866666666666</v>
      </c>
      <c r="D2409">
        <v>2181.0866666666666</v>
      </c>
      <c r="E2409" t="s">
        <v>1202</v>
      </c>
      <c r="F2409" t="s">
        <v>1212</v>
      </c>
    </row>
    <row r="2410" spans="1:6" x14ac:dyDescent="0.25">
      <c r="A2410" s="3">
        <v>351</v>
      </c>
      <c r="B2410" t="s">
        <v>1211</v>
      </c>
      <c r="C2410">
        <v>2437.1166666666663</v>
      </c>
      <c r="D2410">
        <v>2437.1166666666663</v>
      </c>
      <c r="E2410" t="s">
        <v>1202</v>
      </c>
      <c r="F2410" t="s">
        <v>1212</v>
      </c>
    </row>
    <row r="2411" spans="1:6" x14ac:dyDescent="0.25">
      <c r="A2411" s="3">
        <v>352</v>
      </c>
      <c r="B2411" t="s">
        <v>1211</v>
      </c>
      <c r="C2411">
        <v>2437.1166666666663</v>
      </c>
      <c r="D2411">
        <v>2437.1166666666663</v>
      </c>
      <c r="E2411" t="s">
        <v>1202</v>
      </c>
      <c r="F2411" t="s">
        <v>1212</v>
      </c>
    </row>
    <row r="2412" spans="1:6" x14ac:dyDescent="0.25">
      <c r="A2412" s="3">
        <v>353</v>
      </c>
      <c r="B2412" t="s">
        <v>1211</v>
      </c>
      <c r="C2412">
        <v>0</v>
      </c>
      <c r="D2412">
        <v>0</v>
      </c>
      <c r="E2412" t="s">
        <v>1202</v>
      </c>
      <c r="F2412" t="s">
        <v>1212</v>
      </c>
    </row>
    <row r="2413" spans="1:6" x14ac:dyDescent="0.25">
      <c r="A2413" s="3">
        <v>354</v>
      </c>
      <c r="B2413" t="s">
        <v>1211</v>
      </c>
      <c r="C2413">
        <v>0</v>
      </c>
      <c r="D2413">
        <v>0</v>
      </c>
      <c r="E2413" t="s">
        <v>1202</v>
      </c>
      <c r="F2413" t="s">
        <v>1212</v>
      </c>
    </row>
    <row r="2414" spans="1:6" x14ac:dyDescent="0.25">
      <c r="A2414" s="3">
        <v>355</v>
      </c>
      <c r="B2414" t="s">
        <v>1211</v>
      </c>
      <c r="C2414">
        <v>0</v>
      </c>
      <c r="D2414">
        <v>0</v>
      </c>
      <c r="E2414" t="s">
        <v>1202</v>
      </c>
      <c r="F2414" t="s">
        <v>1212</v>
      </c>
    </row>
    <row r="2415" spans="1:6" x14ac:dyDescent="0.25">
      <c r="A2415" s="3">
        <v>356</v>
      </c>
      <c r="B2415" t="s">
        <v>1211</v>
      </c>
      <c r="C2415">
        <v>3170.8366666666666</v>
      </c>
      <c r="D2415">
        <v>3170.8366666666666</v>
      </c>
      <c r="E2415" t="s">
        <v>1202</v>
      </c>
      <c r="F2415" t="s">
        <v>1212</v>
      </c>
    </row>
    <row r="2416" spans="1:6" x14ac:dyDescent="0.25">
      <c r="A2416" s="3">
        <v>357</v>
      </c>
      <c r="B2416" t="s">
        <v>1211</v>
      </c>
      <c r="C2416">
        <v>2308.0266666666666</v>
      </c>
      <c r="D2416">
        <v>2308.0266666666666</v>
      </c>
      <c r="E2416" t="s">
        <v>1202</v>
      </c>
      <c r="F2416" t="s">
        <v>1212</v>
      </c>
    </row>
    <row r="2417" spans="1:6" x14ac:dyDescent="0.25">
      <c r="A2417" s="3">
        <v>358</v>
      </c>
      <c r="B2417" t="s">
        <v>1211</v>
      </c>
      <c r="C2417">
        <v>0</v>
      </c>
      <c r="D2417">
        <v>0</v>
      </c>
      <c r="E2417" t="s">
        <v>1202</v>
      </c>
      <c r="F2417" t="s">
        <v>1212</v>
      </c>
    </row>
    <row r="2418" spans="1:6" x14ac:dyDescent="0.25">
      <c r="A2418" s="3">
        <v>359</v>
      </c>
      <c r="B2418" t="s">
        <v>1211</v>
      </c>
      <c r="C2418">
        <v>2578.9599999999996</v>
      </c>
      <c r="D2418">
        <v>2578.9599999999996</v>
      </c>
      <c r="E2418" t="s">
        <v>1202</v>
      </c>
      <c r="F2418" t="s">
        <v>1212</v>
      </c>
    </row>
    <row r="2419" spans="1:6" x14ac:dyDescent="0.25">
      <c r="A2419" s="3">
        <v>360</v>
      </c>
      <c r="B2419" t="s">
        <v>1211</v>
      </c>
      <c r="C2419">
        <v>2437.1166666666663</v>
      </c>
      <c r="D2419">
        <v>2437.1166666666663</v>
      </c>
      <c r="E2419" t="s">
        <v>1202</v>
      </c>
      <c r="F2419" t="s">
        <v>1212</v>
      </c>
    </row>
    <row r="2420" spans="1:6" x14ac:dyDescent="0.25">
      <c r="A2420" s="3">
        <v>361</v>
      </c>
      <c r="B2420" t="s">
        <v>1211</v>
      </c>
      <c r="C2420">
        <v>2181.0866666666666</v>
      </c>
      <c r="D2420">
        <v>2181.0866666666666</v>
      </c>
      <c r="E2420" t="s">
        <v>1202</v>
      </c>
      <c r="F2420" t="s">
        <v>1212</v>
      </c>
    </row>
    <row r="2421" spans="1:6" x14ac:dyDescent="0.25">
      <c r="A2421" s="3">
        <v>362</v>
      </c>
      <c r="B2421" t="s">
        <v>1211</v>
      </c>
      <c r="C2421">
        <v>2431.2533333333336</v>
      </c>
      <c r="D2421">
        <v>2431.2533333333336</v>
      </c>
      <c r="E2421" t="s">
        <v>1202</v>
      </c>
      <c r="F2421" t="s">
        <v>1212</v>
      </c>
    </row>
    <row r="2422" spans="1:6" x14ac:dyDescent="0.25">
      <c r="A2422" s="3">
        <v>363</v>
      </c>
      <c r="B2422" t="s">
        <v>1211</v>
      </c>
      <c r="C2422">
        <v>0</v>
      </c>
      <c r="D2422">
        <v>0</v>
      </c>
      <c r="E2422" t="s">
        <v>1202</v>
      </c>
      <c r="F2422" t="s">
        <v>1212</v>
      </c>
    </row>
    <row r="2423" spans="1:6" x14ac:dyDescent="0.25">
      <c r="A2423" s="3">
        <v>364</v>
      </c>
      <c r="B2423" t="s">
        <v>1211</v>
      </c>
      <c r="C2423">
        <v>0</v>
      </c>
      <c r="D2423">
        <v>0</v>
      </c>
      <c r="E2423" t="s">
        <v>1202</v>
      </c>
      <c r="F2423" t="s">
        <v>1212</v>
      </c>
    </row>
    <row r="2424" spans="1:6" x14ac:dyDescent="0.25">
      <c r="A2424" s="3">
        <v>365</v>
      </c>
      <c r="B2424" t="s">
        <v>1211</v>
      </c>
      <c r="C2424">
        <v>0</v>
      </c>
      <c r="D2424">
        <v>0</v>
      </c>
      <c r="E2424" t="s">
        <v>1202</v>
      </c>
      <c r="F2424" t="s">
        <v>1212</v>
      </c>
    </row>
    <row r="2425" spans="1:6" x14ac:dyDescent="0.25">
      <c r="A2425" s="3">
        <v>366</v>
      </c>
      <c r="B2425" t="s">
        <v>1211</v>
      </c>
      <c r="C2425">
        <v>0</v>
      </c>
      <c r="D2425">
        <v>0</v>
      </c>
      <c r="E2425" t="s">
        <v>1202</v>
      </c>
      <c r="F2425" t="s">
        <v>1212</v>
      </c>
    </row>
    <row r="2426" spans="1:6" x14ac:dyDescent="0.25">
      <c r="A2426" s="3">
        <v>367</v>
      </c>
      <c r="B2426" t="s">
        <v>1211</v>
      </c>
      <c r="C2426">
        <v>0</v>
      </c>
      <c r="D2426">
        <v>0</v>
      </c>
      <c r="E2426" t="s">
        <v>1202</v>
      </c>
      <c r="F2426" t="s">
        <v>1212</v>
      </c>
    </row>
    <row r="2427" spans="1:6" x14ac:dyDescent="0.25">
      <c r="A2427" s="3">
        <v>368</v>
      </c>
      <c r="B2427" t="s">
        <v>1211</v>
      </c>
      <c r="C2427">
        <v>0</v>
      </c>
      <c r="D2427">
        <v>0</v>
      </c>
      <c r="E2427" t="s">
        <v>1202</v>
      </c>
      <c r="F2427" t="s">
        <v>1212</v>
      </c>
    </row>
    <row r="2428" spans="1:6" x14ac:dyDescent="0.25">
      <c r="A2428" s="3">
        <v>369</v>
      </c>
      <c r="B2428" t="s">
        <v>1211</v>
      </c>
      <c r="C2428">
        <v>1111.04</v>
      </c>
      <c r="D2428">
        <v>1111.04</v>
      </c>
      <c r="E2428" t="s">
        <v>1202</v>
      </c>
      <c r="F2428" t="s">
        <v>1212</v>
      </c>
    </row>
    <row r="2429" spans="1:6" x14ac:dyDescent="0.25">
      <c r="A2429" s="3">
        <v>370</v>
      </c>
      <c r="B2429" t="s">
        <v>1211</v>
      </c>
      <c r="C2429">
        <v>0</v>
      </c>
      <c r="D2429">
        <v>0</v>
      </c>
      <c r="E2429" t="s">
        <v>1202</v>
      </c>
      <c r="F2429" t="s">
        <v>1212</v>
      </c>
    </row>
    <row r="2430" spans="1:6" x14ac:dyDescent="0.25">
      <c r="A2430" s="3">
        <v>371</v>
      </c>
      <c r="B2430" t="s">
        <v>1211</v>
      </c>
      <c r="C2430">
        <v>0</v>
      </c>
      <c r="D2430">
        <v>0</v>
      </c>
      <c r="E2430" t="s">
        <v>1202</v>
      </c>
      <c r="F2430" t="s">
        <v>1212</v>
      </c>
    </row>
    <row r="2431" spans="1:6" x14ac:dyDescent="0.25">
      <c r="A2431" s="3">
        <v>372</v>
      </c>
      <c r="B2431" t="s">
        <v>1211</v>
      </c>
      <c r="C2431">
        <v>0</v>
      </c>
      <c r="D2431">
        <v>0</v>
      </c>
      <c r="E2431" t="s">
        <v>1202</v>
      </c>
      <c r="F2431" t="s">
        <v>1212</v>
      </c>
    </row>
    <row r="2432" spans="1:6" x14ac:dyDescent="0.25">
      <c r="A2432" s="3">
        <v>373</v>
      </c>
      <c r="B2432" t="s">
        <v>1211</v>
      </c>
      <c r="C2432">
        <v>0</v>
      </c>
      <c r="D2432">
        <v>0</v>
      </c>
      <c r="E2432" t="s">
        <v>1202</v>
      </c>
      <c r="F2432" t="s">
        <v>1212</v>
      </c>
    </row>
    <row r="2433" spans="1:6" x14ac:dyDescent="0.25">
      <c r="A2433" s="3">
        <v>374</v>
      </c>
      <c r="B2433" t="s">
        <v>1211</v>
      </c>
      <c r="C2433">
        <v>0</v>
      </c>
      <c r="D2433">
        <v>0</v>
      </c>
      <c r="E2433" t="s">
        <v>1202</v>
      </c>
      <c r="F2433" t="s">
        <v>1212</v>
      </c>
    </row>
    <row r="2434" spans="1:6" x14ac:dyDescent="0.25">
      <c r="A2434" s="3">
        <v>375</v>
      </c>
      <c r="B2434" t="s">
        <v>1211</v>
      </c>
      <c r="C2434">
        <v>0</v>
      </c>
      <c r="D2434">
        <v>0</v>
      </c>
      <c r="E2434" t="s">
        <v>1202</v>
      </c>
      <c r="F2434" t="s">
        <v>1212</v>
      </c>
    </row>
    <row r="2435" spans="1:6" x14ac:dyDescent="0.25">
      <c r="A2435" s="3">
        <v>376</v>
      </c>
      <c r="B2435" t="s">
        <v>1211</v>
      </c>
      <c r="C2435">
        <v>3050.2333333333336</v>
      </c>
      <c r="D2435">
        <v>3050.2333333333336</v>
      </c>
      <c r="E2435" t="s">
        <v>1202</v>
      </c>
      <c r="F2435" t="s">
        <v>1212</v>
      </c>
    </row>
    <row r="2436" spans="1:6" x14ac:dyDescent="0.25">
      <c r="A2436" s="3">
        <v>377</v>
      </c>
      <c r="B2436" t="s">
        <v>1211</v>
      </c>
      <c r="C2436">
        <v>2666.8799999999997</v>
      </c>
      <c r="D2436">
        <v>2666.8799999999997</v>
      </c>
      <c r="E2436" t="s">
        <v>1202</v>
      </c>
      <c r="F2436" t="s">
        <v>1212</v>
      </c>
    </row>
    <row r="2437" spans="1:6" x14ac:dyDescent="0.25">
      <c r="A2437" s="3">
        <v>378</v>
      </c>
      <c r="B2437" t="s">
        <v>1211</v>
      </c>
      <c r="C2437">
        <v>2578.9599999999996</v>
      </c>
      <c r="D2437">
        <v>2578.9599999999996</v>
      </c>
      <c r="E2437" t="s">
        <v>1202</v>
      </c>
      <c r="F2437" t="s">
        <v>1212</v>
      </c>
    </row>
    <row r="2438" spans="1:6" x14ac:dyDescent="0.25">
      <c r="A2438" s="3">
        <v>379</v>
      </c>
      <c r="B2438" t="s">
        <v>1211</v>
      </c>
      <c r="C2438">
        <v>2181.0866666666666</v>
      </c>
      <c r="D2438">
        <v>2181.0866666666666</v>
      </c>
      <c r="E2438" t="s">
        <v>1202</v>
      </c>
      <c r="F2438" t="s">
        <v>1212</v>
      </c>
    </row>
    <row r="2439" spans="1:6" x14ac:dyDescent="0.25">
      <c r="A2439" s="3">
        <v>380</v>
      </c>
      <c r="B2439" t="s">
        <v>1211</v>
      </c>
      <c r="C2439">
        <v>2181.0866666666666</v>
      </c>
      <c r="D2439">
        <v>2181.0866666666666</v>
      </c>
      <c r="E2439" t="s">
        <v>1202</v>
      </c>
      <c r="F2439" t="s">
        <v>1212</v>
      </c>
    </row>
    <row r="2440" spans="1:6" x14ac:dyDescent="0.25">
      <c r="A2440" s="3">
        <v>381</v>
      </c>
      <c r="B2440" t="s">
        <v>1211</v>
      </c>
      <c r="C2440">
        <v>2297.5333333333333</v>
      </c>
      <c r="D2440">
        <v>2297.5333333333333</v>
      </c>
      <c r="E2440" t="s">
        <v>1202</v>
      </c>
      <c r="F2440" t="s">
        <v>1212</v>
      </c>
    </row>
    <row r="2441" spans="1:6" x14ac:dyDescent="0.25">
      <c r="A2441" s="3">
        <v>382</v>
      </c>
      <c r="B2441" t="s">
        <v>1211</v>
      </c>
      <c r="C2441">
        <v>2915.92</v>
      </c>
      <c r="D2441">
        <v>2915.92</v>
      </c>
      <c r="E2441" t="s">
        <v>1202</v>
      </c>
      <c r="F2441" t="s">
        <v>1212</v>
      </c>
    </row>
    <row r="2442" spans="1:6" x14ac:dyDescent="0.25">
      <c r="A2442" s="3">
        <v>383</v>
      </c>
      <c r="B2442" t="s">
        <v>1211</v>
      </c>
      <c r="C2442">
        <v>2520.2000000000003</v>
      </c>
      <c r="D2442">
        <v>2520.2000000000003</v>
      </c>
      <c r="E2442" t="s">
        <v>1202</v>
      </c>
      <c r="F2442" t="s">
        <v>1212</v>
      </c>
    </row>
    <row r="2443" spans="1:6" x14ac:dyDescent="0.25">
      <c r="A2443" s="3">
        <v>384</v>
      </c>
      <c r="B2443" t="s">
        <v>1211</v>
      </c>
      <c r="C2443">
        <v>2437.1166666666663</v>
      </c>
      <c r="D2443">
        <v>2437.1166666666663</v>
      </c>
      <c r="E2443" t="s">
        <v>1202</v>
      </c>
      <c r="F2443" t="s">
        <v>1212</v>
      </c>
    </row>
    <row r="2444" spans="1:6" x14ac:dyDescent="0.25">
      <c r="A2444" s="3">
        <v>385</v>
      </c>
      <c r="B2444" t="s">
        <v>1211</v>
      </c>
      <c r="C2444">
        <v>2437.1166666666663</v>
      </c>
      <c r="D2444">
        <v>2437.1166666666663</v>
      </c>
      <c r="E2444" t="s">
        <v>1202</v>
      </c>
      <c r="F2444" t="s">
        <v>1212</v>
      </c>
    </row>
    <row r="2445" spans="1:6" x14ac:dyDescent="0.25">
      <c r="A2445" s="3">
        <v>386</v>
      </c>
      <c r="B2445" t="s">
        <v>1211</v>
      </c>
      <c r="C2445">
        <v>1904.64</v>
      </c>
      <c r="D2445">
        <v>1904.64</v>
      </c>
      <c r="E2445" t="s">
        <v>1202</v>
      </c>
      <c r="F2445" t="s">
        <v>1212</v>
      </c>
    </row>
    <row r="2446" spans="1:6" x14ac:dyDescent="0.25">
      <c r="A2446" s="3">
        <v>387</v>
      </c>
      <c r="B2446" t="s">
        <v>1211</v>
      </c>
      <c r="C2446">
        <v>2437.1166666666663</v>
      </c>
      <c r="D2446">
        <v>2437.1166666666663</v>
      </c>
      <c r="E2446" t="s">
        <v>1202</v>
      </c>
      <c r="F2446" t="s">
        <v>1212</v>
      </c>
    </row>
    <row r="2447" spans="1:6" x14ac:dyDescent="0.25">
      <c r="A2447" s="3">
        <v>388</v>
      </c>
      <c r="B2447" t="s">
        <v>1211</v>
      </c>
      <c r="C2447">
        <v>2181.0866666666666</v>
      </c>
      <c r="D2447">
        <v>2181.0866666666666</v>
      </c>
      <c r="E2447" t="s">
        <v>1202</v>
      </c>
      <c r="F2447" t="s">
        <v>1212</v>
      </c>
    </row>
    <row r="2448" spans="1:6" x14ac:dyDescent="0.25">
      <c r="A2448" s="3">
        <v>389</v>
      </c>
      <c r="B2448" t="s">
        <v>1211</v>
      </c>
      <c r="C2448">
        <v>2238.11</v>
      </c>
      <c r="D2448">
        <v>2238.11</v>
      </c>
      <c r="E2448" t="s">
        <v>1202</v>
      </c>
      <c r="F2448" t="s">
        <v>1212</v>
      </c>
    </row>
    <row r="2449" spans="1:6" x14ac:dyDescent="0.25">
      <c r="A2449" s="3">
        <v>390</v>
      </c>
      <c r="B2449" t="s">
        <v>1211</v>
      </c>
      <c r="C2449">
        <v>2237.44</v>
      </c>
      <c r="D2449">
        <v>2237.44</v>
      </c>
      <c r="E2449" t="s">
        <v>1202</v>
      </c>
      <c r="F2449" t="s">
        <v>1212</v>
      </c>
    </row>
    <row r="2450" spans="1:6" x14ac:dyDescent="0.25">
      <c r="A2450" s="3">
        <v>391</v>
      </c>
      <c r="B2450" t="s">
        <v>1211</v>
      </c>
      <c r="C2450">
        <v>1523.8933333333334</v>
      </c>
      <c r="D2450">
        <v>1523.8933333333334</v>
      </c>
      <c r="E2450" t="s">
        <v>1202</v>
      </c>
      <c r="F2450" t="s">
        <v>1212</v>
      </c>
    </row>
    <row r="2451" spans="1:6" x14ac:dyDescent="0.25">
      <c r="A2451" s="3">
        <v>392</v>
      </c>
      <c r="B2451" t="s">
        <v>1211</v>
      </c>
      <c r="C2451">
        <v>0</v>
      </c>
      <c r="D2451">
        <v>0</v>
      </c>
      <c r="E2451" t="s">
        <v>1202</v>
      </c>
      <c r="F2451" t="s">
        <v>1212</v>
      </c>
    </row>
    <row r="2452" spans="1:6" x14ac:dyDescent="0.25">
      <c r="A2452" s="3">
        <v>393</v>
      </c>
      <c r="B2452" t="s">
        <v>1211</v>
      </c>
      <c r="C2452">
        <v>0</v>
      </c>
      <c r="D2452">
        <v>0</v>
      </c>
      <c r="E2452" t="s">
        <v>1202</v>
      </c>
      <c r="F2452" t="s">
        <v>1212</v>
      </c>
    </row>
    <row r="2453" spans="1:6" x14ac:dyDescent="0.25">
      <c r="A2453" s="3">
        <v>394</v>
      </c>
      <c r="B2453" t="s">
        <v>1211</v>
      </c>
      <c r="C2453">
        <v>0</v>
      </c>
      <c r="D2453">
        <v>0</v>
      </c>
      <c r="E2453" t="s">
        <v>1202</v>
      </c>
      <c r="F2453" t="s">
        <v>1212</v>
      </c>
    </row>
    <row r="2454" spans="1:6" x14ac:dyDescent="0.25">
      <c r="A2454" s="3">
        <v>395</v>
      </c>
      <c r="B2454" t="s">
        <v>1211</v>
      </c>
      <c r="C2454">
        <v>3170.8366666666666</v>
      </c>
      <c r="D2454">
        <v>3170.8366666666666</v>
      </c>
      <c r="E2454" t="s">
        <v>1202</v>
      </c>
      <c r="F2454" t="s">
        <v>1212</v>
      </c>
    </row>
    <row r="2455" spans="1:6" x14ac:dyDescent="0.25">
      <c r="A2455" s="3">
        <v>396</v>
      </c>
      <c r="B2455" t="s">
        <v>1211</v>
      </c>
      <c r="C2455">
        <v>3170.8366666666666</v>
      </c>
      <c r="D2455">
        <v>3170.8366666666666</v>
      </c>
      <c r="E2455" t="s">
        <v>1202</v>
      </c>
      <c r="F2455" t="s">
        <v>1212</v>
      </c>
    </row>
    <row r="2456" spans="1:6" x14ac:dyDescent="0.25">
      <c r="A2456" s="3">
        <v>397</v>
      </c>
      <c r="B2456" t="s">
        <v>1211</v>
      </c>
      <c r="C2456">
        <v>2884.6933333333332</v>
      </c>
      <c r="D2456">
        <v>2884.6933333333332</v>
      </c>
      <c r="E2456" t="s">
        <v>1202</v>
      </c>
      <c r="F2456" t="s">
        <v>1212</v>
      </c>
    </row>
    <row r="2457" spans="1:6" x14ac:dyDescent="0.25">
      <c r="A2457" s="3">
        <v>398</v>
      </c>
      <c r="B2457" t="s">
        <v>1211</v>
      </c>
      <c r="C2457">
        <v>2982.8799999999997</v>
      </c>
      <c r="D2457">
        <v>2982.8799999999997</v>
      </c>
      <c r="E2457" t="s">
        <v>1202</v>
      </c>
      <c r="F2457" t="s">
        <v>1212</v>
      </c>
    </row>
    <row r="2458" spans="1:6" x14ac:dyDescent="0.25">
      <c r="A2458" s="3">
        <v>399</v>
      </c>
      <c r="B2458" t="s">
        <v>1211</v>
      </c>
      <c r="C2458">
        <v>2726.0333333333333</v>
      </c>
      <c r="D2458">
        <v>2726.0333333333333</v>
      </c>
      <c r="E2458" t="s">
        <v>1202</v>
      </c>
      <c r="F2458" t="s">
        <v>1212</v>
      </c>
    </row>
    <row r="2459" spans="1:6" x14ac:dyDescent="0.25">
      <c r="A2459" s="3">
        <v>400</v>
      </c>
      <c r="B2459" t="s">
        <v>1211</v>
      </c>
      <c r="C2459">
        <v>0</v>
      </c>
      <c r="D2459">
        <v>0</v>
      </c>
      <c r="E2459" t="s">
        <v>1202</v>
      </c>
      <c r="F2459" t="s">
        <v>1212</v>
      </c>
    </row>
    <row r="2460" spans="1:6" x14ac:dyDescent="0.25">
      <c r="A2460" s="3">
        <v>401</v>
      </c>
      <c r="B2460" t="s">
        <v>1211</v>
      </c>
      <c r="C2460">
        <v>2437.1166666666663</v>
      </c>
      <c r="D2460">
        <v>2437.1166666666663</v>
      </c>
      <c r="E2460" t="s">
        <v>1202</v>
      </c>
      <c r="F2460" t="s">
        <v>1212</v>
      </c>
    </row>
    <row r="2461" spans="1:6" x14ac:dyDescent="0.25">
      <c r="A2461" s="3">
        <v>402</v>
      </c>
      <c r="B2461" t="s">
        <v>1211</v>
      </c>
      <c r="C2461">
        <v>0</v>
      </c>
      <c r="D2461">
        <v>0</v>
      </c>
      <c r="E2461" t="s">
        <v>1202</v>
      </c>
      <c r="F2461" t="s">
        <v>1212</v>
      </c>
    </row>
    <row r="2462" spans="1:6" x14ac:dyDescent="0.25">
      <c r="A2462" s="3">
        <v>403</v>
      </c>
      <c r="B2462" t="s">
        <v>1211</v>
      </c>
      <c r="C2462">
        <v>2437.1166666666663</v>
      </c>
      <c r="D2462">
        <v>2437.1166666666663</v>
      </c>
      <c r="E2462" t="s">
        <v>1202</v>
      </c>
      <c r="F2462" t="s">
        <v>1212</v>
      </c>
    </row>
    <row r="2463" spans="1:6" x14ac:dyDescent="0.25">
      <c r="A2463" s="3">
        <v>404</v>
      </c>
      <c r="B2463" t="s">
        <v>1211</v>
      </c>
      <c r="C2463">
        <v>2431.2533333333336</v>
      </c>
      <c r="D2463">
        <v>2431.2533333333336</v>
      </c>
      <c r="E2463" t="s">
        <v>1202</v>
      </c>
      <c r="F2463" t="s">
        <v>1212</v>
      </c>
    </row>
    <row r="2464" spans="1:6" x14ac:dyDescent="0.25">
      <c r="A2464" s="3">
        <v>405</v>
      </c>
      <c r="B2464" t="s">
        <v>1211</v>
      </c>
      <c r="C2464">
        <v>0</v>
      </c>
      <c r="D2464">
        <v>0</v>
      </c>
      <c r="E2464" t="s">
        <v>1202</v>
      </c>
      <c r="F2464" t="s">
        <v>1212</v>
      </c>
    </row>
    <row r="2465" spans="1:6" x14ac:dyDescent="0.25">
      <c r="A2465" s="3">
        <v>406</v>
      </c>
      <c r="B2465" t="s">
        <v>1211</v>
      </c>
      <c r="C2465">
        <v>0</v>
      </c>
      <c r="D2465">
        <v>0</v>
      </c>
      <c r="E2465" t="s">
        <v>1202</v>
      </c>
      <c r="F2465" t="s">
        <v>1212</v>
      </c>
    </row>
    <row r="2466" spans="1:6" x14ac:dyDescent="0.25">
      <c r="A2466" s="3">
        <v>407</v>
      </c>
      <c r="B2466" t="s">
        <v>1211</v>
      </c>
      <c r="C2466">
        <v>2789.2900000000004</v>
      </c>
      <c r="D2466">
        <v>2789.2900000000004</v>
      </c>
      <c r="E2466" t="s">
        <v>1202</v>
      </c>
      <c r="F2466" t="s">
        <v>1212</v>
      </c>
    </row>
    <row r="2467" spans="1:6" x14ac:dyDescent="0.25">
      <c r="A2467" s="3">
        <v>408</v>
      </c>
      <c r="B2467" t="s">
        <v>1211</v>
      </c>
      <c r="C2467">
        <v>779.25333333333344</v>
      </c>
      <c r="D2467">
        <v>779.25333333333344</v>
      </c>
      <c r="E2467" t="s">
        <v>1202</v>
      </c>
      <c r="F2467" t="s">
        <v>1212</v>
      </c>
    </row>
    <row r="2468" spans="1:6" x14ac:dyDescent="0.25">
      <c r="A2468" s="3">
        <v>409</v>
      </c>
      <c r="B2468" t="s">
        <v>1211</v>
      </c>
      <c r="C2468">
        <v>0</v>
      </c>
      <c r="D2468">
        <v>0</v>
      </c>
      <c r="E2468" t="s">
        <v>1202</v>
      </c>
      <c r="F2468" t="s">
        <v>1212</v>
      </c>
    </row>
    <row r="2469" spans="1:6" x14ac:dyDescent="0.25">
      <c r="A2469" s="3">
        <v>410</v>
      </c>
      <c r="B2469" t="s">
        <v>1211</v>
      </c>
      <c r="C2469">
        <v>2181.0866666666666</v>
      </c>
      <c r="D2469">
        <v>2181.0866666666666</v>
      </c>
      <c r="E2469" t="s">
        <v>1202</v>
      </c>
      <c r="F2469" t="s">
        <v>1212</v>
      </c>
    </row>
    <row r="2470" spans="1:6" x14ac:dyDescent="0.25">
      <c r="A2470" s="3">
        <v>411</v>
      </c>
      <c r="B2470" t="s">
        <v>1211</v>
      </c>
      <c r="C2470">
        <v>0</v>
      </c>
      <c r="D2470">
        <v>0</v>
      </c>
      <c r="E2470" t="s">
        <v>1202</v>
      </c>
      <c r="F2470" t="s">
        <v>1212</v>
      </c>
    </row>
    <row r="2471" spans="1:6" x14ac:dyDescent="0.25">
      <c r="A2471" s="3">
        <v>412</v>
      </c>
      <c r="B2471" t="s">
        <v>1211</v>
      </c>
      <c r="C2471">
        <v>0</v>
      </c>
      <c r="D2471">
        <v>0</v>
      </c>
      <c r="E2471" t="s">
        <v>1202</v>
      </c>
      <c r="F2471" t="s">
        <v>1212</v>
      </c>
    </row>
    <row r="2472" spans="1:6" x14ac:dyDescent="0.25">
      <c r="A2472" s="3">
        <v>413</v>
      </c>
      <c r="B2472" t="s">
        <v>1211</v>
      </c>
      <c r="C2472">
        <v>1477.28</v>
      </c>
      <c r="D2472">
        <v>1477.28</v>
      </c>
      <c r="E2472" t="s">
        <v>1202</v>
      </c>
      <c r="F2472" t="s">
        <v>1212</v>
      </c>
    </row>
    <row r="2473" spans="1:6" x14ac:dyDescent="0.25">
      <c r="A2473" s="3">
        <v>414</v>
      </c>
      <c r="B2473" t="s">
        <v>1211</v>
      </c>
      <c r="C2473">
        <v>0</v>
      </c>
      <c r="D2473">
        <v>0</v>
      </c>
      <c r="E2473" t="s">
        <v>1202</v>
      </c>
      <c r="F2473" t="s">
        <v>1212</v>
      </c>
    </row>
    <row r="2474" spans="1:6" x14ac:dyDescent="0.25">
      <c r="A2474" s="3">
        <v>415</v>
      </c>
      <c r="B2474" t="s">
        <v>1211</v>
      </c>
      <c r="C2474">
        <v>0</v>
      </c>
      <c r="D2474">
        <v>0</v>
      </c>
      <c r="E2474" t="s">
        <v>1202</v>
      </c>
      <c r="F2474" t="s">
        <v>1212</v>
      </c>
    </row>
    <row r="2475" spans="1:6" x14ac:dyDescent="0.25">
      <c r="A2475" s="3">
        <v>416</v>
      </c>
      <c r="B2475" t="s">
        <v>1211</v>
      </c>
      <c r="C2475">
        <v>2181.0866666666666</v>
      </c>
      <c r="D2475">
        <v>2181.0866666666666</v>
      </c>
      <c r="E2475" t="s">
        <v>1202</v>
      </c>
      <c r="F2475" t="s">
        <v>1212</v>
      </c>
    </row>
    <row r="2476" spans="1:6" x14ac:dyDescent="0.25">
      <c r="A2476" s="3">
        <v>417</v>
      </c>
      <c r="B2476" t="s">
        <v>1211</v>
      </c>
      <c r="C2476">
        <v>0</v>
      </c>
      <c r="D2476">
        <v>0</v>
      </c>
      <c r="E2476" t="s">
        <v>1202</v>
      </c>
      <c r="F2476" t="s">
        <v>1212</v>
      </c>
    </row>
    <row r="2477" spans="1:6" x14ac:dyDescent="0.25">
      <c r="A2477" s="3">
        <v>418</v>
      </c>
      <c r="B2477" t="s">
        <v>1211</v>
      </c>
      <c r="C2477">
        <v>1681.0166666666664</v>
      </c>
      <c r="D2477">
        <v>1681.0166666666664</v>
      </c>
      <c r="E2477" t="s">
        <v>1202</v>
      </c>
      <c r="F2477" t="s">
        <v>1212</v>
      </c>
    </row>
    <row r="2478" spans="1:6" x14ac:dyDescent="0.25">
      <c r="A2478" s="3">
        <v>419</v>
      </c>
      <c r="B2478" t="s">
        <v>1211</v>
      </c>
      <c r="C2478">
        <v>0</v>
      </c>
      <c r="D2478">
        <v>0</v>
      </c>
      <c r="E2478" t="s">
        <v>1202</v>
      </c>
      <c r="F2478" t="s">
        <v>1212</v>
      </c>
    </row>
    <row r="2479" spans="1:6" x14ac:dyDescent="0.25">
      <c r="A2479" s="3">
        <v>420</v>
      </c>
      <c r="B2479" t="s">
        <v>1211</v>
      </c>
      <c r="C2479">
        <v>2789.2900000000004</v>
      </c>
      <c r="D2479">
        <v>2789.2900000000004</v>
      </c>
      <c r="E2479" t="s">
        <v>1202</v>
      </c>
      <c r="F2479" t="s">
        <v>1212</v>
      </c>
    </row>
    <row r="2480" spans="1:6" x14ac:dyDescent="0.25">
      <c r="A2480" s="3">
        <v>421</v>
      </c>
      <c r="B2480" t="s">
        <v>1211</v>
      </c>
      <c r="C2480">
        <v>3648.5333333333333</v>
      </c>
      <c r="D2480">
        <v>3648.5333333333333</v>
      </c>
      <c r="E2480" t="s">
        <v>1202</v>
      </c>
      <c r="F2480" t="s">
        <v>1212</v>
      </c>
    </row>
    <row r="2481" spans="1:6" x14ac:dyDescent="0.25">
      <c r="A2481" s="3">
        <v>422</v>
      </c>
      <c r="B2481" t="s">
        <v>1211</v>
      </c>
      <c r="C2481">
        <v>2437.1166666666663</v>
      </c>
      <c r="D2481">
        <v>2437.1166666666663</v>
      </c>
      <c r="E2481" t="s">
        <v>1202</v>
      </c>
      <c r="F2481" t="s">
        <v>1212</v>
      </c>
    </row>
    <row r="2482" spans="1:6" x14ac:dyDescent="0.25">
      <c r="A2482" s="3">
        <v>423</v>
      </c>
      <c r="B2482" t="s">
        <v>1211</v>
      </c>
      <c r="C2482">
        <v>0</v>
      </c>
      <c r="D2482">
        <v>0</v>
      </c>
      <c r="E2482" t="s">
        <v>1202</v>
      </c>
      <c r="F2482" t="s">
        <v>1212</v>
      </c>
    </row>
    <row r="2483" spans="1:6" x14ac:dyDescent="0.25">
      <c r="A2483" s="3">
        <v>424</v>
      </c>
      <c r="B2483" t="s">
        <v>1211</v>
      </c>
      <c r="C2483">
        <v>2431.2533333333336</v>
      </c>
      <c r="D2483">
        <v>2431.2533333333336</v>
      </c>
      <c r="E2483" t="s">
        <v>1202</v>
      </c>
      <c r="F2483" t="s">
        <v>1212</v>
      </c>
    </row>
    <row r="2484" spans="1:6" x14ac:dyDescent="0.25">
      <c r="A2484" s="3">
        <v>425</v>
      </c>
      <c r="B2484" t="s">
        <v>1211</v>
      </c>
      <c r="C2484">
        <v>2726.0333333333333</v>
      </c>
      <c r="D2484">
        <v>2726.0333333333333</v>
      </c>
      <c r="E2484" t="s">
        <v>1202</v>
      </c>
      <c r="F2484" t="s">
        <v>1212</v>
      </c>
    </row>
    <row r="2485" spans="1:6" x14ac:dyDescent="0.25">
      <c r="A2485" s="3">
        <v>426</v>
      </c>
      <c r="B2485" t="s">
        <v>1211</v>
      </c>
      <c r="C2485">
        <v>2431.2533333333336</v>
      </c>
      <c r="D2485">
        <v>2431.2533333333336</v>
      </c>
      <c r="E2485" t="s">
        <v>1202</v>
      </c>
      <c r="F2485" t="s">
        <v>1212</v>
      </c>
    </row>
    <row r="2486" spans="1:6" x14ac:dyDescent="0.25">
      <c r="A2486" s="3">
        <v>427</v>
      </c>
      <c r="B2486" t="s">
        <v>1211</v>
      </c>
      <c r="C2486">
        <v>1609.12</v>
      </c>
      <c r="D2486">
        <v>1609.12</v>
      </c>
      <c r="E2486" t="s">
        <v>1202</v>
      </c>
      <c r="F2486" t="s">
        <v>1212</v>
      </c>
    </row>
    <row r="2487" spans="1:6" x14ac:dyDescent="0.25">
      <c r="A2487" s="3">
        <v>428</v>
      </c>
      <c r="B2487" t="s">
        <v>1211</v>
      </c>
      <c r="C2487">
        <v>2308.0266666666666</v>
      </c>
      <c r="D2487">
        <v>2308.0266666666666</v>
      </c>
      <c r="E2487" t="s">
        <v>1202</v>
      </c>
      <c r="F2487" t="s">
        <v>1212</v>
      </c>
    </row>
    <row r="2488" spans="1:6" x14ac:dyDescent="0.25">
      <c r="A2488" s="3">
        <v>429</v>
      </c>
      <c r="B2488" t="s">
        <v>1211</v>
      </c>
      <c r="C2488">
        <v>2431.2533333333336</v>
      </c>
      <c r="D2488">
        <v>2431.2533333333336</v>
      </c>
      <c r="E2488" t="s">
        <v>1202</v>
      </c>
      <c r="F2488" t="s">
        <v>1212</v>
      </c>
    </row>
    <row r="2489" spans="1:6" x14ac:dyDescent="0.25">
      <c r="A2489" s="3">
        <v>430</v>
      </c>
      <c r="B2489" t="s">
        <v>1211</v>
      </c>
      <c r="C2489">
        <v>2238.11</v>
      </c>
      <c r="D2489">
        <v>2238.11</v>
      </c>
      <c r="E2489" t="s">
        <v>1202</v>
      </c>
      <c r="F2489" t="s">
        <v>1212</v>
      </c>
    </row>
    <row r="2490" spans="1:6" x14ac:dyDescent="0.25">
      <c r="A2490" s="3">
        <v>431</v>
      </c>
      <c r="B2490" t="s">
        <v>1211</v>
      </c>
      <c r="C2490">
        <v>0</v>
      </c>
      <c r="D2490">
        <v>0</v>
      </c>
      <c r="E2490" t="s">
        <v>1202</v>
      </c>
      <c r="F2490" t="s">
        <v>1212</v>
      </c>
    </row>
    <row r="2491" spans="1:6" x14ac:dyDescent="0.25">
      <c r="A2491" s="3">
        <v>432</v>
      </c>
      <c r="B2491" t="s">
        <v>1211</v>
      </c>
      <c r="C2491">
        <v>2308.0266666666666</v>
      </c>
      <c r="D2491">
        <v>2308.0266666666666</v>
      </c>
      <c r="E2491" t="s">
        <v>1202</v>
      </c>
      <c r="F2491" t="s">
        <v>1212</v>
      </c>
    </row>
    <row r="2492" spans="1:6" x14ac:dyDescent="0.25">
      <c r="A2492" s="3">
        <v>433</v>
      </c>
      <c r="B2492" t="s">
        <v>1211</v>
      </c>
      <c r="C2492">
        <v>2181.0866666666666</v>
      </c>
      <c r="D2492">
        <v>2181.0866666666666</v>
      </c>
      <c r="E2492" t="s">
        <v>1202</v>
      </c>
      <c r="F2492" t="s">
        <v>1212</v>
      </c>
    </row>
    <row r="2493" spans="1:6" x14ac:dyDescent="0.25">
      <c r="A2493" s="3">
        <v>434</v>
      </c>
      <c r="B2493" t="s">
        <v>1211</v>
      </c>
      <c r="C2493">
        <v>2789.2900000000004</v>
      </c>
      <c r="D2493">
        <v>2789.2900000000004</v>
      </c>
      <c r="E2493" t="s">
        <v>1202</v>
      </c>
      <c r="F2493" t="s">
        <v>1212</v>
      </c>
    </row>
    <row r="2494" spans="1:6" x14ac:dyDescent="0.25">
      <c r="A2494" s="3">
        <v>435</v>
      </c>
      <c r="B2494" t="s">
        <v>1211</v>
      </c>
      <c r="C2494">
        <v>2437.1166666666663</v>
      </c>
      <c r="D2494">
        <v>2437.1166666666663</v>
      </c>
      <c r="E2494" t="s">
        <v>1202</v>
      </c>
      <c r="F2494" t="s">
        <v>1212</v>
      </c>
    </row>
    <row r="2495" spans="1:6" x14ac:dyDescent="0.25">
      <c r="A2495" s="3">
        <v>436</v>
      </c>
      <c r="B2495" t="s">
        <v>1211</v>
      </c>
      <c r="C2495">
        <v>2666.8799999999997</v>
      </c>
      <c r="D2495">
        <v>2666.8799999999997</v>
      </c>
      <c r="E2495" t="s">
        <v>1202</v>
      </c>
      <c r="F2495" t="s">
        <v>1212</v>
      </c>
    </row>
    <row r="2496" spans="1:6" x14ac:dyDescent="0.25">
      <c r="A2496" s="3">
        <v>437</v>
      </c>
      <c r="B2496" t="s">
        <v>1211</v>
      </c>
      <c r="C2496">
        <v>0</v>
      </c>
      <c r="D2496">
        <v>0</v>
      </c>
      <c r="E2496" t="s">
        <v>1202</v>
      </c>
      <c r="F2496" t="s">
        <v>1212</v>
      </c>
    </row>
    <row r="2497" spans="1:6" x14ac:dyDescent="0.25">
      <c r="A2497" s="3">
        <v>438</v>
      </c>
      <c r="B2497" t="s">
        <v>1211</v>
      </c>
      <c r="C2497">
        <v>2297.5333333333333</v>
      </c>
      <c r="D2497">
        <v>2297.5333333333333</v>
      </c>
      <c r="E2497" t="s">
        <v>1202</v>
      </c>
      <c r="F2497" t="s">
        <v>1212</v>
      </c>
    </row>
    <row r="2498" spans="1:6" x14ac:dyDescent="0.25">
      <c r="A2498" s="3">
        <v>439</v>
      </c>
      <c r="B2498" t="s">
        <v>1211</v>
      </c>
      <c r="C2498">
        <v>0</v>
      </c>
      <c r="D2498">
        <v>0</v>
      </c>
      <c r="E2498" t="s">
        <v>1202</v>
      </c>
      <c r="F2498" t="s">
        <v>1212</v>
      </c>
    </row>
    <row r="2499" spans="1:6" x14ac:dyDescent="0.25">
      <c r="A2499" s="3">
        <v>440</v>
      </c>
      <c r="B2499" t="s">
        <v>1211</v>
      </c>
      <c r="C2499">
        <v>0</v>
      </c>
      <c r="D2499">
        <v>0</v>
      </c>
      <c r="E2499" t="s">
        <v>1202</v>
      </c>
      <c r="F2499" t="s">
        <v>1212</v>
      </c>
    </row>
    <row r="2500" spans="1:6" x14ac:dyDescent="0.25">
      <c r="A2500" s="3">
        <v>441</v>
      </c>
      <c r="B2500" t="s">
        <v>1211</v>
      </c>
      <c r="C2500">
        <v>2238.11</v>
      </c>
      <c r="D2500">
        <v>2238.11</v>
      </c>
      <c r="E2500" t="s">
        <v>1202</v>
      </c>
      <c r="F2500" t="s">
        <v>1212</v>
      </c>
    </row>
    <row r="2501" spans="1:6" x14ac:dyDescent="0.25">
      <c r="A2501" s="3">
        <v>442</v>
      </c>
      <c r="B2501" t="s">
        <v>1211</v>
      </c>
      <c r="C2501">
        <v>0</v>
      </c>
      <c r="D2501">
        <v>0</v>
      </c>
      <c r="E2501" t="s">
        <v>1202</v>
      </c>
      <c r="F2501" t="s">
        <v>1212</v>
      </c>
    </row>
    <row r="2502" spans="1:6" x14ac:dyDescent="0.25">
      <c r="A2502" s="3">
        <v>443</v>
      </c>
      <c r="B2502" t="s">
        <v>1211</v>
      </c>
      <c r="C2502">
        <v>2431.2533333333336</v>
      </c>
      <c r="D2502">
        <v>2431.2533333333336</v>
      </c>
      <c r="E2502" t="s">
        <v>1202</v>
      </c>
      <c r="F2502" t="s">
        <v>1212</v>
      </c>
    </row>
    <row r="2503" spans="1:6" x14ac:dyDescent="0.25">
      <c r="A2503" s="3">
        <v>444</v>
      </c>
      <c r="B2503" t="s">
        <v>1211</v>
      </c>
      <c r="C2503">
        <v>0</v>
      </c>
      <c r="D2503">
        <v>0</v>
      </c>
      <c r="E2503" t="s">
        <v>1202</v>
      </c>
      <c r="F2503" t="s">
        <v>1212</v>
      </c>
    </row>
    <row r="2504" spans="1:6" x14ac:dyDescent="0.25">
      <c r="A2504" s="3">
        <v>445</v>
      </c>
      <c r="B2504" t="s">
        <v>1211</v>
      </c>
      <c r="C2504">
        <v>2578.9599999999996</v>
      </c>
      <c r="D2504">
        <v>2578.9599999999996</v>
      </c>
      <c r="E2504" t="s">
        <v>1202</v>
      </c>
      <c r="F2504" t="s">
        <v>1212</v>
      </c>
    </row>
    <row r="2505" spans="1:6" x14ac:dyDescent="0.25">
      <c r="A2505" s="3">
        <v>446</v>
      </c>
      <c r="B2505" t="s">
        <v>1211</v>
      </c>
      <c r="C2505">
        <v>0</v>
      </c>
      <c r="D2505">
        <v>0</v>
      </c>
      <c r="E2505" t="s">
        <v>1202</v>
      </c>
      <c r="F2505" t="s">
        <v>1212</v>
      </c>
    </row>
    <row r="2506" spans="1:6" x14ac:dyDescent="0.25">
      <c r="A2506" s="3">
        <v>447</v>
      </c>
      <c r="B2506" t="s">
        <v>1211</v>
      </c>
      <c r="C2506">
        <v>2238.11</v>
      </c>
      <c r="D2506">
        <v>2238.11</v>
      </c>
      <c r="E2506" t="s">
        <v>1202</v>
      </c>
      <c r="F2506" t="s">
        <v>1212</v>
      </c>
    </row>
    <row r="2507" spans="1:6" x14ac:dyDescent="0.25">
      <c r="A2507" s="3">
        <v>448</v>
      </c>
      <c r="B2507" t="s">
        <v>1211</v>
      </c>
      <c r="C2507">
        <v>2308.0266666666666</v>
      </c>
      <c r="D2507">
        <v>2308.0266666666666</v>
      </c>
      <c r="E2507" t="s">
        <v>1202</v>
      </c>
      <c r="F2507" t="s">
        <v>1212</v>
      </c>
    </row>
    <row r="2508" spans="1:6" x14ac:dyDescent="0.25">
      <c r="A2508" s="3">
        <v>449</v>
      </c>
      <c r="B2508" t="s">
        <v>1211</v>
      </c>
      <c r="C2508">
        <v>2726.0333333333333</v>
      </c>
      <c r="D2508">
        <v>2726.0333333333333</v>
      </c>
      <c r="E2508" t="s">
        <v>1202</v>
      </c>
      <c r="F2508" t="s">
        <v>1212</v>
      </c>
    </row>
    <row r="2509" spans="1:6" x14ac:dyDescent="0.25">
      <c r="A2509" s="3">
        <v>450</v>
      </c>
      <c r="B2509" t="s">
        <v>1211</v>
      </c>
      <c r="C2509">
        <v>0</v>
      </c>
      <c r="D2509">
        <v>0</v>
      </c>
      <c r="E2509" t="s">
        <v>1202</v>
      </c>
      <c r="F2509" t="s">
        <v>1212</v>
      </c>
    </row>
    <row r="2510" spans="1:6" x14ac:dyDescent="0.25">
      <c r="A2510" s="3">
        <v>451</v>
      </c>
      <c r="B2510" t="s">
        <v>1211</v>
      </c>
      <c r="C2510">
        <v>0</v>
      </c>
      <c r="D2510">
        <v>0</v>
      </c>
      <c r="E2510" t="s">
        <v>1202</v>
      </c>
      <c r="F2510" t="s">
        <v>1212</v>
      </c>
    </row>
    <row r="2511" spans="1:6" x14ac:dyDescent="0.25">
      <c r="A2511" s="3">
        <v>452</v>
      </c>
      <c r="B2511" t="s">
        <v>1211</v>
      </c>
      <c r="C2511">
        <v>0</v>
      </c>
      <c r="D2511">
        <v>0</v>
      </c>
      <c r="E2511" t="s">
        <v>1202</v>
      </c>
      <c r="F2511" t="s">
        <v>1212</v>
      </c>
    </row>
    <row r="2512" spans="1:6" x14ac:dyDescent="0.25">
      <c r="A2512" s="3">
        <v>453</v>
      </c>
      <c r="B2512" t="s">
        <v>1211</v>
      </c>
      <c r="C2512">
        <v>0</v>
      </c>
      <c r="D2512">
        <v>0</v>
      </c>
      <c r="E2512" t="s">
        <v>1202</v>
      </c>
      <c r="F2512" t="s">
        <v>1212</v>
      </c>
    </row>
    <row r="2513" spans="1:6" x14ac:dyDescent="0.25">
      <c r="A2513" s="3">
        <v>454</v>
      </c>
      <c r="B2513" t="s">
        <v>1211</v>
      </c>
      <c r="C2513">
        <v>3050.2333333333336</v>
      </c>
      <c r="D2513">
        <v>3050.2333333333336</v>
      </c>
      <c r="E2513" t="s">
        <v>1202</v>
      </c>
      <c r="F2513" t="s">
        <v>1212</v>
      </c>
    </row>
    <row r="2514" spans="1:6" x14ac:dyDescent="0.25">
      <c r="A2514" s="3">
        <v>455</v>
      </c>
      <c r="B2514" t="s">
        <v>1211</v>
      </c>
      <c r="C2514">
        <v>0</v>
      </c>
      <c r="D2514">
        <v>0</v>
      </c>
      <c r="E2514" t="s">
        <v>1202</v>
      </c>
      <c r="F2514" t="s">
        <v>1212</v>
      </c>
    </row>
    <row r="2515" spans="1:6" x14ac:dyDescent="0.25">
      <c r="A2515" s="3">
        <v>456</v>
      </c>
      <c r="B2515" t="s">
        <v>1211</v>
      </c>
      <c r="C2515">
        <v>0</v>
      </c>
      <c r="D2515">
        <v>0</v>
      </c>
      <c r="E2515" t="s">
        <v>1202</v>
      </c>
      <c r="F2515" t="s">
        <v>1212</v>
      </c>
    </row>
    <row r="2516" spans="1:6" x14ac:dyDescent="0.25">
      <c r="A2516" s="3">
        <v>457</v>
      </c>
      <c r="B2516" t="s">
        <v>1211</v>
      </c>
      <c r="C2516">
        <v>2181.0866666666666</v>
      </c>
      <c r="D2516">
        <v>2181.0866666666666</v>
      </c>
      <c r="E2516" t="s">
        <v>1202</v>
      </c>
      <c r="F2516" t="s">
        <v>1212</v>
      </c>
    </row>
    <row r="2517" spans="1:6" x14ac:dyDescent="0.25">
      <c r="A2517" s="3">
        <v>458</v>
      </c>
      <c r="B2517" t="s">
        <v>1211</v>
      </c>
      <c r="C2517">
        <v>2009.2966666666669</v>
      </c>
      <c r="D2517">
        <v>2009.2966666666669</v>
      </c>
      <c r="E2517" t="s">
        <v>1202</v>
      </c>
      <c r="F2517" t="s">
        <v>1212</v>
      </c>
    </row>
    <row r="2518" spans="1:6" x14ac:dyDescent="0.25">
      <c r="A2518" s="3">
        <v>459</v>
      </c>
      <c r="B2518" t="s">
        <v>1211</v>
      </c>
      <c r="C2518">
        <v>2181.0866666666666</v>
      </c>
      <c r="D2518">
        <v>2181.0866666666666</v>
      </c>
      <c r="E2518" t="s">
        <v>1202</v>
      </c>
      <c r="F2518" t="s">
        <v>1212</v>
      </c>
    </row>
    <row r="2519" spans="1:6" x14ac:dyDescent="0.25">
      <c r="A2519" s="3">
        <v>460</v>
      </c>
      <c r="B2519" t="s">
        <v>1211</v>
      </c>
      <c r="C2519">
        <v>2308.0266666666666</v>
      </c>
      <c r="D2519">
        <v>2308.0266666666666</v>
      </c>
      <c r="E2519" t="s">
        <v>1202</v>
      </c>
      <c r="F2519" t="s">
        <v>1212</v>
      </c>
    </row>
    <row r="2520" spans="1:6" x14ac:dyDescent="0.25">
      <c r="A2520" s="3">
        <v>461</v>
      </c>
      <c r="B2520" t="s">
        <v>1211</v>
      </c>
      <c r="C2520">
        <v>1608.0100000000002</v>
      </c>
      <c r="D2520">
        <v>1608.0100000000002</v>
      </c>
      <c r="E2520" t="s">
        <v>1202</v>
      </c>
      <c r="F2520" t="s">
        <v>1212</v>
      </c>
    </row>
    <row r="2521" spans="1:6" x14ac:dyDescent="0.25">
      <c r="A2521" s="3">
        <v>462</v>
      </c>
      <c r="B2521" t="s">
        <v>1211</v>
      </c>
      <c r="C2521">
        <v>0</v>
      </c>
      <c r="D2521">
        <v>0</v>
      </c>
      <c r="E2521" t="s">
        <v>1202</v>
      </c>
      <c r="F2521" t="s">
        <v>1212</v>
      </c>
    </row>
    <row r="2522" spans="1:6" x14ac:dyDescent="0.25">
      <c r="A2522" s="3">
        <v>463</v>
      </c>
      <c r="B2522" t="s">
        <v>1211</v>
      </c>
      <c r="C2522">
        <v>0</v>
      </c>
      <c r="D2522">
        <v>0</v>
      </c>
      <c r="E2522" t="s">
        <v>1202</v>
      </c>
      <c r="F2522" t="s">
        <v>1212</v>
      </c>
    </row>
    <row r="2523" spans="1:6" x14ac:dyDescent="0.25">
      <c r="A2523" s="3">
        <v>464</v>
      </c>
      <c r="B2523" t="s">
        <v>1211</v>
      </c>
      <c r="C2523">
        <v>0</v>
      </c>
      <c r="D2523">
        <v>0</v>
      </c>
      <c r="E2523" t="s">
        <v>1202</v>
      </c>
      <c r="F2523" t="s">
        <v>1212</v>
      </c>
    </row>
    <row r="2524" spans="1:6" x14ac:dyDescent="0.25">
      <c r="A2524" s="3">
        <v>465</v>
      </c>
      <c r="B2524" t="s">
        <v>1211</v>
      </c>
      <c r="C2524">
        <v>0</v>
      </c>
      <c r="D2524">
        <v>0</v>
      </c>
      <c r="E2524" t="s">
        <v>1202</v>
      </c>
      <c r="F2524" t="s">
        <v>1212</v>
      </c>
    </row>
    <row r="2525" spans="1:6" x14ac:dyDescent="0.25">
      <c r="A2525" s="3">
        <v>466</v>
      </c>
      <c r="B2525" t="s">
        <v>1211</v>
      </c>
      <c r="C2525">
        <v>0</v>
      </c>
      <c r="D2525">
        <v>0</v>
      </c>
      <c r="E2525" t="s">
        <v>1202</v>
      </c>
      <c r="F2525" t="s">
        <v>1212</v>
      </c>
    </row>
    <row r="2526" spans="1:6" x14ac:dyDescent="0.25">
      <c r="A2526" s="3">
        <v>467</v>
      </c>
      <c r="B2526" t="s">
        <v>1211</v>
      </c>
      <c r="C2526">
        <v>2093.5633333333335</v>
      </c>
      <c r="D2526">
        <v>2093.5633333333335</v>
      </c>
      <c r="E2526" t="s">
        <v>1202</v>
      </c>
      <c r="F2526" t="s">
        <v>1212</v>
      </c>
    </row>
    <row r="2527" spans="1:6" x14ac:dyDescent="0.25">
      <c r="A2527" s="3">
        <v>468</v>
      </c>
      <c r="B2527" t="s">
        <v>1211</v>
      </c>
      <c r="C2527">
        <v>1915.3533333333335</v>
      </c>
      <c r="D2527">
        <v>1915.3533333333335</v>
      </c>
      <c r="E2527" t="s">
        <v>1202</v>
      </c>
      <c r="F2527" t="s">
        <v>1212</v>
      </c>
    </row>
    <row r="2528" spans="1:6" x14ac:dyDescent="0.25">
      <c r="A2528" s="3">
        <v>469</v>
      </c>
      <c r="B2528" t="s">
        <v>1211</v>
      </c>
      <c r="C2528">
        <v>3648.5333333333333</v>
      </c>
      <c r="D2528">
        <v>3648.5333333333333</v>
      </c>
      <c r="E2528" t="s">
        <v>1202</v>
      </c>
      <c r="F2528" t="s">
        <v>1212</v>
      </c>
    </row>
    <row r="2529" spans="1:6" x14ac:dyDescent="0.25">
      <c r="A2529" s="3">
        <v>470</v>
      </c>
      <c r="B2529" t="s">
        <v>1211</v>
      </c>
      <c r="C2529">
        <v>0</v>
      </c>
      <c r="D2529">
        <v>0</v>
      </c>
      <c r="E2529" t="s">
        <v>1202</v>
      </c>
      <c r="F2529" t="s">
        <v>1212</v>
      </c>
    </row>
    <row r="2530" spans="1:6" x14ac:dyDescent="0.25">
      <c r="A2530" s="3">
        <v>471</v>
      </c>
      <c r="B2530" t="s">
        <v>1211</v>
      </c>
      <c r="C2530">
        <v>0</v>
      </c>
      <c r="D2530">
        <v>0</v>
      </c>
      <c r="E2530" t="s">
        <v>1202</v>
      </c>
      <c r="F2530" t="s">
        <v>1212</v>
      </c>
    </row>
    <row r="2531" spans="1:6" x14ac:dyDescent="0.25">
      <c r="A2531" s="3">
        <v>472</v>
      </c>
      <c r="B2531" t="s">
        <v>1211</v>
      </c>
      <c r="C2531">
        <v>2726.0333333333333</v>
      </c>
      <c r="D2531">
        <v>2726.0333333333333</v>
      </c>
      <c r="E2531" t="s">
        <v>1202</v>
      </c>
      <c r="F2531" t="s">
        <v>1212</v>
      </c>
    </row>
    <row r="2532" spans="1:6" x14ac:dyDescent="0.25">
      <c r="A2532" s="3">
        <v>473</v>
      </c>
      <c r="B2532" t="s">
        <v>1211</v>
      </c>
      <c r="C2532">
        <v>0</v>
      </c>
      <c r="D2532">
        <v>0</v>
      </c>
      <c r="E2532" t="s">
        <v>1202</v>
      </c>
      <c r="F2532" t="s">
        <v>1212</v>
      </c>
    </row>
    <row r="2533" spans="1:6" x14ac:dyDescent="0.25">
      <c r="A2533" s="3">
        <v>474</v>
      </c>
      <c r="B2533" t="s">
        <v>1211</v>
      </c>
      <c r="C2533">
        <v>2818.8233333333337</v>
      </c>
      <c r="D2533">
        <v>2818.8233333333337</v>
      </c>
      <c r="E2533" t="s">
        <v>1202</v>
      </c>
      <c r="F2533" t="s">
        <v>1212</v>
      </c>
    </row>
    <row r="2534" spans="1:6" x14ac:dyDescent="0.25">
      <c r="A2534" s="3">
        <v>475</v>
      </c>
      <c r="B2534" t="s">
        <v>1211</v>
      </c>
      <c r="C2534">
        <v>2915.92</v>
      </c>
      <c r="D2534">
        <v>2915.92</v>
      </c>
      <c r="E2534" t="s">
        <v>1202</v>
      </c>
      <c r="F2534" t="s">
        <v>1212</v>
      </c>
    </row>
    <row r="2535" spans="1:6" x14ac:dyDescent="0.25">
      <c r="A2535" s="3">
        <v>476</v>
      </c>
      <c r="B2535" t="s">
        <v>1211</v>
      </c>
      <c r="C2535">
        <v>3170.8366666666666</v>
      </c>
      <c r="D2535">
        <v>3170.8366666666666</v>
      </c>
      <c r="E2535" t="s">
        <v>1202</v>
      </c>
      <c r="F2535" t="s">
        <v>1212</v>
      </c>
    </row>
    <row r="2536" spans="1:6" x14ac:dyDescent="0.25">
      <c r="A2536" s="3">
        <v>477</v>
      </c>
      <c r="B2536" t="s">
        <v>1211</v>
      </c>
      <c r="C2536">
        <v>741.00666666666666</v>
      </c>
      <c r="D2536">
        <v>741.00666666666666</v>
      </c>
      <c r="E2536" t="s">
        <v>1202</v>
      </c>
      <c r="F2536" t="s">
        <v>1212</v>
      </c>
    </row>
    <row r="2537" spans="1:6" x14ac:dyDescent="0.25">
      <c r="A2537" s="3">
        <v>478</v>
      </c>
      <c r="B2537" t="s">
        <v>1211</v>
      </c>
      <c r="C2537">
        <v>0</v>
      </c>
      <c r="D2537">
        <v>0</v>
      </c>
      <c r="E2537" t="s">
        <v>1202</v>
      </c>
      <c r="F2537" t="s">
        <v>1212</v>
      </c>
    </row>
    <row r="2538" spans="1:6" x14ac:dyDescent="0.25">
      <c r="A2538" s="3">
        <v>479</v>
      </c>
      <c r="B2538" t="s">
        <v>1211</v>
      </c>
      <c r="C2538">
        <v>0</v>
      </c>
      <c r="D2538">
        <v>0</v>
      </c>
      <c r="E2538" t="s">
        <v>1202</v>
      </c>
      <c r="F2538" t="s">
        <v>1212</v>
      </c>
    </row>
    <row r="2539" spans="1:6" x14ac:dyDescent="0.25">
      <c r="A2539" s="3">
        <v>480</v>
      </c>
      <c r="B2539" t="s">
        <v>1211</v>
      </c>
      <c r="C2539">
        <v>0</v>
      </c>
      <c r="D2539">
        <v>0</v>
      </c>
      <c r="E2539" t="s">
        <v>1202</v>
      </c>
      <c r="F2539" t="s">
        <v>1212</v>
      </c>
    </row>
    <row r="2540" spans="1:6" x14ac:dyDescent="0.25">
      <c r="A2540" s="3">
        <v>481</v>
      </c>
      <c r="B2540" t="s">
        <v>1211</v>
      </c>
      <c r="C2540">
        <v>2726.0333333333333</v>
      </c>
      <c r="D2540">
        <v>2726.0333333333333</v>
      </c>
      <c r="E2540" t="s">
        <v>1202</v>
      </c>
      <c r="F2540" t="s">
        <v>1212</v>
      </c>
    </row>
    <row r="2541" spans="1:6" x14ac:dyDescent="0.25">
      <c r="A2541" s="3">
        <v>482</v>
      </c>
      <c r="B2541" t="s">
        <v>1211</v>
      </c>
      <c r="C2541">
        <v>2818.8233333333337</v>
      </c>
      <c r="D2541">
        <v>2818.8233333333337</v>
      </c>
      <c r="E2541" t="s">
        <v>1202</v>
      </c>
      <c r="F2541" t="s">
        <v>1212</v>
      </c>
    </row>
    <row r="2542" spans="1:6" x14ac:dyDescent="0.25">
      <c r="A2542" s="3">
        <v>483</v>
      </c>
      <c r="B2542" t="s">
        <v>1211</v>
      </c>
      <c r="C2542">
        <v>2726.0333333333333</v>
      </c>
      <c r="D2542">
        <v>2726.0333333333333</v>
      </c>
      <c r="E2542" t="s">
        <v>1202</v>
      </c>
      <c r="F2542" t="s">
        <v>1212</v>
      </c>
    </row>
    <row r="2543" spans="1:6" x14ac:dyDescent="0.25">
      <c r="A2543" s="3">
        <v>484</v>
      </c>
      <c r="B2543" t="s">
        <v>1211</v>
      </c>
      <c r="C2543">
        <v>0</v>
      </c>
      <c r="D2543">
        <v>0</v>
      </c>
      <c r="E2543" t="s">
        <v>1202</v>
      </c>
      <c r="F2543" t="s">
        <v>1212</v>
      </c>
    </row>
    <row r="2544" spans="1:6" x14ac:dyDescent="0.25">
      <c r="A2544" s="3">
        <v>485</v>
      </c>
      <c r="B2544" t="s">
        <v>1211</v>
      </c>
      <c r="C2544">
        <v>0</v>
      </c>
      <c r="D2544">
        <v>0</v>
      </c>
      <c r="E2544" t="s">
        <v>1202</v>
      </c>
      <c r="F2544" t="s">
        <v>1212</v>
      </c>
    </row>
    <row r="2545" spans="1:6" x14ac:dyDescent="0.25">
      <c r="A2545" s="3">
        <v>486</v>
      </c>
      <c r="B2545" t="s">
        <v>1211</v>
      </c>
      <c r="C2545">
        <v>0</v>
      </c>
      <c r="D2545">
        <v>0</v>
      </c>
      <c r="E2545" t="s">
        <v>1202</v>
      </c>
      <c r="F2545" t="s">
        <v>1212</v>
      </c>
    </row>
    <row r="2546" spans="1:6" x14ac:dyDescent="0.25">
      <c r="A2546" s="3">
        <v>487</v>
      </c>
      <c r="B2546" t="s">
        <v>1211</v>
      </c>
      <c r="C2546">
        <v>2520.2000000000003</v>
      </c>
      <c r="D2546">
        <v>2520.2000000000003</v>
      </c>
      <c r="E2546" t="s">
        <v>1202</v>
      </c>
      <c r="F2546" t="s">
        <v>1212</v>
      </c>
    </row>
    <row r="2547" spans="1:6" x14ac:dyDescent="0.25">
      <c r="A2547" s="3">
        <v>488</v>
      </c>
      <c r="B2547" t="s">
        <v>1211</v>
      </c>
      <c r="C2547">
        <v>2818.8233333333337</v>
      </c>
      <c r="D2547">
        <v>2818.8233333333337</v>
      </c>
      <c r="E2547" t="s">
        <v>1202</v>
      </c>
      <c r="F2547" t="s">
        <v>1212</v>
      </c>
    </row>
    <row r="2548" spans="1:6" x14ac:dyDescent="0.25">
      <c r="A2548" s="3">
        <v>489</v>
      </c>
      <c r="B2548" t="s">
        <v>1211</v>
      </c>
      <c r="C2548">
        <v>2181.0866666666666</v>
      </c>
      <c r="D2548">
        <v>2181.0866666666666</v>
      </c>
      <c r="E2548" t="s">
        <v>1202</v>
      </c>
      <c r="F2548" t="s">
        <v>1212</v>
      </c>
    </row>
    <row r="2549" spans="1:6" x14ac:dyDescent="0.25">
      <c r="A2549" s="3">
        <v>490</v>
      </c>
      <c r="B2549" t="s">
        <v>1211</v>
      </c>
      <c r="C2549">
        <v>2915.92</v>
      </c>
      <c r="D2549">
        <v>2915.92</v>
      </c>
      <c r="E2549" t="s">
        <v>1202</v>
      </c>
      <c r="F2549" t="s">
        <v>1212</v>
      </c>
    </row>
    <row r="2550" spans="1:6" x14ac:dyDescent="0.25">
      <c r="A2550" s="3">
        <v>491</v>
      </c>
      <c r="B2550" t="s">
        <v>1211</v>
      </c>
      <c r="C2550">
        <v>0</v>
      </c>
      <c r="D2550">
        <v>0</v>
      </c>
      <c r="E2550" t="s">
        <v>1202</v>
      </c>
      <c r="F2550" t="s">
        <v>1212</v>
      </c>
    </row>
    <row r="2551" spans="1:6" x14ac:dyDescent="0.25">
      <c r="A2551" s="3">
        <v>492</v>
      </c>
      <c r="B2551" t="s">
        <v>1211</v>
      </c>
      <c r="C2551">
        <v>0</v>
      </c>
      <c r="D2551">
        <v>0</v>
      </c>
      <c r="E2551" t="s">
        <v>1202</v>
      </c>
      <c r="F2551" t="s">
        <v>1212</v>
      </c>
    </row>
    <row r="2552" spans="1:6" x14ac:dyDescent="0.25">
      <c r="A2552" s="3">
        <v>493</v>
      </c>
      <c r="B2552" t="s">
        <v>1211</v>
      </c>
      <c r="C2552">
        <v>2726.0333333333333</v>
      </c>
      <c r="D2552">
        <v>2726.0333333333333</v>
      </c>
      <c r="E2552" t="s">
        <v>1202</v>
      </c>
      <c r="F2552" t="s">
        <v>1212</v>
      </c>
    </row>
    <row r="2553" spans="1:6" x14ac:dyDescent="0.25">
      <c r="A2553" s="3">
        <v>494</v>
      </c>
      <c r="B2553" t="s">
        <v>1211</v>
      </c>
      <c r="C2553">
        <v>2726.0333333333333</v>
      </c>
      <c r="D2553">
        <v>2726.0333333333333</v>
      </c>
      <c r="E2553" t="s">
        <v>1202</v>
      </c>
      <c r="F2553" t="s">
        <v>1212</v>
      </c>
    </row>
    <row r="2554" spans="1:6" x14ac:dyDescent="0.25">
      <c r="A2554" s="3">
        <v>495</v>
      </c>
      <c r="B2554" t="s">
        <v>1211</v>
      </c>
      <c r="C2554">
        <v>1061.7</v>
      </c>
      <c r="D2554">
        <v>1061.7</v>
      </c>
      <c r="E2554" t="s">
        <v>1202</v>
      </c>
      <c r="F2554" t="s">
        <v>1212</v>
      </c>
    </row>
    <row r="2555" spans="1:6" x14ac:dyDescent="0.25">
      <c r="A2555" s="3">
        <v>496</v>
      </c>
      <c r="B2555" t="s">
        <v>1211</v>
      </c>
      <c r="C2555">
        <v>0</v>
      </c>
      <c r="D2555">
        <v>0</v>
      </c>
      <c r="E2555" t="s">
        <v>1202</v>
      </c>
      <c r="F2555" t="s">
        <v>1212</v>
      </c>
    </row>
    <row r="2556" spans="1:6" x14ac:dyDescent="0.25">
      <c r="A2556" s="3">
        <v>497</v>
      </c>
      <c r="B2556" t="s">
        <v>1211</v>
      </c>
      <c r="C2556">
        <v>2818.8233333333337</v>
      </c>
      <c r="D2556">
        <v>2818.8233333333337</v>
      </c>
      <c r="E2556" t="s">
        <v>1202</v>
      </c>
      <c r="F2556" t="s">
        <v>1212</v>
      </c>
    </row>
    <row r="2557" spans="1:6" x14ac:dyDescent="0.25">
      <c r="A2557" s="3">
        <v>498</v>
      </c>
      <c r="B2557" t="s">
        <v>1211</v>
      </c>
      <c r="C2557">
        <v>0</v>
      </c>
      <c r="D2557">
        <v>0</v>
      </c>
      <c r="E2557" t="s">
        <v>1202</v>
      </c>
      <c r="F2557" t="s">
        <v>1212</v>
      </c>
    </row>
    <row r="2558" spans="1:6" x14ac:dyDescent="0.25">
      <c r="A2558" s="3">
        <v>499</v>
      </c>
      <c r="B2558" t="s">
        <v>1211</v>
      </c>
      <c r="C2558">
        <v>2726.0333333333333</v>
      </c>
      <c r="D2558">
        <v>2726.0333333333333</v>
      </c>
      <c r="E2558" t="s">
        <v>1202</v>
      </c>
      <c r="F2558" t="s">
        <v>1212</v>
      </c>
    </row>
    <row r="2559" spans="1:6" x14ac:dyDescent="0.25">
      <c r="A2559" s="3">
        <v>500</v>
      </c>
      <c r="B2559" t="s">
        <v>1211</v>
      </c>
      <c r="C2559">
        <v>0</v>
      </c>
      <c r="D2559">
        <v>0</v>
      </c>
      <c r="E2559" t="s">
        <v>1202</v>
      </c>
      <c r="F2559" t="s">
        <v>1212</v>
      </c>
    </row>
    <row r="2560" spans="1:6" x14ac:dyDescent="0.25">
      <c r="A2560" s="3">
        <v>501</v>
      </c>
      <c r="B2560" t="s">
        <v>1211</v>
      </c>
      <c r="C2560">
        <v>2297.5333333333333</v>
      </c>
      <c r="D2560">
        <v>2297.5333333333333</v>
      </c>
      <c r="E2560" t="s">
        <v>1202</v>
      </c>
      <c r="F2560" t="s">
        <v>1212</v>
      </c>
    </row>
    <row r="2561" spans="1:6" x14ac:dyDescent="0.25">
      <c r="A2561" s="3">
        <v>502</v>
      </c>
      <c r="B2561" t="s">
        <v>1211</v>
      </c>
      <c r="C2561">
        <v>2818.8233333333337</v>
      </c>
      <c r="D2561">
        <v>2818.8233333333337</v>
      </c>
      <c r="E2561" t="s">
        <v>1202</v>
      </c>
      <c r="F2561" t="s">
        <v>1212</v>
      </c>
    </row>
    <row r="2562" spans="1:6" x14ac:dyDescent="0.25">
      <c r="A2562" s="3">
        <v>503</v>
      </c>
      <c r="B2562" t="s">
        <v>1211</v>
      </c>
      <c r="C2562">
        <v>0</v>
      </c>
      <c r="D2562">
        <v>0</v>
      </c>
      <c r="E2562" t="s">
        <v>1202</v>
      </c>
      <c r="F2562" t="s">
        <v>1212</v>
      </c>
    </row>
    <row r="2563" spans="1:6" x14ac:dyDescent="0.25">
      <c r="A2563" s="3">
        <v>504</v>
      </c>
      <c r="B2563" t="s">
        <v>1211</v>
      </c>
      <c r="C2563">
        <v>0</v>
      </c>
      <c r="D2563">
        <v>0</v>
      </c>
      <c r="E2563" t="s">
        <v>1202</v>
      </c>
      <c r="F2563" t="s">
        <v>1212</v>
      </c>
    </row>
    <row r="2564" spans="1:6" x14ac:dyDescent="0.25">
      <c r="A2564" s="3">
        <v>505</v>
      </c>
      <c r="B2564" t="s">
        <v>1211</v>
      </c>
      <c r="C2564">
        <v>1561.14</v>
      </c>
      <c r="D2564">
        <v>1561.14</v>
      </c>
      <c r="E2564" t="s">
        <v>1202</v>
      </c>
      <c r="F2564" t="s">
        <v>1212</v>
      </c>
    </row>
    <row r="2565" spans="1:6" x14ac:dyDescent="0.25">
      <c r="A2565" s="3">
        <v>506</v>
      </c>
      <c r="B2565" t="s">
        <v>1211</v>
      </c>
      <c r="C2565">
        <v>3648.5333333333333</v>
      </c>
      <c r="D2565">
        <v>3648.5333333333333</v>
      </c>
      <c r="E2565" t="s">
        <v>1202</v>
      </c>
      <c r="F2565" t="s">
        <v>1212</v>
      </c>
    </row>
    <row r="2566" spans="1:6" x14ac:dyDescent="0.25">
      <c r="A2566" s="3">
        <v>507</v>
      </c>
      <c r="B2566" t="s">
        <v>1211</v>
      </c>
      <c r="C2566">
        <v>2818.8233333333337</v>
      </c>
      <c r="D2566">
        <v>2818.8233333333337</v>
      </c>
      <c r="E2566" t="s">
        <v>1202</v>
      </c>
      <c r="F2566" t="s">
        <v>1212</v>
      </c>
    </row>
    <row r="2567" spans="1:6" x14ac:dyDescent="0.25">
      <c r="A2567" s="3">
        <v>508</v>
      </c>
      <c r="B2567" t="s">
        <v>1211</v>
      </c>
      <c r="C2567">
        <v>2726.0333333333333</v>
      </c>
      <c r="D2567">
        <v>2726.0333333333333</v>
      </c>
      <c r="E2567" t="s">
        <v>1202</v>
      </c>
      <c r="F2567" t="s">
        <v>1212</v>
      </c>
    </row>
    <row r="2568" spans="1:6" x14ac:dyDescent="0.25">
      <c r="A2568" s="3">
        <v>509</v>
      </c>
      <c r="B2568" t="s">
        <v>1211</v>
      </c>
      <c r="C2568">
        <v>2437.1166666666663</v>
      </c>
      <c r="D2568">
        <v>2437.1166666666663</v>
      </c>
      <c r="E2568" t="s">
        <v>1202</v>
      </c>
      <c r="F2568" t="s">
        <v>1212</v>
      </c>
    </row>
    <row r="2569" spans="1:6" x14ac:dyDescent="0.25">
      <c r="A2569" s="3">
        <v>510</v>
      </c>
      <c r="B2569" t="s">
        <v>1211</v>
      </c>
      <c r="C2569">
        <v>0</v>
      </c>
      <c r="D2569">
        <v>0</v>
      </c>
      <c r="E2569" t="s">
        <v>1202</v>
      </c>
      <c r="F2569" t="s">
        <v>1212</v>
      </c>
    </row>
    <row r="2570" spans="1:6" x14ac:dyDescent="0.25">
      <c r="A2570" s="3">
        <v>511</v>
      </c>
      <c r="B2570" t="s">
        <v>1211</v>
      </c>
      <c r="C2570">
        <v>2789.2900000000004</v>
      </c>
      <c r="D2570">
        <v>2789.2900000000004</v>
      </c>
      <c r="E2570" t="s">
        <v>1202</v>
      </c>
      <c r="F2570" t="s">
        <v>1212</v>
      </c>
    </row>
    <row r="2571" spans="1:6" x14ac:dyDescent="0.25">
      <c r="A2571" s="3">
        <v>512</v>
      </c>
      <c r="B2571" t="s">
        <v>1211</v>
      </c>
      <c r="C2571">
        <v>2238.11</v>
      </c>
      <c r="D2571">
        <v>2238.11</v>
      </c>
      <c r="E2571" t="s">
        <v>1202</v>
      </c>
      <c r="F2571" t="s">
        <v>1212</v>
      </c>
    </row>
    <row r="2572" spans="1:6" x14ac:dyDescent="0.25">
      <c r="A2572" s="3">
        <v>513</v>
      </c>
      <c r="B2572" t="s">
        <v>1211</v>
      </c>
      <c r="C2572">
        <v>1440.08</v>
      </c>
      <c r="D2572">
        <v>1440.08</v>
      </c>
      <c r="E2572" t="s">
        <v>1202</v>
      </c>
      <c r="F2572" t="s">
        <v>1212</v>
      </c>
    </row>
    <row r="2573" spans="1:6" x14ac:dyDescent="0.25">
      <c r="A2573" s="3">
        <v>514</v>
      </c>
      <c r="B2573" t="s">
        <v>1211</v>
      </c>
      <c r="C2573">
        <v>2818.8233333333337</v>
      </c>
      <c r="D2573">
        <v>2818.8233333333337</v>
      </c>
      <c r="E2573" t="s">
        <v>1202</v>
      </c>
      <c r="F2573" t="s">
        <v>1212</v>
      </c>
    </row>
    <row r="2574" spans="1:6" x14ac:dyDescent="0.25">
      <c r="A2574" s="3">
        <v>515</v>
      </c>
      <c r="B2574" t="s">
        <v>1211</v>
      </c>
      <c r="C2574">
        <v>2114.3766666666666</v>
      </c>
      <c r="D2574">
        <v>2114.3766666666666</v>
      </c>
      <c r="E2574" t="s">
        <v>1202</v>
      </c>
      <c r="F2574" t="s">
        <v>1212</v>
      </c>
    </row>
    <row r="2575" spans="1:6" x14ac:dyDescent="0.25">
      <c r="A2575" s="3">
        <v>516</v>
      </c>
      <c r="B2575" t="s">
        <v>1211</v>
      </c>
      <c r="C2575">
        <v>2297.5333333333333</v>
      </c>
      <c r="D2575">
        <v>2297.5333333333333</v>
      </c>
      <c r="E2575" t="s">
        <v>1202</v>
      </c>
      <c r="F2575" t="s">
        <v>1212</v>
      </c>
    </row>
    <row r="2576" spans="1:6" x14ac:dyDescent="0.25">
      <c r="A2576" s="3">
        <v>517</v>
      </c>
      <c r="B2576" t="s">
        <v>1211</v>
      </c>
      <c r="C2576">
        <v>2726.0333333333333</v>
      </c>
      <c r="D2576">
        <v>2726.0333333333333</v>
      </c>
      <c r="E2576" t="s">
        <v>1202</v>
      </c>
      <c r="F2576" t="s">
        <v>1212</v>
      </c>
    </row>
    <row r="2577" spans="1:6" x14ac:dyDescent="0.25">
      <c r="A2577" s="3">
        <v>518</v>
      </c>
      <c r="B2577" t="s">
        <v>1211</v>
      </c>
      <c r="C2577">
        <v>2726.0333333333333</v>
      </c>
      <c r="D2577">
        <v>2726.0333333333333</v>
      </c>
      <c r="E2577" t="s">
        <v>1202</v>
      </c>
      <c r="F2577" t="s">
        <v>1212</v>
      </c>
    </row>
    <row r="2578" spans="1:6" x14ac:dyDescent="0.25">
      <c r="A2578" s="3">
        <v>519</v>
      </c>
      <c r="B2578" t="s">
        <v>1211</v>
      </c>
      <c r="C2578">
        <v>2009.2966666666669</v>
      </c>
      <c r="D2578">
        <v>2009.2966666666669</v>
      </c>
      <c r="E2578" t="s">
        <v>1202</v>
      </c>
      <c r="F2578" t="s">
        <v>1212</v>
      </c>
    </row>
    <row r="2579" spans="1:6" x14ac:dyDescent="0.25">
      <c r="A2579" s="3">
        <v>520</v>
      </c>
      <c r="B2579" t="s">
        <v>1211</v>
      </c>
      <c r="C2579">
        <v>2114.3766666666666</v>
      </c>
      <c r="D2579">
        <v>2114.3766666666666</v>
      </c>
      <c r="E2579" t="s">
        <v>1202</v>
      </c>
      <c r="F2579" t="s">
        <v>1212</v>
      </c>
    </row>
    <row r="2580" spans="1:6" x14ac:dyDescent="0.25">
      <c r="A2580" s="3">
        <v>521</v>
      </c>
      <c r="B2580" t="s">
        <v>1211</v>
      </c>
      <c r="C2580">
        <v>0</v>
      </c>
      <c r="D2580">
        <v>0</v>
      </c>
      <c r="E2580" t="s">
        <v>1202</v>
      </c>
      <c r="F2580" t="s">
        <v>1212</v>
      </c>
    </row>
    <row r="2581" spans="1:6" x14ac:dyDescent="0.25">
      <c r="A2581" s="3">
        <v>522</v>
      </c>
      <c r="B2581" t="s">
        <v>1211</v>
      </c>
      <c r="C2581">
        <v>2789.2900000000004</v>
      </c>
      <c r="D2581">
        <v>2789.2900000000004</v>
      </c>
      <c r="E2581" t="s">
        <v>1202</v>
      </c>
      <c r="F2581" t="s">
        <v>1212</v>
      </c>
    </row>
    <row r="2582" spans="1:6" x14ac:dyDescent="0.25">
      <c r="A2582" s="3">
        <v>523</v>
      </c>
      <c r="B2582" t="s">
        <v>1211</v>
      </c>
      <c r="C2582">
        <v>2238.11</v>
      </c>
      <c r="D2582">
        <v>2238.11</v>
      </c>
      <c r="E2582" t="s">
        <v>1202</v>
      </c>
      <c r="F2582" t="s">
        <v>1212</v>
      </c>
    </row>
    <row r="2583" spans="1:6" x14ac:dyDescent="0.25">
      <c r="A2583" s="3">
        <v>524</v>
      </c>
      <c r="B2583" t="s">
        <v>1211</v>
      </c>
      <c r="C2583">
        <v>0</v>
      </c>
      <c r="D2583">
        <v>0</v>
      </c>
      <c r="E2583" t="s">
        <v>1202</v>
      </c>
      <c r="F2583" t="s">
        <v>1212</v>
      </c>
    </row>
    <row r="2584" spans="1:6" x14ac:dyDescent="0.25">
      <c r="A2584" s="3">
        <v>525</v>
      </c>
      <c r="B2584" t="s">
        <v>1211</v>
      </c>
      <c r="C2584">
        <v>2297.5333333333333</v>
      </c>
      <c r="D2584">
        <v>2297.5333333333333</v>
      </c>
      <c r="E2584" t="s">
        <v>1202</v>
      </c>
      <c r="F2584" t="s">
        <v>1212</v>
      </c>
    </row>
    <row r="2585" spans="1:6" x14ac:dyDescent="0.25">
      <c r="A2585" s="3">
        <v>526</v>
      </c>
      <c r="B2585" t="s">
        <v>1211</v>
      </c>
      <c r="C2585">
        <v>0</v>
      </c>
      <c r="D2585">
        <v>0</v>
      </c>
      <c r="E2585" t="s">
        <v>1202</v>
      </c>
      <c r="F2585" t="s">
        <v>1212</v>
      </c>
    </row>
    <row r="2586" spans="1:6" x14ac:dyDescent="0.25">
      <c r="A2586" s="3">
        <v>527</v>
      </c>
      <c r="B2586" t="s">
        <v>1211</v>
      </c>
      <c r="C2586">
        <v>3050.2333333333336</v>
      </c>
      <c r="D2586">
        <v>3050.2333333333336</v>
      </c>
      <c r="E2586" t="s">
        <v>1202</v>
      </c>
      <c r="F2586" t="s">
        <v>1212</v>
      </c>
    </row>
    <row r="2587" spans="1:6" x14ac:dyDescent="0.25">
      <c r="A2587" s="3">
        <v>528</v>
      </c>
      <c r="B2587" t="s">
        <v>1211</v>
      </c>
      <c r="C2587">
        <v>0</v>
      </c>
      <c r="D2587">
        <v>0</v>
      </c>
      <c r="E2587" t="s">
        <v>1202</v>
      </c>
      <c r="F2587" t="s">
        <v>1212</v>
      </c>
    </row>
    <row r="2588" spans="1:6" x14ac:dyDescent="0.25">
      <c r="A2588" s="3">
        <v>529</v>
      </c>
      <c r="B2588" t="s">
        <v>1211</v>
      </c>
      <c r="C2588">
        <v>2789.2900000000004</v>
      </c>
      <c r="D2588">
        <v>2789.2900000000004</v>
      </c>
      <c r="E2588" t="s">
        <v>1202</v>
      </c>
      <c r="F2588" t="s">
        <v>1212</v>
      </c>
    </row>
    <row r="2589" spans="1:6" x14ac:dyDescent="0.25">
      <c r="A2589" s="3">
        <v>530</v>
      </c>
      <c r="B2589" t="s">
        <v>1211</v>
      </c>
      <c r="C2589">
        <v>0</v>
      </c>
      <c r="D2589">
        <v>0</v>
      </c>
      <c r="E2589" t="s">
        <v>1202</v>
      </c>
      <c r="F2589" t="s">
        <v>1212</v>
      </c>
    </row>
    <row r="2590" spans="1:6" x14ac:dyDescent="0.25">
      <c r="A2590" s="3">
        <v>531</v>
      </c>
      <c r="B2590" t="s">
        <v>1211</v>
      </c>
      <c r="C2590">
        <v>0</v>
      </c>
      <c r="D2590">
        <v>0</v>
      </c>
      <c r="E2590" t="s">
        <v>1202</v>
      </c>
      <c r="F2590" t="s">
        <v>1212</v>
      </c>
    </row>
    <row r="2591" spans="1:6" x14ac:dyDescent="0.25">
      <c r="A2591" s="3">
        <v>532</v>
      </c>
      <c r="B2591" t="s">
        <v>1211</v>
      </c>
      <c r="C2591">
        <v>0</v>
      </c>
      <c r="D2591">
        <v>0</v>
      </c>
      <c r="E2591" t="s">
        <v>1202</v>
      </c>
      <c r="F2591" t="s">
        <v>1212</v>
      </c>
    </row>
    <row r="2592" spans="1:6" x14ac:dyDescent="0.25">
      <c r="A2592" s="3">
        <v>533</v>
      </c>
      <c r="B2592" t="s">
        <v>1211</v>
      </c>
      <c r="C2592">
        <v>2789.2900000000004</v>
      </c>
      <c r="D2592">
        <v>2789.2900000000004</v>
      </c>
      <c r="E2592" t="s">
        <v>1202</v>
      </c>
      <c r="F2592" t="s">
        <v>1212</v>
      </c>
    </row>
    <row r="2593" spans="1:6" x14ac:dyDescent="0.25">
      <c r="A2593" s="3">
        <v>534</v>
      </c>
      <c r="B2593" t="s">
        <v>1211</v>
      </c>
      <c r="C2593">
        <v>0</v>
      </c>
      <c r="D2593">
        <v>0</v>
      </c>
      <c r="E2593" t="s">
        <v>1202</v>
      </c>
      <c r="F2593" t="s">
        <v>1212</v>
      </c>
    </row>
    <row r="2594" spans="1:6" x14ac:dyDescent="0.25">
      <c r="A2594" s="3">
        <v>535</v>
      </c>
      <c r="B2594" t="s">
        <v>1211</v>
      </c>
      <c r="C2594">
        <v>2546.0066666666662</v>
      </c>
      <c r="D2594">
        <v>2546.0066666666662</v>
      </c>
      <c r="E2594" t="s">
        <v>1202</v>
      </c>
      <c r="F2594" t="s">
        <v>1212</v>
      </c>
    </row>
    <row r="2595" spans="1:6" x14ac:dyDescent="0.25">
      <c r="A2595" s="3">
        <v>536</v>
      </c>
      <c r="B2595" t="s">
        <v>1211</v>
      </c>
      <c r="C2595">
        <v>3050.2333333333336</v>
      </c>
      <c r="D2595">
        <v>3050.2333333333336</v>
      </c>
      <c r="E2595" t="s">
        <v>1202</v>
      </c>
      <c r="F2595" t="s">
        <v>1212</v>
      </c>
    </row>
    <row r="2596" spans="1:6" x14ac:dyDescent="0.25">
      <c r="A2596" s="3">
        <v>537</v>
      </c>
      <c r="B2596" t="s">
        <v>1211</v>
      </c>
      <c r="C2596">
        <v>2789.2900000000004</v>
      </c>
      <c r="D2596">
        <v>2789.2900000000004</v>
      </c>
      <c r="E2596" t="s">
        <v>1202</v>
      </c>
      <c r="F2596" t="s">
        <v>1212</v>
      </c>
    </row>
    <row r="2597" spans="1:6" x14ac:dyDescent="0.25">
      <c r="A2597" s="3">
        <v>538</v>
      </c>
      <c r="B2597" t="s">
        <v>1211</v>
      </c>
      <c r="C2597">
        <v>2915.92</v>
      </c>
      <c r="D2597">
        <v>2915.92</v>
      </c>
      <c r="E2597" t="s">
        <v>1202</v>
      </c>
      <c r="F2597" t="s">
        <v>1212</v>
      </c>
    </row>
    <row r="2598" spans="1:6" x14ac:dyDescent="0.25">
      <c r="A2598" s="3">
        <v>539</v>
      </c>
      <c r="B2598" t="s">
        <v>1211</v>
      </c>
      <c r="C2598">
        <v>2789.2900000000004</v>
      </c>
      <c r="D2598">
        <v>2789.2900000000004</v>
      </c>
      <c r="E2598" t="s">
        <v>1202</v>
      </c>
      <c r="F2598" t="s">
        <v>1212</v>
      </c>
    </row>
    <row r="2599" spans="1:6" x14ac:dyDescent="0.25">
      <c r="A2599" s="3">
        <v>540</v>
      </c>
      <c r="B2599" t="s">
        <v>1211</v>
      </c>
      <c r="C2599">
        <v>2789.2900000000004</v>
      </c>
      <c r="D2599">
        <v>2789.2900000000004</v>
      </c>
      <c r="E2599" t="s">
        <v>1202</v>
      </c>
      <c r="F2599" t="s">
        <v>1212</v>
      </c>
    </row>
    <row r="2600" spans="1:6" x14ac:dyDescent="0.25">
      <c r="A2600" s="3">
        <v>541</v>
      </c>
      <c r="B2600" t="s">
        <v>1211</v>
      </c>
      <c r="C2600">
        <v>0</v>
      </c>
      <c r="D2600">
        <v>0</v>
      </c>
      <c r="E2600" t="s">
        <v>1202</v>
      </c>
      <c r="F2600" t="s">
        <v>1212</v>
      </c>
    </row>
    <row r="2601" spans="1:6" x14ac:dyDescent="0.25">
      <c r="A2601" s="3">
        <v>542</v>
      </c>
      <c r="B2601" t="s">
        <v>1211</v>
      </c>
      <c r="C2601">
        <v>0</v>
      </c>
      <c r="D2601">
        <v>0</v>
      </c>
      <c r="E2601" t="s">
        <v>1202</v>
      </c>
      <c r="F2601" t="s">
        <v>1212</v>
      </c>
    </row>
    <row r="2602" spans="1:6" x14ac:dyDescent="0.25">
      <c r="A2602" s="3">
        <v>543</v>
      </c>
      <c r="B2602" t="s">
        <v>1211</v>
      </c>
      <c r="C2602">
        <v>2437.1166666666663</v>
      </c>
      <c r="D2602">
        <v>2437.1166666666663</v>
      </c>
      <c r="E2602" t="s">
        <v>1202</v>
      </c>
      <c r="F2602" t="s">
        <v>1212</v>
      </c>
    </row>
    <row r="2603" spans="1:6" x14ac:dyDescent="0.25">
      <c r="A2603" s="3">
        <v>544</v>
      </c>
      <c r="B2603" t="s">
        <v>1211</v>
      </c>
      <c r="C2603">
        <v>2238.11</v>
      </c>
      <c r="D2603">
        <v>2238.11</v>
      </c>
      <c r="E2603" t="s">
        <v>1202</v>
      </c>
      <c r="F2603" t="s">
        <v>1212</v>
      </c>
    </row>
    <row r="2604" spans="1:6" x14ac:dyDescent="0.25">
      <c r="A2604" s="3">
        <v>545</v>
      </c>
      <c r="B2604" t="s">
        <v>1211</v>
      </c>
      <c r="C2604">
        <v>2726.0333333333333</v>
      </c>
      <c r="D2604">
        <v>2726.0333333333333</v>
      </c>
      <c r="E2604" t="s">
        <v>1202</v>
      </c>
      <c r="F2604" t="s">
        <v>1212</v>
      </c>
    </row>
    <row r="2605" spans="1:6" x14ac:dyDescent="0.25">
      <c r="A2605" s="3">
        <v>546</v>
      </c>
      <c r="B2605" t="s">
        <v>1211</v>
      </c>
      <c r="C2605">
        <v>0</v>
      </c>
      <c r="D2605">
        <v>0</v>
      </c>
      <c r="E2605" t="s">
        <v>1202</v>
      </c>
      <c r="F2605" t="s">
        <v>1212</v>
      </c>
    </row>
    <row r="2606" spans="1:6" x14ac:dyDescent="0.25">
      <c r="A2606" s="3">
        <v>547</v>
      </c>
      <c r="B2606" t="s">
        <v>1211</v>
      </c>
      <c r="C2606">
        <v>0</v>
      </c>
      <c r="D2606">
        <v>0</v>
      </c>
      <c r="E2606" t="s">
        <v>1202</v>
      </c>
      <c r="F2606" t="s">
        <v>1212</v>
      </c>
    </row>
    <row r="2607" spans="1:6" x14ac:dyDescent="0.25">
      <c r="A2607" s="3">
        <v>548</v>
      </c>
      <c r="B2607" t="s">
        <v>1211</v>
      </c>
      <c r="C2607">
        <v>2181.0866666666666</v>
      </c>
      <c r="D2607">
        <v>2181.0866666666666</v>
      </c>
      <c r="E2607" t="s">
        <v>1202</v>
      </c>
      <c r="F2607" t="s">
        <v>1212</v>
      </c>
    </row>
    <row r="2608" spans="1:6" x14ac:dyDescent="0.25">
      <c r="A2608" s="3">
        <v>549</v>
      </c>
      <c r="B2608" t="s">
        <v>1211</v>
      </c>
      <c r="C2608">
        <v>2072.6</v>
      </c>
      <c r="D2608">
        <v>2072.6</v>
      </c>
      <c r="E2608" t="s">
        <v>1202</v>
      </c>
      <c r="F2608" t="s">
        <v>1212</v>
      </c>
    </row>
    <row r="2609" spans="1:6" x14ac:dyDescent="0.25">
      <c r="A2609" s="3">
        <v>550</v>
      </c>
      <c r="B2609" t="s">
        <v>1211</v>
      </c>
      <c r="C2609">
        <v>2789.2900000000004</v>
      </c>
      <c r="D2609">
        <v>2789.2900000000004</v>
      </c>
      <c r="E2609" t="s">
        <v>1202</v>
      </c>
      <c r="F2609" t="s">
        <v>1212</v>
      </c>
    </row>
    <row r="2610" spans="1:6" x14ac:dyDescent="0.25">
      <c r="A2610" s="3">
        <v>551</v>
      </c>
      <c r="B2610" t="s">
        <v>1211</v>
      </c>
      <c r="C2610">
        <v>0</v>
      </c>
      <c r="D2610">
        <v>0</v>
      </c>
      <c r="E2610" t="s">
        <v>1202</v>
      </c>
      <c r="F2610" t="s">
        <v>1212</v>
      </c>
    </row>
    <row r="2611" spans="1:6" x14ac:dyDescent="0.25">
      <c r="A2611" s="3">
        <v>552</v>
      </c>
      <c r="B2611" t="s">
        <v>1211</v>
      </c>
      <c r="C2611">
        <v>0</v>
      </c>
      <c r="D2611">
        <v>0</v>
      </c>
      <c r="E2611" t="s">
        <v>1202</v>
      </c>
      <c r="F2611" t="s">
        <v>1212</v>
      </c>
    </row>
    <row r="2612" spans="1:6" x14ac:dyDescent="0.25">
      <c r="A2612" s="3">
        <v>553</v>
      </c>
      <c r="B2612" t="s">
        <v>1211</v>
      </c>
      <c r="C2612">
        <v>0</v>
      </c>
      <c r="D2612">
        <v>0</v>
      </c>
      <c r="E2612" t="s">
        <v>1202</v>
      </c>
      <c r="F2612" t="s">
        <v>1212</v>
      </c>
    </row>
    <row r="2613" spans="1:6" x14ac:dyDescent="0.25">
      <c r="A2613" s="3">
        <v>554</v>
      </c>
      <c r="B2613" t="s">
        <v>1211</v>
      </c>
      <c r="C2613">
        <v>2181.0866666666666</v>
      </c>
      <c r="D2613">
        <v>2181.0866666666666</v>
      </c>
      <c r="E2613" t="s">
        <v>1202</v>
      </c>
      <c r="F2613" t="s">
        <v>1212</v>
      </c>
    </row>
    <row r="2614" spans="1:6" x14ac:dyDescent="0.25">
      <c r="A2614" s="3">
        <v>555</v>
      </c>
      <c r="B2614" t="s">
        <v>1211</v>
      </c>
      <c r="C2614">
        <v>0</v>
      </c>
      <c r="D2614">
        <v>0</v>
      </c>
      <c r="E2614" t="s">
        <v>1202</v>
      </c>
      <c r="F2614" t="s">
        <v>1212</v>
      </c>
    </row>
    <row r="2615" spans="1:6" x14ac:dyDescent="0.25">
      <c r="A2615" s="3">
        <v>556</v>
      </c>
      <c r="B2615" t="s">
        <v>1211</v>
      </c>
      <c r="C2615">
        <v>0</v>
      </c>
      <c r="D2615">
        <v>0</v>
      </c>
      <c r="E2615" t="s">
        <v>1202</v>
      </c>
      <c r="F2615" t="s">
        <v>1212</v>
      </c>
    </row>
    <row r="2616" spans="1:6" x14ac:dyDescent="0.25">
      <c r="A2616" s="3">
        <v>557</v>
      </c>
      <c r="B2616" t="s">
        <v>1211</v>
      </c>
      <c r="C2616">
        <v>2789.2900000000004</v>
      </c>
      <c r="D2616">
        <v>2789.2900000000004</v>
      </c>
      <c r="E2616" t="s">
        <v>1202</v>
      </c>
      <c r="F2616" t="s">
        <v>1212</v>
      </c>
    </row>
    <row r="2617" spans="1:6" x14ac:dyDescent="0.25">
      <c r="A2617" s="3">
        <v>558</v>
      </c>
      <c r="B2617" t="s">
        <v>1211</v>
      </c>
      <c r="C2617">
        <v>0</v>
      </c>
      <c r="D2617">
        <v>0</v>
      </c>
      <c r="E2617" t="s">
        <v>1202</v>
      </c>
      <c r="F2617" t="s">
        <v>1212</v>
      </c>
    </row>
    <row r="2618" spans="1:6" x14ac:dyDescent="0.25">
      <c r="A2618" s="3">
        <v>559</v>
      </c>
      <c r="B2618" t="s">
        <v>1211</v>
      </c>
      <c r="C2618">
        <v>3648.5333333333333</v>
      </c>
      <c r="D2618">
        <v>3648.5333333333333</v>
      </c>
      <c r="E2618" t="s">
        <v>1202</v>
      </c>
      <c r="F2618" t="s">
        <v>1212</v>
      </c>
    </row>
    <row r="2619" spans="1:6" x14ac:dyDescent="0.25">
      <c r="A2619" s="3">
        <v>560</v>
      </c>
      <c r="B2619" t="s">
        <v>1211</v>
      </c>
      <c r="C2619">
        <v>2238.11</v>
      </c>
      <c r="D2619">
        <v>2238.11</v>
      </c>
      <c r="E2619" t="s">
        <v>1202</v>
      </c>
      <c r="F2619" t="s">
        <v>1212</v>
      </c>
    </row>
    <row r="2620" spans="1:6" x14ac:dyDescent="0.25">
      <c r="A2620" s="3">
        <v>561</v>
      </c>
      <c r="B2620" t="s">
        <v>1211</v>
      </c>
      <c r="C2620">
        <v>2789.2900000000004</v>
      </c>
      <c r="D2620">
        <v>2789.2900000000004</v>
      </c>
      <c r="E2620" t="s">
        <v>1202</v>
      </c>
      <c r="F2620" t="s">
        <v>1212</v>
      </c>
    </row>
    <row r="2621" spans="1:6" x14ac:dyDescent="0.25">
      <c r="A2621" s="3">
        <v>562</v>
      </c>
      <c r="B2621" t="s">
        <v>1211</v>
      </c>
      <c r="C2621">
        <v>0</v>
      </c>
      <c r="D2621">
        <v>0</v>
      </c>
      <c r="E2621" t="s">
        <v>1202</v>
      </c>
      <c r="F2621" t="s">
        <v>1212</v>
      </c>
    </row>
    <row r="2622" spans="1:6" x14ac:dyDescent="0.25">
      <c r="A2622" s="3">
        <v>563</v>
      </c>
      <c r="B2622" t="s">
        <v>1211</v>
      </c>
      <c r="C2622">
        <v>2437.1166666666663</v>
      </c>
      <c r="D2622">
        <v>2437.1166666666663</v>
      </c>
      <c r="E2622" t="s">
        <v>1202</v>
      </c>
      <c r="F2622" t="s">
        <v>1212</v>
      </c>
    </row>
    <row r="2623" spans="1:6" x14ac:dyDescent="0.25">
      <c r="A2623" s="3">
        <v>564</v>
      </c>
      <c r="B2623" t="s">
        <v>1211</v>
      </c>
      <c r="C2623">
        <v>760.38333333333333</v>
      </c>
      <c r="D2623">
        <v>760.38333333333333</v>
      </c>
      <c r="E2623" t="s">
        <v>1202</v>
      </c>
      <c r="F2623" t="s">
        <v>1212</v>
      </c>
    </row>
    <row r="2624" spans="1:6" x14ac:dyDescent="0.25">
      <c r="A2624" s="3">
        <v>565</v>
      </c>
      <c r="B2624" t="s">
        <v>1211</v>
      </c>
      <c r="C2624">
        <v>2181.0866666666666</v>
      </c>
      <c r="D2624">
        <v>2181.0866666666666</v>
      </c>
      <c r="E2624" t="s">
        <v>1202</v>
      </c>
      <c r="F2624" t="s">
        <v>1212</v>
      </c>
    </row>
    <row r="2625" spans="1:6" x14ac:dyDescent="0.25">
      <c r="A2625" s="3">
        <v>566</v>
      </c>
      <c r="B2625" t="s">
        <v>1211</v>
      </c>
      <c r="C2625">
        <v>0</v>
      </c>
      <c r="D2625">
        <v>0</v>
      </c>
      <c r="E2625" t="s">
        <v>1202</v>
      </c>
      <c r="F2625" t="s">
        <v>1212</v>
      </c>
    </row>
    <row r="2626" spans="1:6" x14ac:dyDescent="0.25">
      <c r="A2626" s="3">
        <v>567</v>
      </c>
      <c r="B2626" t="s">
        <v>1211</v>
      </c>
      <c r="C2626">
        <v>0</v>
      </c>
      <c r="D2626">
        <v>0</v>
      </c>
      <c r="E2626" t="s">
        <v>1202</v>
      </c>
      <c r="F2626" t="s">
        <v>1212</v>
      </c>
    </row>
    <row r="2627" spans="1:6" x14ac:dyDescent="0.25">
      <c r="A2627" s="3">
        <v>568</v>
      </c>
      <c r="B2627" t="s">
        <v>1211</v>
      </c>
      <c r="C2627">
        <v>0</v>
      </c>
      <c r="D2627">
        <v>0</v>
      </c>
      <c r="E2627" t="s">
        <v>1202</v>
      </c>
      <c r="F2627" t="s">
        <v>1212</v>
      </c>
    </row>
    <row r="2628" spans="1:6" x14ac:dyDescent="0.25">
      <c r="A2628" s="3">
        <v>569</v>
      </c>
      <c r="B2628" t="s">
        <v>1211</v>
      </c>
      <c r="C2628">
        <v>0</v>
      </c>
      <c r="D2628">
        <v>0</v>
      </c>
      <c r="E2628" t="s">
        <v>1202</v>
      </c>
      <c r="F2628" t="s">
        <v>1212</v>
      </c>
    </row>
    <row r="2629" spans="1:6" x14ac:dyDescent="0.25">
      <c r="A2629" s="3">
        <v>570</v>
      </c>
      <c r="B2629" t="s">
        <v>1211</v>
      </c>
      <c r="C2629">
        <v>0</v>
      </c>
      <c r="D2629">
        <v>0</v>
      </c>
      <c r="E2629" t="s">
        <v>1202</v>
      </c>
      <c r="F2629" t="s">
        <v>1212</v>
      </c>
    </row>
    <row r="2630" spans="1:6" x14ac:dyDescent="0.25">
      <c r="A2630" s="3">
        <v>571</v>
      </c>
      <c r="B2630" t="s">
        <v>1211</v>
      </c>
      <c r="C2630">
        <v>0</v>
      </c>
      <c r="D2630">
        <v>0</v>
      </c>
      <c r="E2630" t="s">
        <v>1202</v>
      </c>
      <c r="F2630" t="s">
        <v>1212</v>
      </c>
    </row>
    <row r="2631" spans="1:6" x14ac:dyDescent="0.25">
      <c r="A2631" s="3">
        <v>572</v>
      </c>
      <c r="B2631" t="s">
        <v>1211</v>
      </c>
      <c r="C2631">
        <v>0</v>
      </c>
      <c r="D2631">
        <v>0</v>
      </c>
      <c r="E2631" t="s">
        <v>1202</v>
      </c>
      <c r="F2631" t="s">
        <v>1212</v>
      </c>
    </row>
    <row r="2632" spans="1:6" x14ac:dyDescent="0.25">
      <c r="A2632" s="3">
        <v>573</v>
      </c>
      <c r="B2632" t="s">
        <v>1211</v>
      </c>
      <c r="C2632">
        <v>0</v>
      </c>
      <c r="D2632">
        <v>0</v>
      </c>
      <c r="E2632" t="s">
        <v>1202</v>
      </c>
      <c r="F2632" t="s">
        <v>1212</v>
      </c>
    </row>
    <row r="2633" spans="1:6" x14ac:dyDescent="0.25">
      <c r="A2633" s="3">
        <v>574</v>
      </c>
      <c r="B2633" t="s">
        <v>1211</v>
      </c>
      <c r="C2633">
        <v>0</v>
      </c>
      <c r="D2633">
        <v>0</v>
      </c>
      <c r="E2633" t="s">
        <v>1202</v>
      </c>
      <c r="F2633" t="s">
        <v>1212</v>
      </c>
    </row>
    <row r="2634" spans="1:6" x14ac:dyDescent="0.25">
      <c r="A2634" s="3">
        <v>575</v>
      </c>
      <c r="B2634" t="s">
        <v>1211</v>
      </c>
      <c r="C2634">
        <v>0</v>
      </c>
      <c r="D2634">
        <v>0</v>
      </c>
      <c r="E2634" t="s">
        <v>1202</v>
      </c>
      <c r="F2634" t="s">
        <v>1212</v>
      </c>
    </row>
    <row r="2635" spans="1:6" x14ac:dyDescent="0.25">
      <c r="A2635" s="3">
        <v>576</v>
      </c>
      <c r="B2635" t="s">
        <v>1211</v>
      </c>
      <c r="C2635">
        <v>2726.0333333333333</v>
      </c>
      <c r="D2635">
        <v>2726.0333333333333</v>
      </c>
      <c r="E2635" t="s">
        <v>1202</v>
      </c>
      <c r="F2635" t="s">
        <v>1212</v>
      </c>
    </row>
    <row r="2636" spans="1:6" x14ac:dyDescent="0.25">
      <c r="A2636" s="3">
        <v>577</v>
      </c>
      <c r="B2636" t="s">
        <v>1211</v>
      </c>
      <c r="C2636">
        <v>2181.0866666666666</v>
      </c>
      <c r="D2636">
        <v>2181.0866666666666</v>
      </c>
      <c r="E2636" t="s">
        <v>1202</v>
      </c>
      <c r="F2636" t="s">
        <v>1212</v>
      </c>
    </row>
    <row r="2637" spans="1:6" x14ac:dyDescent="0.25">
      <c r="A2637" s="3">
        <v>578</v>
      </c>
      <c r="B2637" t="s">
        <v>1211</v>
      </c>
      <c r="C2637">
        <v>0</v>
      </c>
      <c r="D2637">
        <v>0</v>
      </c>
      <c r="E2637" t="s">
        <v>1202</v>
      </c>
      <c r="F2637" t="s">
        <v>1212</v>
      </c>
    </row>
    <row r="2638" spans="1:6" x14ac:dyDescent="0.25">
      <c r="A2638" s="3">
        <v>579</v>
      </c>
      <c r="B2638" t="s">
        <v>1211</v>
      </c>
      <c r="C2638">
        <v>2915.92</v>
      </c>
      <c r="D2638">
        <v>2915.92</v>
      </c>
      <c r="E2638" t="s">
        <v>1202</v>
      </c>
      <c r="F2638" t="s">
        <v>1212</v>
      </c>
    </row>
    <row r="2639" spans="1:6" x14ac:dyDescent="0.25">
      <c r="A2639" s="3">
        <v>580</v>
      </c>
      <c r="B2639" t="s">
        <v>1211</v>
      </c>
      <c r="C2639">
        <v>0</v>
      </c>
      <c r="D2639">
        <v>0</v>
      </c>
      <c r="E2639" t="s">
        <v>1202</v>
      </c>
      <c r="F2639" t="s">
        <v>1212</v>
      </c>
    </row>
    <row r="2640" spans="1:6" x14ac:dyDescent="0.25">
      <c r="A2640" s="3">
        <v>581</v>
      </c>
      <c r="B2640" t="s">
        <v>1211</v>
      </c>
      <c r="C2640">
        <v>0</v>
      </c>
      <c r="D2640">
        <v>0</v>
      </c>
      <c r="E2640" t="s">
        <v>1202</v>
      </c>
      <c r="F2640" t="s">
        <v>1212</v>
      </c>
    </row>
    <row r="2641" spans="1:6" x14ac:dyDescent="0.25">
      <c r="A2641" s="3">
        <v>582</v>
      </c>
      <c r="B2641" t="s">
        <v>1211</v>
      </c>
      <c r="C2641">
        <v>0</v>
      </c>
      <c r="D2641">
        <v>0</v>
      </c>
      <c r="E2641" t="s">
        <v>1202</v>
      </c>
      <c r="F2641" t="s">
        <v>1212</v>
      </c>
    </row>
    <row r="2642" spans="1:6" x14ac:dyDescent="0.25">
      <c r="A2642" s="3">
        <v>583</v>
      </c>
      <c r="B2642" t="s">
        <v>1211</v>
      </c>
      <c r="C2642">
        <v>0</v>
      </c>
      <c r="D2642">
        <v>0</v>
      </c>
      <c r="E2642" t="s">
        <v>1202</v>
      </c>
      <c r="F2642" t="s">
        <v>1212</v>
      </c>
    </row>
    <row r="2643" spans="1:6" x14ac:dyDescent="0.25">
      <c r="A2643" s="3">
        <v>584</v>
      </c>
      <c r="B2643" t="s">
        <v>1211</v>
      </c>
      <c r="C2643">
        <v>0</v>
      </c>
      <c r="D2643">
        <v>0</v>
      </c>
      <c r="E2643" t="s">
        <v>1202</v>
      </c>
      <c r="F2643" t="s">
        <v>1212</v>
      </c>
    </row>
    <row r="2644" spans="1:6" x14ac:dyDescent="0.25">
      <c r="A2644" s="3">
        <v>585</v>
      </c>
      <c r="B2644" t="s">
        <v>1211</v>
      </c>
      <c r="C2644">
        <v>1111.04</v>
      </c>
      <c r="D2644">
        <v>1111.04</v>
      </c>
      <c r="E2644" t="s">
        <v>1202</v>
      </c>
      <c r="F2644" t="s">
        <v>1212</v>
      </c>
    </row>
    <row r="2645" spans="1:6" x14ac:dyDescent="0.25">
      <c r="A2645" s="3">
        <v>586</v>
      </c>
      <c r="B2645" t="s">
        <v>1211</v>
      </c>
      <c r="C2645">
        <v>2944.1666666666665</v>
      </c>
      <c r="D2645">
        <v>2944.1666666666665</v>
      </c>
      <c r="E2645" t="s">
        <v>1202</v>
      </c>
      <c r="F2645" t="s">
        <v>1212</v>
      </c>
    </row>
    <row r="2646" spans="1:6" x14ac:dyDescent="0.25">
      <c r="A2646" s="3">
        <v>587</v>
      </c>
      <c r="B2646" t="s">
        <v>1211</v>
      </c>
      <c r="C2646">
        <v>0</v>
      </c>
      <c r="D2646">
        <v>0</v>
      </c>
      <c r="E2646" t="s">
        <v>1202</v>
      </c>
      <c r="F2646" t="s">
        <v>1212</v>
      </c>
    </row>
    <row r="2647" spans="1:6" x14ac:dyDescent="0.25">
      <c r="A2647" s="3">
        <v>588</v>
      </c>
      <c r="B2647" t="s">
        <v>1211</v>
      </c>
      <c r="C2647">
        <v>0</v>
      </c>
      <c r="D2647">
        <v>0</v>
      </c>
      <c r="E2647" t="s">
        <v>1202</v>
      </c>
      <c r="F2647" t="s">
        <v>1212</v>
      </c>
    </row>
    <row r="2648" spans="1:6" x14ac:dyDescent="0.25">
      <c r="A2648" s="3">
        <v>589</v>
      </c>
      <c r="B2648" t="s">
        <v>1211</v>
      </c>
      <c r="C2648">
        <v>0</v>
      </c>
      <c r="D2648">
        <v>0</v>
      </c>
      <c r="E2648" t="s">
        <v>1202</v>
      </c>
      <c r="F2648" t="s">
        <v>1212</v>
      </c>
    </row>
    <row r="2649" spans="1:6" x14ac:dyDescent="0.25">
      <c r="A2649" s="3">
        <v>590</v>
      </c>
      <c r="B2649" t="s">
        <v>1211</v>
      </c>
      <c r="C2649">
        <v>0</v>
      </c>
      <c r="D2649">
        <v>0</v>
      </c>
      <c r="E2649" t="s">
        <v>1202</v>
      </c>
      <c r="F2649" t="s">
        <v>1212</v>
      </c>
    </row>
    <row r="2650" spans="1:6" x14ac:dyDescent="0.25">
      <c r="A2650" s="3">
        <v>591</v>
      </c>
      <c r="B2650" t="s">
        <v>1211</v>
      </c>
      <c r="C2650">
        <v>0</v>
      </c>
      <c r="D2650">
        <v>0</v>
      </c>
      <c r="E2650" t="s">
        <v>1202</v>
      </c>
      <c r="F2650" t="s">
        <v>1212</v>
      </c>
    </row>
    <row r="2651" spans="1:6" x14ac:dyDescent="0.25">
      <c r="A2651" s="3">
        <v>592</v>
      </c>
      <c r="B2651" t="s">
        <v>1211</v>
      </c>
      <c r="C2651">
        <v>3050.2333333333336</v>
      </c>
      <c r="D2651">
        <v>3050.2333333333336</v>
      </c>
      <c r="E2651" t="s">
        <v>1202</v>
      </c>
      <c r="F2651" t="s">
        <v>1212</v>
      </c>
    </row>
    <row r="2652" spans="1:6" x14ac:dyDescent="0.25">
      <c r="A2652" s="3">
        <v>593</v>
      </c>
      <c r="B2652" t="s">
        <v>1211</v>
      </c>
      <c r="C2652">
        <v>2789.2900000000004</v>
      </c>
      <c r="D2652">
        <v>2789.2900000000004</v>
      </c>
      <c r="E2652" t="s">
        <v>1202</v>
      </c>
      <c r="F2652" t="s">
        <v>1212</v>
      </c>
    </row>
    <row r="2653" spans="1:6" x14ac:dyDescent="0.25">
      <c r="A2653" s="3">
        <v>594</v>
      </c>
      <c r="B2653" t="s">
        <v>1211</v>
      </c>
      <c r="C2653">
        <v>0</v>
      </c>
      <c r="D2653">
        <v>0</v>
      </c>
      <c r="E2653" t="s">
        <v>1202</v>
      </c>
      <c r="F2653" t="s">
        <v>1212</v>
      </c>
    </row>
    <row r="2654" spans="1:6" x14ac:dyDescent="0.25">
      <c r="A2654" s="3">
        <v>595</v>
      </c>
      <c r="B2654" t="s">
        <v>1211</v>
      </c>
      <c r="C2654">
        <v>0</v>
      </c>
      <c r="D2654">
        <v>0</v>
      </c>
      <c r="E2654" t="s">
        <v>1202</v>
      </c>
      <c r="F2654" t="s">
        <v>1212</v>
      </c>
    </row>
    <row r="2655" spans="1:6" x14ac:dyDescent="0.25">
      <c r="A2655" s="3">
        <v>596</v>
      </c>
      <c r="B2655" t="s">
        <v>1211</v>
      </c>
      <c r="C2655">
        <v>3050.2333333333336</v>
      </c>
      <c r="D2655">
        <v>3050.2333333333336</v>
      </c>
      <c r="E2655" t="s">
        <v>1202</v>
      </c>
      <c r="F2655" t="s">
        <v>1212</v>
      </c>
    </row>
    <row r="2656" spans="1:6" x14ac:dyDescent="0.25">
      <c r="A2656" s="3">
        <v>597</v>
      </c>
      <c r="B2656" t="s">
        <v>1211</v>
      </c>
      <c r="C2656">
        <v>2546.0066666666662</v>
      </c>
      <c r="D2656">
        <v>2546.0066666666662</v>
      </c>
      <c r="E2656" t="s">
        <v>1202</v>
      </c>
      <c r="F2656" t="s">
        <v>1212</v>
      </c>
    </row>
    <row r="2657" spans="1:6" x14ac:dyDescent="0.25">
      <c r="A2657" s="3">
        <v>598</v>
      </c>
      <c r="B2657" t="s">
        <v>1211</v>
      </c>
      <c r="C2657">
        <v>0</v>
      </c>
      <c r="D2657">
        <v>0</v>
      </c>
      <c r="E2657" t="s">
        <v>1202</v>
      </c>
      <c r="F2657" t="s">
        <v>1212</v>
      </c>
    </row>
    <row r="2658" spans="1:6" x14ac:dyDescent="0.25">
      <c r="A2658" s="3">
        <v>599</v>
      </c>
      <c r="B2658" t="s">
        <v>1211</v>
      </c>
      <c r="C2658">
        <v>0</v>
      </c>
      <c r="D2658">
        <v>0</v>
      </c>
      <c r="E2658" t="s">
        <v>1202</v>
      </c>
      <c r="F2658" t="s">
        <v>1212</v>
      </c>
    </row>
    <row r="2659" spans="1:6" x14ac:dyDescent="0.25">
      <c r="A2659" s="3">
        <v>600</v>
      </c>
      <c r="B2659" t="s">
        <v>1211</v>
      </c>
      <c r="C2659">
        <v>0</v>
      </c>
      <c r="D2659">
        <v>0</v>
      </c>
      <c r="E2659" t="s">
        <v>1202</v>
      </c>
      <c r="F2659" t="s">
        <v>1212</v>
      </c>
    </row>
    <row r="2660" spans="1:6" x14ac:dyDescent="0.25">
      <c r="A2660" s="3">
        <v>601</v>
      </c>
      <c r="B2660" t="s">
        <v>1211</v>
      </c>
      <c r="C2660">
        <v>0</v>
      </c>
      <c r="D2660">
        <v>0</v>
      </c>
      <c r="E2660" t="s">
        <v>1202</v>
      </c>
      <c r="F2660" t="s">
        <v>1212</v>
      </c>
    </row>
    <row r="2661" spans="1:6" x14ac:dyDescent="0.25">
      <c r="A2661" s="3">
        <v>602</v>
      </c>
      <c r="B2661" t="s">
        <v>1211</v>
      </c>
      <c r="C2661">
        <v>0</v>
      </c>
      <c r="D2661">
        <v>0</v>
      </c>
      <c r="E2661" t="s">
        <v>1202</v>
      </c>
      <c r="F2661" t="s">
        <v>1212</v>
      </c>
    </row>
    <row r="2662" spans="1:6" x14ac:dyDescent="0.25">
      <c r="A2662" s="3">
        <v>603</v>
      </c>
      <c r="B2662" t="s">
        <v>1211</v>
      </c>
      <c r="C2662">
        <v>0</v>
      </c>
      <c r="D2662">
        <v>0</v>
      </c>
      <c r="E2662" t="s">
        <v>1202</v>
      </c>
      <c r="F2662" t="s">
        <v>1212</v>
      </c>
    </row>
    <row r="2663" spans="1:6" x14ac:dyDescent="0.25">
      <c r="A2663" s="3">
        <v>604</v>
      </c>
      <c r="B2663" t="s">
        <v>1211</v>
      </c>
      <c r="C2663">
        <v>2726.0333333333333</v>
      </c>
      <c r="D2663">
        <v>2726.0333333333333</v>
      </c>
      <c r="E2663" t="s">
        <v>1202</v>
      </c>
      <c r="F2663" t="s">
        <v>1212</v>
      </c>
    </row>
    <row r="2664" spans="1:6" x14ac:dyDescent="0.25">
      <c r="A2664" s="3">
        <v>605</v>
      </c>
      <c r="B2664" t="s">
        <v>1211</v>
      </c>
      <c r="C2664">
        <v>3648.5333333333333</v>
      </c>
      <c r="D2664">
        <v>3648.5333333333333</v>
      </c>
      <c r="E2664" t="s">
        <v>1202</v>
      </c>
      <c r="F2664" t="s">
        <v>1212</v>
      </c>
    </row>
    <row r="2665" spans="1:6" x14ac:dyDescent="0.25">
      <c r="A2665" s="3">
        <v>606</v>
      </c>
      <c r="B2665" t="s">
        <v>1211</v>
      </c>
      <c r="C2665">
        <v>2789.2900000000004</v>
      </c>
      <c r="D2665">
        <v>2789.2900000000004</v>
      </c>
      <c r="E2665" t="s">
        <v>1202</v>
      </c>
      <c r="F2665" t="s">
        <v>1212</v>
      </c>
    </row>
    <row r="2666" spans="1:6" x14ac:dyDescent="0.25">
      <c r="A2666" s="3">
        <v>607</v>
      </c>
      <c r="B2666" t="s">
        <v>1211</v>
      </c>
      <c r="C2666">
        <v>0</v>
      </c>
      <c r="D2666">
        <v>0</v>
      </c>
      <c r="E2666" t="s">
        <v>1202</v>
      </c>
      <c r="F2666" t="s">
        <v>1212</v>
      </c>
    </row>
    <row r="2667" spans="1:6" x14ac:dyDescent="0.25">
      <c r="A2667" s="3">
        <v>608</v>
      </c>
      <c r="B2667" t="s">
        <v>1211</v>
      </c>
      <c r="C2667">
        <v>3050.2333333333336</v>
      </c>
      <c r="D2667">
        <v>3050.2333333333336</v>
      </c>
      <c r="E2667" t="s">
        <v>1202</v>
      </c>
      <c r="F2667" t="s">
        <v>1212</v>
      </c>
    </row>
    <row r="2668" spans="1:6" x14ac:dyDescent="0.25">
      <c r="A2668" s="3">
        <v>609</v>
      </c>
      <c r="B2668" t="s">
        <v>1211</v>
      </c>
      <c r="C2668">
        <v>0</v>
      </c>
      <c r="D2668">
        <v>0</v>
      </c>
      <c r="E2668" t="s">
        <v>1202</v>
      </c>
      <c r="F2668" t="s">
        <v>1212</v>
      </c>
    </row>
    <row r="2669" spans="1:6" x14ac:dyDescent="0.25">
      <c r="A2669" s="3">
        <v>610</v>
      </c>
      <c r="B2669" t="s">
        <v>1211</v>
      </c>
      <c r="C2669">
        <v>0</v>
      </c>
      <c r="D2669">
        <v>0</v>
      </c>
      <c r="E2669" t="s">
        <v>1202</v>
      </c>
      <c r="F2669" t="s">
        <v>1212</v>
      </c>
    </row>
    <row r="2670" spans="1:6" x14ac:dyDescent="0.25">
      <c r="A2670" s="3">
        <v>611</v>
      </c>
      <c r="B2670" t="s">
        <v>1211</v>
      </c>
      <c r="C2670">
        <v>0</v>
      </c>
      <c r="D2670">
        <v>0</v>
      </c>
      <c r="E2670" t="s">
        <v>1202</v>
      </c>
      <c r="F2670" t="s">
        <v>1212</v>
      </c>
    </row>
    <row r="2671" spans="1:6" x14ac:dyDescent="0.25">
      <c r="A2671" s="3">
        <v>612</v>
      </c>
      <c r="B2671" t="s">
        <v>1211</v>
      </c>
      <c r="C2671">
        <v>2726.0333333333333</v>
      </c>
      <c r="D2671">
        <v>2726.0333333333333</v>
      </c>
      <c r="E2671" t="s">
        <v>1202</v>
      </c>
      <c r="F2671" t="s">
        <v>1212</v>
      </c>
    </row>
    <row r="2672" spans="1:6" x14ac:dyDescent="0.25">
      <c r="A2672" s="3">
        <v>613</v>
      </c>
      <c r="B2672" t="s">
        <v>1211</v>
      </c>
      <c r="C2672">
        <v>0</v>
      </c>
      <c r="D2672">
        <v>0</v>
      </c>
      <c r="E2672" t="s">
        <v>1202</v>
      </c>
      <c r="F2672" t="s">
        <v>1212</v>
      </c>
    </row>
    <row r="2673" spans="1:6" x14ac:dyDescent="0.25">
      <c r="A2673" s="3">
        <v>614</v>
      </c>
      <c r="B2673" t="s">
        <v>1211</v>
      </c>
      <c r="C2673">
        <v>2789.2900000000004</v>
      </c>
      <c r="D2673">
        <v>2789.2900000000004</v>
      </c>
      <c r="E2673" t="s">
        <v>1202</v>
      </c>
      <c r="F2673" t="s">
        <v>1212</v>
      </c>
    </row>
    <row r="2674" spans="1:6" x14ac:dyDescent="0.25">
      <c r="A2674" s="3">
        <v>615</v>
      </c>
      <c r="B2674" t="s">
        <v>1211</v>
      </c>
      <c r="C2674">
        <v>0</v>
      </c>
      <c r="D2674">
        <v>0</v>
      </c>
      <c r="E2674" t="s">
        <v>1202</v>
      </c>
      <c r="F2674" t="s">
        <v>1212</v>
      </c>
    </row>
    <row r="2675" spans="1:6" x14ac:dyDescent="0.25">
      <c r="A2675" s="3">
        <v>616</v>
      </c>
      <c r="B2675" t="s">
        <v>1211</v>
      </c>
      <c r="C2675">
        <v>0</v>
      </c>
      <c r="D2675">
        <v>0</v>
      </c>
      <c r="E2675" t="s">
        <v>1202</v>
      </c>
      <c r="F2675" t="s">
        <v>1212</v>
      </c>
    </row>
    <row r="2676" spans="1:6" x14ac:dyDescent="0.25">
      <c r="A2676" s="3">
        <v>617</v>
      </c>
      <c r="B2676" t="s">
        <v>1211</v>
      </c>
      <c r="C2676">
        <v>2546.0066666666662</v>
      </c>
      <c r="D2676">
        <v>2546.0066666666662</v>
      </c>
      <c r="E2676" t="s">
        <v>1202</v>
      </c>
      <c r="F2676" t="s">
        <v>1212</v>
      </c>
    </row>
    <row r="2677" spans="1:6" x14ac:dyDescent="0.25">
      <c r="A2677" s="3">
        <v>618</v>
      </c>
      <c r="B2677" t="s">
        <v>1211</v>
      </c>
      <c r="C2677">
        <v>2726.0333333333333</v>
      </c>
      <c r="D2677">
        <v>2726.0333333333333</v>
      </c>
      <c r="E2677" t="s">
        <v>1202</v>
      </c>
      <c r="F2677" t="s">
        <v>1212</v>
      </c>
    </row>
    <row r="2678" spans="1:6" x14ac:dyDescent="0.25">
      <c r="A2678" s="3">
        <v>619</v>
      </c>
      <c r="B2678" t="s">
        <v>1211</v>
      </c>
      <c r="C2678">
        <v>2437.1166666666663</v>
      </c>
      <c r="D2678">
        <v>2437.1166666666663</v>
      </c>
      <c r="E2678" t="s">
        <v>1202</v>
      </c>
      <c r="F2678" t="s">
        <v>1212</v>
      </c>
    </row>
    <row r="2679" spans="1:6" x14ac:dyDescent="0.25">
      <c r="A2679" s="3">
        <v>620</v>
      </c>
      <c r="B2679" t="s">
        <v>1211</v>
      </c>
      <c r="C2679">
        <v>0</v>
      </c>
      <c r="D2679">
        <v>0</v>
      </c>
      <c r="E2679" t="s">
        <v>1202</v>
      </c>
      <c r="F2679" t="s">
        <v>1212</v>
      </c>
    </row>
    <row r="2680" spans="1:6" x14ac:dyDescent="0.25">
      <c r="A2680" s="3">
        <v>621</v>
      </c>
      <c r="B2680" t="s">
        <v>1211</v>
      </c>
      <c r="C2680">
        <v>0</v>
      </c>
      <c r="D2680">
        <v>0</v>
      </c>
      <c r="E2680" t="s">
        <v>1202</v>
      </c>
      <c r="F2680" t="s">
        <v>1212</v>
      </c>
    </row>
    <row r="2681" spans="1:6" x14ac:dyDescent="0.25">
      <c r="A2681" s="3">
        <v>622</v>
      </c>
      <c r="B2681" t="s">
        <v>1211</v>
      </c>
      <c r="C2681">
        <v>3050.2333333333336</v>
      </c>
      <c r="D2681">
        <v>3050.2333333333336</v>
      </c>
      <c r="E2681" t="s">
        <v>1202</v>
      </c>
      <c r="F2681" t="s">
        <v>1212</v>
      </c>
    </row>
    <row r="2682" spans="1:6" x14ac:dyDescent="0.25">
      <c r="A2682" s="3">
        <v>623</v>
      </c>
      <c r="B2682" t="s">
        <v>1211</v>
      </c>
      <c r="C2682">
        <v>0</v>
      </c>
      <c r="D2682">
        <v>0</v>
      </c>
      <c r="E2682" t="s">
        <v>1202</v>
      </c>
      <c r="F2682" t="s">
        <v>1212</v>
      </c>
    </row>
    <row r="2683" spans="1:6" x14ac:dyDescent="0.25">
      <c r="A2683" s="3">
        <v>624</v>
      </c>
      <c r="B2683" t="s">
        <v>1211</v>
      </c>
      <c r="C2683">
        <v>0</v>
      </c>
      <c r="D2683">
        <v>0</v>
      </c>
      <c r="E2683" t="s">
        <v>1202</v>
      </c>
      <c r="F2683" t="s">
        <v>1212</v>
      </c>
    </row>
    <row r="2684" spans="1:6" x14ac:dyDescent="0.25">
      <c r="A2684" s="3">
        <v>625</v>
      </c>
      <c r="B2684" t="s">
        <v>1211</v>
      </c>
      <c r="C2684">
        <v>0</v>
      </c>
      <c r="D2684">
        <v>0</v>
      </c>
      <c r="E2684" t="s">
        <v>1202</v>
      </c>
      <c r="F2684" t="s">
        <v>1212</v>
      </c>
    </row>
    <row r="2685" spans="1:6" x14ac:dyDescent="0.25">
      <c r="A2685" s="3">
        <v>626</v>
      </c>
      <c r="B2685" t="s">
        <v>1211</v>
      </c>
      <c r="C2685">
        <v>0</v>
      </c>
      <c r="D2685">
        <v>0</v>
      </c>
      <c r="E2685" t="s">
        <v>1202</v>
      </c>
      <c r="F2685" t="s">
        <v>1212</v>
      </c>
    </row>
    <row r="2686" spans="1:6" x14ac:dyDescent="0.25">
      <c r="A2686" s="3">
        <v>627</v>
      </c>
      <c r="B2686" t="s">
        <v>1211</v>
      </c>
      <c r="C2686">
        <v>2789.2900000000004</v>
      </c>
      <c r="D2686">
        <v>2789.2900000000004</v>
      </c>
      <c r="E2686" t="s">
        <v>1202</v>
      </c>
      <c r="F2686" t="s">
        <v>1212</v>
      </c>
    </row>
    <row r="2687" spans="1:6" x14ac:dyDescent="0.25">
      <c r="A2687" s="3">
        <v>628</v>
      </c>
      <c r="B2687" t="s">
        <v>1211</v>
      </c>
      <c r="C2687">
        <v>0</v>
      </c>
      <c r="D2687">
        <v>0</v>
      </c>
      <c r="E2687" t="s">
        <v>1202</v>
      </c>
      <c r="F2687" t="s">
        <v>1212</v>
      </c>
    </row>
    <row r="2688" spans="1:6" x14ac:dyDescent="0.25">
      <c r="A2688" s="3">
        <v>629</v>
      </c>
      <c r="B2688" t="s">
        <v>1211</v>
      </c>
      <c r="C2688">
        <v>0</v>
      </c>
      <c r="D2688">
        <v>0</v>
      </c>
      <c r="E2688" t="s">
        <v>1202</v>
      </c>
      <c r="F2688" t="s">
        <v>1212</v>
      </c>
    </row>
    <row r="2689" spans="1:6" x14ac:dyDescent="0.25">
      <c r="A2689" s="3">
        <v>630</v>
      </c>
      <c r="B2689" t="s">
        <v>1211</v>
      </c>
      <c r="C2689">
        <v>0</v>
      </c>
      <c r="D2689">
        <v>0</v>
      </c>
      <c r="E2689" t="s">
        <v>1202</v>
      </c>
      <c r="F2689" t="s">
        <v>1212</v>
      </c>
    </row>
    <row r="2690" spans="1:6" x14ac:dyDescent="0.25">
      <c r="A2690" s="3">
        <v>631</v>
      </c>
      <c r="B2690" t="s">
        <v>1211</v>
      </c>
      <c r="C2690">
        <v>0</v>
      </c>
      <c r="D2690">
        <v>0</v>
      </c>
      <c r="E2690" t="s">
        <v>1202</v>
      </c>
      <c r="F2690" t="s">
        <v>1212</v>
      </c>
    </row>
    <row r="2691" spans="1:6" x14ac:dyDescent="0.25">
      <c r="A2691" s="3">
        <v>632</v>
      </c>
      <c r="B2691" t="s">
        <v>1211</v>
      </c>
      <c r="C2691">
        <v>0</v>
      </c>
      <c r="D2691">
        <v>0</v>
      </c>
      <c r="E2691" t="s">
        <v>1202</v>
      </c>
      <c r="F2691" t="s">
        <v>1212</v>
      </c>
    </row>
    <row r="2692" spans="1:6" x14ac:dyDescent="0.25">
      <c r="A2692" s="3">
        <v>633</v>
      </c>
      <c r="B2692" t="s">
        <v>1211</v>
      </c>
      <c r="C2692">
        <v>0</v>
      </c>
      <c r="D2692">
        <v>0</v>
      </c>
      <c r="E2692" t="s">
        <v>1202</v>
      </c>
      <c r="F2692" t="s">
        <v>1212</v>
      </c>
    </row>
    <row r="2693" spans="1:6" x14ac:dyDescent="0.25">
      <c r="A2693" s="3">
        <v>634</v>
      </c>
      <c r="B2693" t="s">
        <v>1211</v>
      </c>
      <c r="C2693">
        <v>0</v>
      </c>
      <c r="D2693">
        <v>0</v>
      </c>
      <c r="E2693" t="s">
        <v>1202</v>
      </c>
      <c r="F2693" t="s">
        <v>1212</v>
      </c>
    </row>
    <row r="2694" spans="1:6" x14ac:dyDescent="0.25">
      <c r="A2694" s="3">
        <v>635</v>
      </c>
      <c r="B2694" t="s">
        <v>1211</v>
      </c>
      <c r="C2694">
        <v>0</v>
      </c>
      <c r="D2694">
        <v>0</v>
      </c>
      <c r="E2694" t="s">
        <v>1202</v>
      </c>
      <c r="F2694" t="s">
        <v>1212</v>
      </c>
    </row>
    <row r="2695" spans="1:6" x14ac:dyDescent="0.25">
      <c r="A2695" s="3">
        <v>636</v>
      </c>
      <c r="B2695" t="s">
        <v>1211</v>
      </c>
      <c r="C2695">
        <v>0</v>
      </c>
      <c r="D2695">
        <v>0</v>
      </c>
      <c r="E2695" t="s">
        <v>1202</v>
      </c>
      <c r="F2695" t="s">
        <v>1212</v>
      </c>
    </row>
    <row r="2696" spans="1:6" x14ac:dyDescent="0.25">
      <c r="A2696" s="3">
        <v>637</v>
      </c>
      <c r="B2696" t="s">
        <v>1211</v>
      </c>
      <c r="C2696">
        <v>0</v>
      </c>
      <c r="D2696">
        <v>0</v>
      </c>
      <c r="E2696" t="s">
        <v>1202</v>
      </c>
      <c r="F2696" t="s">
        <v>1212</v>
      </c>
    </row>
    <row r="2697" spans="1:6" x14ac:dyDescent="0.25">
      <c r="A2697" s="3">
        <v>638</v>
      </c>
      <c r="B2697" t="s">
        <v>1211</v>
      </c>
      <c r="C2697">
        <v>0</v>
      </c>
      <c r="D2697">
        <v>0</v>
      </c>
      <c r="E2697" t="s">
        <v>1202</v>
      </c>
      <c r="F2697" t="s">
        <v>1212</v>
      </c>
    </row>
    <row r="2698" spans="1:6" x14ac:dyDescent="0.25">
      <c r="A2698" s="3">
        <v>639</v>
      </c>
      <c r="B2698" t="s">
        <v>1211</v>
      </c>
      <c r="C2698">
        <v>0</v>
      </c>
      <c r="D2698">
        <v>0</v>
      </c>
      <c r="E2698" t="s">
        <v>1202</v>
      </c>
      <c r="F2698" t="s">
        <v>1212</v>
      </c>
    </row>
    <row r="2699" spans="1:6" x14ac:dyDescent="0.25">
      <c r="A2699" s="3">
        <v>640</v>
      </c>
      <c r="B2699" t="s">
        <v>1211</v>
      </c>
      <c r="C2699">
        <v>0</v>
      </c>
      <c r="D2699">
        <v>0</v>
      </c>
      <c r="E2699" t="s">
        <v>1202</v>
      </c>
      <c r="F2699" t="s">
        <v>1212</v>
      </c>
    </row>
    <row r="2700" spans="1:6" x14ac:dyDescent="0.25">
      <c r="A2700" s="3">
        <v>641</v>
      </c>
      <c r="B2700" t="s">
        <v>1211</v>
      </c>
      <c r="C2700">
        <v>3648.5333333333333</v>
      </c>
      <c r="D2700">
        <v>3648.5333333333333</v>
      </c>
      <c r="E2700" t="s">
        <v>1202</v>
      </c>
      <c r="F2700" t="s">
        <v>1212</v>
      </c>
    </row>
    <row r="2701" spans="1:6" x14ac:dyDescent="0.25">
      <c r="A2701" s="3">
        <v>642</v>
      </c>
      <c r="B2701" t="s">
        <v>1211</v>
      </c>
      <c r="C2701">
        <v>0</v>
      </c>
      <c r="D2701">
        <v>0</v>
      </c>
      <c r="E2701" t="s">
        <v>1202</v>
      </c>
      <c r="F2701" t="s">
        <v>1212</v>
      </c>
    </row>
    <row r="2702" spans="1:6" x14ac:dyDescent="0.25">
      <c r="A2702" s="3">
        <v>643</v>
      </c>
      <c r="B2702" t="s">
        <v>1211</v>
      </c>
      <c r="C2702">
        <v>2437.1166666666663</v>
      </c>
      <c r="D2702">
        <v>2437.1166666666663</v>
      </c>
      <c r="E2702" t="s">
        <v>1202</v>
      </c>
      <c r="F2702" t="s">
        <v>1212</v>
      </c>
    </row>
    <row r="2703" spans="1:6" x14ac:dyDescent="0.25">
      <c r="A2703" s="3">
        <v>644</v>
      </c>
      <c r="B2703" t="s">
        <v>1211</v>
      </c>
      <c r="C2703">
        <v>0</v>
      </c>
      <c r="D2703">
        <v>0</v>
      </c>
      <c r="E2703" t="s">
        <v>1202</v>
      </c>
      <c r="F2703" t="s">
        <v>1212</v>
      </c>
    </row>
    <row r="2704" spans="1:6" x14ac:dyDescent="0.25">
      <c r="A2704" s="3">
        <v>645</v>
      </c>
      <c r="B2704" t="s">
        <v>1211</v>
      </c>
      <c r="C2704">
        <v>0</v>
      </c>
      <c r="D2704">
        <v>0</v>
      </c>
      <c r="E2704" t="s">
        <v>1202</v>
      </c>
      <c r="F2704" t="s">
        <v>1212</v>
      </c>
    </row>
    <row r="2705" spans="1:6" x14ac:dyDescent="0.25">
      <c r="A2705" s="3">
        <v>646</v>
      </c>
      <c r="B2705" t="s">
        <v>1211</v>
      </c>
      <c r="C2705">
        <v>934.59333333333336</v>
      </c>
      <c r="D2705">
        <v>934.59333333333336</v>
      </c>
      <c r="E2705" t="s">
        <v>1202</v>
      </c>
      <c r="F2705" t="s">
        <v>1212</v>
      </c>
    </row>
    <row r="2706" spans="1:6" x14ac:dyDescent="0.25">
      <c r="A2706" s="3">
        <v>647</v>
      </c>
      <c r="B2706" t="s">
        <v>1211</v>
      </c>
      <c r="C2706">
        <v>3050.2333333333336</v>
      </c>
      <c r="D2706">
        <v>3050.2333333333336</v>
      </c>
      <c r="E2706" t="s">
        <v>1202</v>
      </c>
      <c r="F2706" t="s">
        <v>1212</v>
      </c>
    </row>
    <row r="2707" spans="1:6" x14ac:dyDescent="0.25">
      <c r="A2707" s="3">
        <v>648</v>
      </c>
      <c r="B2707" t="s">
        <v>1211</v>
      </c>
      <c r="C2707">
        <v>0</v>
      </c>
      <c r="D2707">
        <v>0</v>
      </c>
      <c r="E2707" t="s">
        <v>1202</v>
      </c>
      <c r="F2707" t="s">
        <v>1212</v>
      </c>
    </row>
    <row r="2708" spans="1:6" x14ac:dyDescent="0.25">
      <c r="A2708" s="3">
        <v>649</v>
      </c>
      <c r="B2708" t="s">
        <v>1211</v>
      </c>
      <c r="C2708">
        <v>0</v>
      </c>
      <c r="D2708">
        <v>0</v>
      </c>
      <c r="E2708" t="s">
        <v>1202</v>
      </c>
      <c r="F2708" t="s">
        <v>1212</v>
      </c>
    </row>
    <row r="2709" spans="1:6" x14ac:dyDescent="0.25">
      <c r="A2709" s="3">
        <v>650</v>
      </c>
      <c r="B2709" t="s">
        <v>1211</v>
      </c>
      <c r="C2709">
        <v>1608.0100000000002</v>
      </c>
      <c r="D2709">
        <v>1608.0100000000002</v>
      </c>
      <c r="E2709" t="s">
        <v>1202</v>
      </c>
      <c r="F2709" t="s">
        <v>1212</v>
      </c>
    </row>
    <row r="2710" spans="1:6" x14ac:dyDescent="0.25">
      <c r="A2710" s="3">
        <v>651</v>
      </c>
      <c r="B2710" t="s">
        <v>1211</v>
      </c>
      <c r="C2710">
        <v>0</v>
      </c>
      <c r="D2710">
        <v>0</v>
      </c>
      <c r="E2710" t="s">
        <v>1202</v>
      </c>
      <c r="F2710" t="s">
        <v>1212</v>
      </c>
    </row>
    <row r="2711" spans="1:6" x14ac:dyDescent="0.25">
      <c r="A2711" s="3">
        <v>652</v>
      </c>
      <c r="B2711" t="s">
        <v>1211</v>
      </c>
      <c r="C2711">
        <v>0</v>
      </c>
      <c r="D2711">
        <v>0</v>
      </c>
      <c r="E2711" t="s">
        <v>1202</v>
      </c>
      <c r="F2711" t="s">
        <v>1212</v>
      </c>
    </row>
    <row r="2712" spans="1:6" x14ac:dyDescent="0.25">
      <c r="A2712" s="3">
        <v>653</v>
      </c>
      <c r="B2712" t="s">
        <v>1211</v>
      </c>
      <c r="C2712">
        <v>0</v>
      </c>
      <c r="D2712">
        <v>0</v>
      </c>
      <c r="E2712" t="s">
        <v>1202</v>
      </c>
      <c r="F2712" t="s">
        <v>1212</v>
      </c>
    </row>
    <row r="2713" spans="1:6" x14ac:dyDescent="0.25">
      <c r="A2713" s="3">
        <v>654</v>
      </c>
      <c r="B2713" t="s">
        <v>1211</v>
      </c>
      <c r="C2713">
        <v>0</v>
      </c>
      <c r="D2713">
        <v>0</v>
      </c>
      <c r="E2713" t="s">
        <v>1202</v>
      </c>
      <c r="F2713" t="s">
        <v>1212</v>
      </c>
    </row>
    <row r="2714" spans="1:6" x14ac:dyDescent="0.25">
      <c r="A2714" s="3">
        <v>655</v>
      </c>
      <c r="B2714" t="s">
        <v>1211</v>
      </c>
      <c r="C2714">
        <v>0</v>
      </c>
      <c r="D2714">
        <v>0</v>
      </c>
      <c r="E2714" t="s">
        <v>1202</v>
      </c>
      <c r="F2714" t="s">
        <v>1212</v>
      </c>
    </row>
    <row r="2715" spans="1:6" x14ac:dyDescent="0.25">
      <c r="A2715" s="3">
        <v>656</v>
      </c>
      <c r="B2715" t="s">
        <v>1211</v>
      </c>
      <c r="C2715">
        <v>0</v>
      </c>
      <c r="D2715">
        <v>0</v>
      </c>
      <c r="E2715" t="s">
        <v>1202</v>
      </c>
      <c r="F2715" t="s">
        <v>1212</v>
      </c>
    </row>
    <row r="2716" spans="1:6" x14ac:dyDescent="0.25">
      <c r="A2716" s="3">
        <v>657</v>
      </c>
      <c r="B2716" t="s">
        <v>1211</v>
      </c>
      <c r="C2716">
        <v>0</v>
      </c>
      <c r="D2716">
        <v>0</v>
      </c>
      <c r="E2716" t="s">
        <v>1202</v>
      </c>
      <c r="F2716" t="s">
        <v>1212</v>
      </c>
    </row>
    <row r="2717" spans="1:6" x14ac:dyDescent="0.25">
      <c r="A2717" s="3">
        <v>658</v>
      </c>
      <c r="B2717" t="s">
        <v>1211</v>
      </c>
      <c r="C2717">
        <v>0</v>
      </c>
      <c r="D2717">
        <v>0</v>
      </c>
      <c r="E2717" t="s">
        <v>1202</v>
      </c>
      <c r="F2717" t="s">
        <v>1212</v>
      </c>
    </row>
    <row r="2718" spans="1:6" x14ac:dyDescent="0.25">
      <c r="A2718" s="3">
        <v>659</v>
      </c>
      <c r="B2718" t="s">
        <v>1211</v>
      </c>
      <c r="C2718">
        <v>0</v>
      </c>
      <c r="D2718">
        <v>0</v>
      </c>
      <c r="E2718" t="s">
        <v>1202</v>
      </c>
      <c r="F2718" t="s">
        <v>1212</v>
      </c>
    </row>
    <row r="2719" spans="1:6" x14ac:dyDescent="0.25">
      <c r="A2719" s="3">
        <v>660</v>
      </c>
      <c r="B2719" t="s">
        <v>1211</v>
      </c>
      <c r="C2719">
        <v>3050.2333333333336</v>
      </c>
      <c r="D2719">
        <v>3050.2333333333336</v>
      </c>
      <c r="E2719" t="s">
        <v>1202</v>
      </c>
      <c r="F2719" t="s">
        <v>1212</v>
      </c>
    </row>
    <row r="2720" spans="1:6" x14ac:dyDescent="0.25">
      <c r="A2720" s="3">
        <v>661</v>
      </c>
      <c r="B2720" t="s">
        <v>1211</v>
      </c>
      <c r="C2720">
        <v>2009.2966666666669</v>
      </c>
      <c r="D2720">
        <v>2009.2966666666669</v>
      </c>
      <c r="E2720" t="s">
        <v>1202</v>
      </c>
      <c r="F2720" t="s">
        <v>1212</v>
      </c>
    </row>
    <row r="2721" spans="1:6" x14ac:dyDescent="0.25">
      <c r="A2721" s="3">
        <v>662</v>
      </c>
      <c r="B2721" t="s">
        <v>1211</v>
      </c>
      <c r="C2721">
        <v>0</v>
      </c>
      <c r="D2721">
        <v>0</v>
      </c>
      <c r="E2721" t="s">
        <v>1202</v>
      </c>
      <c r="F2721" t="s">
        <v>1212</v>
      </c>
    </row>
    <row r="2722" spans="1:6" x14ac:dyDescent="0.25">
      <c r="A2722" s="3">
        <v>663</v>
      </c>
      <c r="B2722" t="s">
        <v>1211</v>
      </c>
      <c r="C2722">
        <v>0</v>
      </c>
      <c r="D2722">
        <v>0</v>
      </c>
      <c r="E2722" t="s">
        <v>1202</v>
      </c>
      <c r="F2722" t="s">
        <v>1212</v>
      </c>
    </row>
    <row r="2723" spans="1:6" x14ac:dyDescent="0.25">
      <c r="A2723" s="3">
        <v>664</v>
      </c>
      <c r="B2723" t="s">
        <v>1211</v>
      </c>
      <c r="C2723">
        <v>0</v>
      </c>
      <c r="D2723">
        <v>0</v>
      </c>
      <c r="E2723" t="s">
        <v>1202</v>
      </c>
      <c r="F2723" t="s">
        <v>1212</v>
      </c>
    </row>
    <row r="2724" spans="1:6" x14ac:dyDescent="0.25">
      <c r="A2724" s="3">
        <v>665</v>
      </c>
      <c r="B2724" t="s">
        <v>1211</v>
      </c>
      <c r="C2724">
        <v>0</v>
      </c>
      <c r="D2724">
        <v>0</v>
      </c>
      <c r="E2724" t="s">
        <v>1202</v>
      </c>
      <c r="F2724" t="s">
        <v>1212</v>
      </c>
    </row>
    <row r="2725" spans="1:6" x14ac:dyDescent="0.25">
      <c r="A2725" s="3">
        <v>666</v>
      </c>
      <c r="B2725" t="s">
        <v>1211</v>
      </c>
      <c r="C2725">
        <v>3132.1800000000003</v>
      </c>
      <c r="D2725">
        <v>3132.1800000000003</v>
      </c>
      <c r="E2725" t="s">
        <v>1202</v>
      </c>
      <c r="F2725" t="s">
        <v>1212</v>
      </c>
    </row>
    <row r="2726" spans="1:6" x14ac:dyDescent="0.25">
      <c r="A2726" s="3">
        <v>667</v>
      </c>
      <c r="B2726" t="s">
        <v>1211</v>
      </c>
      <c r="C2726">
        <v>0</v>
      </c>
      <c r="D2726">
        <v>0</v>
      </c>
      <c r="E2726" t="s">
        <v>1202</v>
      </c>
      <c r="F2726" t="s">
        <v>1212</v>
      </c>
    </row>
    <row r="2727" spans="1:6" x14ac:dyDescent="0.25">
      <c r="A2727" s="3">
        <v>668</v>
      </c>
      <c r="B2727" t="s">
        <v>1211</v>
      </c>
      <c r="C2727">
        <v>0</v>
      </c>
      <c r="D2727">
        <v>0</v>
      </c>
      <c r="E2727" t="s">
        <v>1202</v>
      </c>
      <c r="F2727" t="s">
        <v>1212</v>
      </c>
    </row>
    <row r="2728" spans="1:6" x14ac:dyDescent="0.25">
      <c r="A2728" s="3">
        <v>669</v>
      </c>
      <c r="B2728" t="s">
        <v>1211</v>
      </c>
      <c r="C2728">
        <v>0</v>
      </c>
      <c r="D2728">
        <v>0</v>
      </c>
      <c r="E2728" t="s">
        <v>1202</v>
      </c>
      <c r="F2728" t="s">
        <v>1212</v>
      </c>
    </row>
    <row r="2729" spans="1:6" x14ac:dyDescent="0.25">
      <c r="A2729" s="3">
        <v>670</v>
      </c>
      <c r="B2729" t="s">
        <v>1211</v>
      </c>
      <c r="C2729">
        <v>0</v>
      </c>
      <c r="D2729">
        <v>0</v>
      </c>
      <c r="E2729" t="s">
        <v>1202</v>
      </c>
      <c r="F2729" t="s">
        <v>1212</v>
      </c>
    </row>
    <row r="2730" spans="1:6" x14ac:dyDescent="0.25">
      <c r="A2730" s="3">
        <v>671</v>
      </c>
      <c r="B2730" t="s">
        <v>1211</v>
      </c>
      <c r="C2730">
        <v>0</v>
      </c>
      <c r="D2730">
        <v>0</v>
      </c>
      <c r="E2730" t="s">
        <v>1202</v>
      </c>
      <c r="F2730" t="s">
        <v>1212</v>
      </c>
    </row>
    <row r="2731" spans="1:6" x14ac:dyDescent="0.25">
      <c r="A2731" s="3">
        <v>672</v>
      </c>
      <c r="B2731" t="s">
        <v>1211</v>
      </c>
      <c r="C2731">
        <v>0</v>
      </c>
      <c r="D2731">
        <v>0</v>
      </c>
      <c r="E2731" t="s">
        <v>1202</v>
      </c>
      <c r="F2731" t="s">
        <v>1212</v>
      </c>
    </row>
    <row r="2732" spans="1:6" x14ac:dyDescent="0.25">
      <c r="A2732" s="3">
        <v>673</v>
      </c>
      <c r="B2732" t="s">
        <v>1211</v>
      </c>
      <c r="C2732">
        <v>0</v>
      </c>
      <c r="D2732">
        <v>0</v>
      </c>
      <c r="E2732" t="s">
        <v>1202</v>
      </c>
      <c r="F2732" t="s">
        <v>1212</v>
      </c>
    </row>
    <row r="2733" spans="1:6" x14ac:dyDescent="0.25">
      <c r="A2733" s="3">
        <v>674</v>
      </c>
      <c r="B2733" t="s">
        <v>1211</v>
      </c>
      <c r="C2733">
        <v>0</v>
      </c>
      <c r="D2733">
        <v>0</v>
      </c>
      <c r="E2733" t="s">
        <v>1202</v>
      </c>
      <c r="F2733" t="s">
        <v>1212</v>
      </c>
    </row>
    <row r="2734" spans="1:6" x14ac:dyDescent="0.25">
      <c r="A2734" s="3">
        <v>675</v>
      </c>
      <c r="B2734" t="s">
        <v>1211</v>
      </c>
      <c r="C2734">
        <v>0</v>
      </c>
      <c r="D2734">
        <v>0</v>
      </c>
      <c r="E2734" t="s">
        <v>1202</v>
      </c>
      <c r="F2734" t="s">
        <v>1212</v>
      </c>
    </row>
    <row r="2735" spans="1:6" x14ac:dyDescent="0.25">
      <c r="A2735" s="3">
        <v>676</v>
      </c>
      <c r="B2735" t="s">
        <v>1211</v>
      </c>
      <c r="C2735">
        <v>2181.0866666666666</v>
      </c>
      <c r="D2735">
        <v>2181.0866666666666</v>
      </c>
      <c r="E2735" t="s">
        <v>1202</v>
      </c>
      <c r="F2735" t="s">
        <v>1212</v>
      </c>
    </row>
    <row r="2736" spans="1:6" x14ac:dyDescent="0.25">
      <c r="A2736" s="3">
        <v>677</v>
      </c>
      <c r="B2736" t="s">
        <v>1211</v>
      </c>
      <c r="C2736">
        <v>718.35</v>
      </c>
      <c r="D2736">
        <v>718.35</v>
      </c>
      <c r="E2736" t="s">
        <v>1202</v>
      </c>
      <c r="F2736" t="s">
        <v>1212</v>
      </c>
    </row>
    <row r="2737" spans="1:6" x14ac:dyDescent="0.25">
      <c r="A2737" s="3">
        <v>678</v>
      </c>
      <c r="B2737" t="s">
        <v>1211</v>
      </c>
      <c r="C2737">
        <v>1396.0266666666666</v>
      </c>
      <c r="D2737">
        <v>1396.0266666666666</v>
      </c>
      <c r="E2737" t="s">
        <v>1202</v>
      </c>
      <c r="F2737" t="s">
        <v>1212</v>
      </c>
    </row>
    <row r="2738" spans="1:6" x14ac:dyDescent="0.25">
      <c r="A2738" s="3">
        <v>679</v>
      </c>
      <c r="B2738" t="s">
        <v>1211</v>
      </c>
      <c r="C2738">
        <v>3170.8366666666666</v>
      </c>
      <c r="D2738">
        <v>3170.8366666666666</v>
      </c>
      <c r="E2738" t="s">
        <v>1202</v>
      </c>
      <c r="F2738" t="s">
        <v>1212</v>
      </c>
    </row>
    <row r="2739" spans="1:6" x14ac:dyDescent="0.25">
      <c r="A2739" s="3">
        <v>680</v>
      </c>
      <c r="B2739" t="s">
        <v>1211</v>
      </c>
      <c r="C2739">
        <v>2114.3766666666666</v>
      </c>
      <c r="D2739">
        <v>2114.3766666666666</v>
      </c>
      <c r="E2739" t="s">
        <v>1202</v>
      </c>
      <c r="F2739" t="s">
        <v>1212</v>
      </c>
    </row>
    <row r="2740" spans="1:6" x14ac:dyDescent="0.25">
      <c r="A2740" s="3">
        <v>681</v>
      </c>
      <c r="B2740" t="s">
        <v>1211</v>
      </c>
      <c r="C2740">
        <v>0</v>
      </c>
      <c r="D2740">
        <v>0</v>
      </c>
      <c r="E2740" t="s">
        <v>1202</v>
      </c>
      <c r="F2740" t="s">
        <v>1212</v>
      </c>
    </row>
    <row r="2741" spans="1:6" x14ac:dyDescent="0.25">
      <c r="A2741" s="3">
        <v>682</v>
      </c>
      <c r="B2741" t="s">
        <v>1211</v>
      </c>
      <c r="C2741">
        <v>0</v>
      </c>
      <c r="D2741">
        <v>0</v>
      </c>
      <c r="E2741" t="s">
        <v>1202</v>
      </c>
      <c r="F2741" t="s">
        <v>1212</v>
      </c>
    </row>
    <row r="2742" spans="1:6" x14ac:dyDescent="0.25">
      <c r="A2742" s="3">
        <v>683</v>
      </c>
      <c r="B2742" t="s">
        <v>1211</v>
      </c>
      <c r="C2742">
        <v>0</v>
      </c>
      <c r="D2742">
        <v>0</v>
      </c>
      <c r="E2742" t="s">
        <v>1202</v>
      </c>
      <c r="F2742" t="s">
        <v>1212</v>
      </c>
    </row>
    <row r="2743" spans="1:6" x14ac:dyDescent="0.25">
      <c r="A2743" s="3">
        <v>684</v>
      </c>
      <c r="B2743" t="s">
        <v>1211</v>
      </c>
      <c r="C2743">
        <v>0</v>
      </c>
      <c r="D2743">
        <v>0</v>
      </c>
      <c r="E2743" t="s">
        <v>1202</v>
      </c>
      <c r="F2743" t="s">
        <v>1212</v>
      </c>
    </row>
    <row r="2744" spans="1:6" x14ac:dyDescent="0.25">
      <c r="A2744" s="3">
        <v>685</v>
      </c>
      <c r="B2744" t="s">
        <v>1211</v>
      </c>
      <c r="C2744">
        <v>0</v>
      </c>
      <c r="D2744">
        <v>0</v>
      </c>
      <c r="E2744" t="s">
        <v>1202</v>
      </c>
      <c r="F2744" t="s">
        <v>1212</v>
      </c>
    </row>
    <row r="2745" spans="1:6" x14ac:dyDescent="0.25">
      <c r="A2745" s="3">
        <v>686</v>
      </c>
      <c r="B2745" t="s">
        <v>1211</v>
      </c>
      <c r="C2745">
        <v>2944.1666666666665</v>
      </c>
      <c r="D2745">
        <v>2944.1666666666665</v>
      </c>
      <c r="E2745" t="s">
        <v>1202</v>
      </c>
      <c r="F2745" t="s">
        <v>1212</v>
      </c>
    </row>
    <row r="2746" spans="1:6" x14ac:dyDescent="0.25">
      <c r="A2746" s="3">
        <v>687</v>
      </c>
      <c r="B2746" t="s">
        <v>1211</v>
      </c>
      <c r="C2746">
        <v>2789.2900000000004</v>
      </c>
      <c r="D2746">
        <v>2789.2900000000004</v>
      </c>
      <c r="E2746" t="s">
        <v>1202</v>
      </c>
      <c r="F2746" t="s">
        <v>1212</v>
      </c>
    </row>
    <row r="2747" spans="1:6" x14ac:dyDescent="0.25">
      <c r="A2747" s="3">
        <v>688</v>
      </c>
      <c r="B2747" t="s">
        <v>1211</v>
      </c>
      <c r="C2747">
        <v>0</v>
      </c>
      <c r="D2747">
        <v>0</v>
      </c>
      <c r="E2747" t="s">
        <v>1202</v>
      </c>
      <c r="F2747" t="s">
        <v>1212</v>
      </c>
    </row>
    <row r="2748" spans="1:6" x14ac:dyDescent="0.25">
      <c r="A2748" s="3">
        <v>689</v>
      </c>
      <c r="B2748" t="s">
        <v>1211</v>
      </c>
      <c r="C2748">
        <v>2297.5333333333333</v>
      </c>
      <c r="D2748">
        <v>2297.5333333333333</v>
      </c>
      <c r="E2748" t="s">
        <v>1202</v>
      </c>
      <c r="F2748" t="s">
        <v>1212</v>
      </c>
    </row>
    <row r="2749" spans="1:6" x14ac:dyDescent="0.25">
      <c r="A2749" s="3">
        <v>690</v>
      </c>
      <c r="B2749" t="s">
        <v>1211</v>
      </c>
      <c r="C2749">
        <v>2114.3766666666666</v>
      </c>
      <c r="D2749">
        <v>2114.3766666666666</v>
      </c>
      <c r="E2749" t="s">
        <v>1202</v>
      </c>
      <c r="F2749" t="s">
        <v>1212</v>
      </c>
    </row>
    <row r="2750" spans="1:6" x14ac:dyDescent="0.25">
      <c r="A2750" s="3">
        <v>691</v>
      </c>
      <c r="B2750" t="s">
        <v>1211</v>
      </c>
      <c r="C2750">
        <v>2114.3766666666666</v>
      </c>
      <c r="D2750">
        <v>2114.3766666666666</v>
      </c>
      <c r="E2750" t="s">
        <v>1202</v>
      </c>
      <c r="F2750" t="s">
        <v>1212</v>
      </c>
    </row>
    <row r="2751" spans="1:6" x14ac:dyDescent="0.25">
      <c r="A2751" s="3">
        <v>692</v>
      </c>
      <c r="B2751" t="s">
        <v>1211</v>
      </c>
      <c r="C2751">
        <v>0</v>
      </c>
      <c r="D2751">
        <v>0</v>
      </c>
      <c r="E2751" t="s">
        <v>1202</v>
      </c>
      <c r="F2751" t="s">
        <v>1212</v>
      </c>
    </row>
    <row r="2752" spans="1:6" x14ac:dyDescent="0.25">
      <c r="A2752" s="3">
        <v>693</v>
      </c>
      <c r="B2752" t="s">
        <v>1211</v>
      </c>
      <c r="C2752">
        <v>0</v>
      </c>
      <c r="D2752">
        <v>0</v>
      </c>
      <c r="E2752" t="s">
        <v>1202</v>
      </c>
      <c r="F2752" t="s">
        <v>1212</v>
      </c>
    </row>
    <row r="2753" spans="1:6" x14ac:dyDescent="0.25">
      <c r="A2753" s="3">
        <v>694</v>
      </c>
      <c r="B2753" t="s">
        <v>1211</v>
      </c>
      <c r="C2753">
        <v>0</v>
      </c>
      <c r="D2753">
        <v>0</v>
      </c>
      <c r="E2753" t="s">
        <v>1202</v>
      </c>
      <c r="F2753" t="s">
        <v>1212</v>
      </c>
    </row>
    <row r="2754" spans="1:6" x14ac:dyDescent="0.25">
      <c r="A2754" s="3">
        <v>695</v>
      </c>
      <c r="B2754" t="s">
        <v>1211</v>
      </c>
      <c r="C2754">
        <v>0</v>
      </c>
      <c r="D2754">
        <v>0</v>
      </c>
      <c r="E2754" t="s">
        <v>1202</v>
      </c>
      <c r="F2754" t="s">
        <v>1212</v>
      </c>
    </row>
    <row r="2755" spans="1:6" x14ac:dyDescent="0.25">
      <c r="A2755" s="3">
        <v>696</v>
      </c>
      <c r="B2755" t="s">
        <v>1211</v>
      </c>
      <c r="C2755">
        <v>0</v>
      </c>
      <c r="D2755">
        <v>0</v>
      </c>
      <c r="E2755" t="s">
        <v>1202</v>
      </c>
      <c r="F2755" t="s">
        <v>1212</v>
      </c>
    </row>
    <row r="2756" spans="1:6" x14ac:dyDescent="0.25">
      <c r="A2756" s="3">
        <v>697</v>
      </c>
      <c r="B2756" t="s">
        <v>1211</v>
      </c>
      <c r="C2756">
        <v>0</v>
      </c>
      <c r="D2756">
        <v>0</v>
      </c>
      <c r="E2756" t="s">
        <v>1202</v>
      </c>
      <c r="F2756" t="s">
        <v>1212</v>
      </c>
    </row>
    <row r="2757" spans="1:6" x14ac:dyDescent="0.25">
      <c r="A2757" s="3">
        <v>698</v>
      </c>
      <c r="B2757" t="s">
        <v>1211</v>
      </c>
      <c r="C2757">
        <v>0</v>
      </c>
      <c r="D2757">
        <v>0</v>
      </c>
      <c r="E2757" t="s">
        <v>1202</v>
      </c>
      <c r="F2757" t="s">
        <v>1212</v>
      </c>
    </row>
    <row r="2758" spans="1:6" x14ac:dyDescent="0.25">
      <c r="A2758" s="3">
        <v>699</v>
      </c>
      <c r="B2758" t="s">
        <v>1211</v>
      </c>
      <c r="C2758">
        <v>2520.2000000000003</v>
      </c>
      <c r="D2758">
        <v>2520.2000000000003</v>
      </c>
      <c r="E2758" t="s">
        <v>1202</v>
      </c>
      <c r="F2758" t="s">
        <v>1212</v>
      </c>
    </row>
    <row r="2759" spans="1:6" x14ac:dyDescent="0.25">
      <c r="A2759" s="3">
        <v>700</v>
      </c>
      <c r="B2759" t="s">
        <v>1211</v>
      </c>
      <c r="C2759">
        <v>856.21999999999991</v>
      </c>
      <c r="D2759">
        <v>856.21999999999991</v>
      </c>
      <c r="E2759" t="s">
        <v>1202</v>
      </c>
      <c r="F2759" t="s">
        <v>1212</v>
      </c>
    </row>
    <row r="2760" spans="1:6" x14ac:dyDescent="0.25">
      <c r="A2760" s="3">
        <v>701</v>
      </c>
      <c r="B2760" t="s">
        <v>1211</v>
      </c>
      <c r="C2760">
        <v>3170.8366666666666</v>
      </c>
      <c r="D2760">
        <v>3170.8366666666666</v>
      </c>
      <c r="E2760" t="s">
        <v>1202</v>
      </c>
      <c r="F2760" t="s">
        <v>1212</v>
      </c>
    </row>
    <row r="2761" spans="1:6" x14ac:dyDescent="0.25">
      <c r="A2761" s="3">
        <v>702</v>
      </c>
      <c r="B2761" t="s">
        <v>1211</v>
      </c>
      <c r="C2761">
        <v>2159.69</v>
      </c>
      <c r="D2761">
        <v>2159.69</v>
      </c>
      <c r="E2761" t="s">
        <v>1202</v>
      </c>
      <c r="F2761" t="s">
        <v>1212</v>
      </c>
    </row>
    <row r="2762" spans="1:6" x14ac:dyDescent="0.25">
      <c r="A2762" s="3">
        <v>703</v>
      </c>
      <c r="B2762" t="s">
        <v>1211</v>
      </c>
      <c r="C2762">
        <v>0</v>
      </c>
      <c r="D2762">
        <v>0</v>
      </c>
      <c r="E2762" t="s">
        <v>1202</v>
      </c>
      <c r="F2762" t="s">
        <v>1212</v>
      </c>
    </row>
    <row r="2763" spans="1:6" x14ac:dyDescent="0.25">
      <c r="A2763" s="3">
        <v>704</v>
      </c>
      <c r="B2763" t="s">
        <v>1211</v>
      </c>
      <c r="C2763">
        <v>3648.5333333333333</v>
      </c>
      <c r="D2763">
        <v>3648.5333333333333</v>
      </c>
      <c r="E2763" t="s">
        <v>1202</v>
      </c>
      <c r="F2763" t="s">
        <v>1212</v>
      </c>
    </row>
    <row r="2764" spans="1:6" x14ac:dyDescent="0.25">
      <c r="A2764" s="3">
        <v>705</v>
      </c>
      <c r="B2764" t="s">
        <v>1211</v>
      </c>
      <c r="C2764">
        <v>0</v>
      </c>
      <c r="D2764">
        <v>0</v>
      </c>
      <c r="E2764" t="s">
        <v>1202</v>
      </c>
      <c r="F2764" t="s">
        <v>1212</v>
      </c>
    </row>
    <row r="2765" spans="1:6" x14ac:dyDescent="0.25">
      <c r="A2765" s="3">
        <v>706</v>
      </c>
      <c r="B2765" t="s">
        <v>1211</v>
      </c>
      <c r="C2765">
        <v>0</v>
      </c>
      <c r="D2765">
        <v>0</v>
      </c>
      <c r="E2765" t="s">
        <v>1202</v>
      </c>
      <c r="F2765" t="s">
        <v>1212</v>
      </c>
    </row>
    <row r="2766" spans="1:6" x14ac:dyDescent="0.25">
      <c r="A2766" s="3">
        <v>707</v>
      </c>
      <c r="B2766" t="s">
        <v>1211</v>
      </c>
      <c r="C2766">
        <v>3050.2333333333336</v>
      </c>
      <c r="D2766">
        <v>3050.2333333333336</v>
      </c>
      <c r="E2766" t="s">
        <v>1202</v>
      </c>
      <c r="F2766" t="s">
        <v>1212</v>
      </c>
    </row>
    <row r="2767" spans="1:6" x14ac:dyDescent="0.25">
      <c r="A2767" s="3">
        <v>708</v>
      </c>
      <c r="B2767" t="s">
        <v>1211</v>
      </c>
      <c r="C2767">
        <v>2437.1166666666663</v>
      </c>
      <c r="D2767">
        <v>2437.1166666666663</v>
      </c>
      <c r="E2767" t="s">
        <v>1202</v>
      </c>
      <c r="F2767" t="s">
        <v>1212</v>
      </c>
    </row>
    <row r="2768" spans="1:6" x14ac:dyDescent="0.25">
      <c r="A2768" s="3">
        <v>709</v>
      </c>
      <c r="B2768" t="s">
        <v>1211</v>
      </c>
      <c r="C2768">
        <v>3050.2333333333336</v>
      </c>
      <c r="D2768">
        <v>3050.2333333333336</v>
      </c>
      <c r="E2768" t="s">
        <v>1202</v>
      </c>
      <c r="F2768" t="s">
        <v>1212</v>
      </c>
    </row>
    <row r="2769" spans="1:6" x14ac:dyDescent="0.25">
      <c r="A2769" s="3">
        <v>710</v>
      </c>
      <c r="B2769" t="s">
        <v>1211</v>
      </c>
      <c r="C2769">
        <v>0</v>
      </c>
      <c r="D2769">
        <v>0</v>
      </c>
      <c r="E2769" t="s">
        <v>1202</v>
      </c>
      <c r="F2769" t="s">
        <v>1212</v>
      </c>
    </row>
    <row r="2770" spans="1:6" x14ac:dyDescent="0.25">
      <c r="A2770" s="3">
        <v>711</v>
      </c>
      <c r="B2770" t="s">
        <v>1211</v>
      </c>
      <c r="C2770">
        <v>2114.3766666666666</v>
      </c>
      <c r="D2770">
        <v>2114.3766666666666</v>
      </c>
      <c r="E2770" t="s">
        <v>1202</v>
      </c>
      <c r="F2770" t="s">
        <v>1212</v>
      </c>
    </row>
    <row r="2771" spans="1:6" x14ac:dyDescent="0.25">
      <c r="A2771" s="3">
        <v>712</v>
      </c>
      <c r="B2771" t="s">
        <v>1211</v>
      </c>
      <c r="C2771">
        <v>903.46999999999991</v>
      </c>
      <c r="D2771">
        <v>903.46999999999991</v>
      </c>
      <c r="E2771" t="s">
        <v>1202</v>
      </c>
      <c r="F2771" t="s">
        <v>1212</v>
      </c>
    </row>
    <row r="2772" spans="1:6" x14ac:dyDescent="0.25">
      <c r="A2772" s="3">
        <v>713</v>
      </c>
      <c r="B2772" t="s">
        <v>1211</v>
      </c>
      <c r="C2772">
        <v>3050.2333333333336</v>
      </c>
      <c r="D2772">
        <v>3050.2333333333336</v>
      </c>
      <c r="E2772" t="s">
        <v>1202</v>
      </c>
      <c r="F2772" t="s">
        <v>1212</v>
      </c>
    </row>
    <row r="2773" spans="1:6" x14ac:dyDescent="0.25">
      <c r="A2773" s="3">
        <v>714</v>
      </c>
      <c r="B2773" t="s">
        <v>1211</v>
      </c>
      <c r="C2773">
        <v>0</v>
      </c>
      <c r="D2773">
        <v>0</v>
      </c>
      <c r="E2773" t="s">
        <v>1202</v>
      </c>
      <c r="F2773" t="s">
        <v>1212</v>
      </c>
    </row>
    <row r="2774" spans="1:6" x14ac:dyDescent="0.25">
      <c r="A2774" s="3">
        <v>715</v>
      </c>
      <c r="B2774" t="s">
        <v>1211</v>
      </c>
      <c r="C2774">
        <v>0</v>
      </c>
      <c r="D2774">
        <v>0</v>
      </c>
      <c r="E2774" t="s">
        <v>1202</v>
      </c>
      <c r="F2774" t="s">
        <v>1212</v>
      </c>
    </row>
    <row r="2775" spans="1:6" x14ac:dyDescent="0.25">
      <c r="A2775" s="3">
        <v>716</v>
      </c>
      <c r="B2775" t="s">
        <v>1211</v>
      </c>
      <c r="C2775">
        <v>0</v>
      </c>
      <c r="D2775">
        <v>0</v>
      </c>
      <c r="E2775" t="s">
        <v>1202</v>
      </c>
      <c r="F2775" t="s">
        <v>1212</v>
      </c>
    </row>
    <row r="2776" spans="1:6" x14ac:dyDescent="0.25">
      <c r="A2776" s="3">
        <v>717</v>
      </c>
      <c r="B2776" t="s">
        <v>1211</v>
      </c>
      <c r="C2776">
        <v>3050.2333333333336</v>
      </c>
      <c r="D2776">
        <v>3050.2333333333336</v>
      </c>
      <c r="E2776" t="s">
        <v>1202</v>
      </c>
      <c r="F2776" t="s">
        <v>1212</v>
      </c>
    </row>
    <row r="2777" spans="1:6" x14ac:dyDescent="0.25">
      <c r="A2777" s="3">
        <v>718</v>
      </c>
      <c r="B2777" t="s">
        <v>1211</v>
      </c>
      <c r="C2777">
        <v>3050.2333333333336</v>
      </c>
      <c r="D2777">
        <v>3050.2333333333336</v>
      </c>
      <c r="E2777" t="s">
        <v>1202</v>
      </c>
      <c r="F2777" t="s">
        <v>1212</v>
      </c>
    </row>
    <row r="2778" spans="1:6" x14ac:dyDescent="0.25">
      <c r="A2778" s="3">
        <v>719</v>
      </c>
      <c r="B2778" t="s">
        <v>1211</v>
      </c>
      <c r="C2778">
        <v>0</v>
      </c>
      <c r="D2778">
        <v>0</v>
      </c>
      <c r="E2778" t="s">
        <v>1202</v>
      </c>
      <c r="F2778" t="s">
        <v>1212</v>
      </c>
    </row>
    <row r="2779" spans="1:6" x14ac:dyDescent="0.25">
      <c r="A2779" s="3">
        <v>720</v>
      </c>
      <c r="B2779" t="s">
        <v>1211</v>
      </c>
      <c r="C2779">
        <v>2238.11</v>
      </c>
      <c r="D2779">
        <v>2238.11</v>
      </c>
      <c r="E2779" t="s">
        <v>1202</v>
      </c>
      <c r="F2779" t="s">
        <v>1212</v>
      </c>
    </row>
    <row r="2780" spans="1:6" x14ac:dyDescent="0.25">
      <c r="A2780" s="3">
        <v>721</v>
      </c>
      <c r="B2780" t="s">
        <v>1211</v>
      </c>
      <c r="C2780">
        <v>2009.2966666666669</v>
      </c>
      <c r="D2780">
        <v>2009.2966666666669</v>
      </c>
      <c r="E2780" t="s">
        <v>1202</v>
      </c>
      <c r="F2780" t="s">
        <v>1212</v>
      </c>
    </row>
    <row r="2781" spans="1:6" x14ac:dyDescent="0.25">
      <c r="A2781" s="3">
        <v>722</v>
      </c>
      <c r="B2781" t="s">
        <v>1211</v>
      </c>
      <c r="C2781">
        <v>0</v>
      </c>
      <c r="D2781">
        <v>0</v>
      </c>
      <c r="E2781" t="s">
        <v>1202</v>
      </c>
      <c r="F2781" t="s">
        <v>1212</v>
      </c>
    </row>
    <row r="2782" spans="1:6" x14ac:dyDescent="0.25">
      <c r="A2782" s="3">
        <v>723</v>
      </c>
      <c r="B2782" t="s">
        <v>1211</v>
      </c>
      <c r="C2782">
        <v>0</v>
      </c>
      <c r="D2782">
        <v>0</v>
      </c>
      <c r="E2782" t="s">
        <v>1202</v>
      </c>
      <c r="F2782" t="s">
        <v>1212</v>
      </c>
    </row>
    <row r="2783" spans="1:6" x14ac:dyDescent="0.25">
      <c r="A2783" s="3">
        <v>724</v>
      </c>
      <c r="B2783" t="s">
        <v>1211</v>
      </c>
      <c r="C2783">
        <v>0</v>
      </c>
      <c r="D2783">
        <v>0</v>
      </c>
      <c r="E2783" t="s">
        <v>1202</v>
      </c>
      <c r="F2783" t="s">
        <v>1212</v>
      </c>
    </row>
    <row r="2784" spans="1:6" x14ac:dyDescent="0.25">
      <c r="A2784" s="3">
        <v>725</v>
      </c>
      <c r="B2784" t="s">
        <v>1211</v>
      </c>
      <c r="C2784">
        <v>1608.0100000000002</v>
      </c>
      <c r="D2784">
        <v>1608.0100000000002</v>
      </c>
      <c r="E2784" t="s">
        <v>1202</v>
      </c>
      <c r="F2784" t="s">
        <v>1212</v>
      </c>
    </row>
    <row r="2785" spans="1:6" x14ac:dyDescent="0.25">
      <c r="A2785" s="3">
        <v>726</v>
      </c>
      <c r="B2785" t="s">
        <v>1211</v>
      </c>
      <c r="C2785">
        <v>0</v>
      </c>
      <c r="D2785">
        <v>0</v>
      </c>
      <c r="E2785" t="s">
        <v>1202</v>
      </c>
      <c r="F2785" t="s">
        <v>1212</v>
      </c>
    </row>
    <row r="2786" spans="1:6" x14ac:dyDescent="0.25">
      <c r="A2786" s="3">
        <v>727</v>
      </c>
      <c r="B2786" t="s">
        <v>1211</v>
      </c>
      <c r="C2786">
        <v>2297.5333333333333</v>
      </c>
      <c r="D2786">
        <v>2297.5333333333333</v>
      </c>
      <c r="E2786" t="s">
        <v>1202</v>
      </c>
      <c r="F2786" t="s">
        <v>1212</v>
      </c>
    </row>
    <row r="2787" spans="1:6" x14ac:dyDescent="0.25">
      <c r="A2787" s="3">
        <v>728</v>
      </c>
      <c r="B2787" t="s">
        <v>1211</v>
      </c>
      <c r="C2787">
        <v>2297.5333333333333</v>
      </c>
      <c r="D2787">
        <v>2297.5333333333333</v>
      </c>
      <c r="E2787" t="s">
        <v>1202</v>
      </c>
      <c r="F2787" t="s">
        <v>1212</v>
      </c>
    </row>
    <row r="2788" spans="1:6" x14ac:dyDescent="0.25">
      <c r="A2788" s="3">
        <v>729</v>
      </c>
      <c r="B2788" t="s">
        <v>1211</v>
      </c>
      <c r="C2788">
        <v>2872.9033333333336</v>
      </c>
      <c r="D2788">
        <v>2872.9033333333336</v>
      </c>
      <c r="E2788" t="s">
        <v>1202</v>
      </c>
      <c r="F2788" t="s">
        <v>1212</v>
      </c>
    </row>
    <row r="2789" spans="1:6" x14ac:dyDescent="0.25">
      <c r="A2789" s="3">
        <v>730</v>
      </c>
      <c r="B2789" t="s">
        <v>1211</v>
      </c>
      <c r="C2789">
        <v>2437.1166666666663</v>
      </c>
      <c r="D2789">
        <v>2437.1166666666663</v>
      </c>
      <c r="E2789" t="s">
        <v>1202</v>
      </c>
      <c r="F2789" t="s">
        <v>1212</v>
      </c>
    </row>
    <row r="2790" spans="1:6" x14ac:dyDescent="0.25">
      <c r="A2790" s="3">
        <v>731</v>
      </c>
      <c r="B2790" t="s">
        <v>1211</v>
      </c>
      <c r="C2790">
        <v>2726.0333333333333</v>
      </c>
      <c r="D2790">
        <v>2726.0333333333333</v>
      </c>
      <c r="E2790" t="s">
        <v>1202</v>
      </c>
      <c r="F2790" t="s">
        <v>1212</v>
      </c>
    </row>
    <row r="2791" spans="1:6" x14ac:dyDescent="0.25">
      <c r="A2791" s="3">
        <v>732</v>
      </c>
      <c r="B2791" t="s">
        <v>1211</v>
      </c>
      <c r="C2791">
        <v>2114.3766666666666</v>
      </c>
      <c r="D2791">
        <v>2114.3766666666666</v>
      </c>
      <c r="E2791" t="s">
        <v>1202</v>
      </c>
      <c r="F2791" t="s">
        <v>1212</v>
      </c>
    </row>
    <row r="2792" spans="1:6" x14ac:dyDescent="0.25">
      <c r="A2792" s="3">
        <v>733</v>
      </c>
      <c r="B2792" t="s">
        <v>1211</v>
      </c>
      <c r="C2792">
        <v>2297.5333333333333</v>
      </c>
      <c r="D2792">
        <v>2297.5333333333333</v>
      </c>
      <c r="E2792" t="s">
        <v>1202</v>
      </c>
      <c r="F2792" t="s">
        <v>1212</v>
      </c>
    </row>
    <row r="2793" spans="1:6" x14ac:dyDescent="0.25">
      <c r="A2793" s="3">
        <v>734</v>
      </c>
      <c r="B2793" t="s">
        <v>1211</v>
      </c>
      <c r="C2793">
        <v>0</v>
      </c>
      <c r="D2793">
        <v>0</v>
      </c>
      <c r="E2793" t="s">
        <v>1202</v>
      </c>
      <c r="F2793" t="s">
        <v>1212</v>
      </c>
    </row>
    <row r="2794" spans="1:6" x14ac:dyDescent="0.25">
      <c r="A2794" s="3">
        <v>735</v>
      </c>
      <c r="B2794" t="s">
        <v>1211</v>
      </c>
      <c r="C2794">
        <v>0</v>
      </c>
      <c r="D2794">
        <v>0</v>
      </c>
      <c r="E2794" t="s">
        <v>1202</v>
      </c>
      <c r="F2794" t="s">
        <v>1212</v>
      </c>
    </row>
    <row r="2795" spans="1:6" x14ac:dyDescent="0.25">
      <c r="A2795" s="3">
        <v>736</v>
      </c>
      <c r="B2795" t="s">
        <v>1211</v>
      </c>
      <c r="C2795">
        <v>0</v>
      </c>
      <c r="D2795">
        <v>0</v>
      </c>
      <c r="E2795" t="s">
        <v>1202</v>
      </c>
      <c r="F2795" t="s">
        <v>1212</v>
      </c>
    </row>
    <row r="2796" spans="1:6" x14ac:dyDescent="0.25">
      <c r="A2796" s="3">
        <v>737</v>
      </c>
      <c r="B2796" t="s">
        <v>1211</v>
      </c>
      <c r="C2796">
        <v>0</v>
      </c>
      <c r="D2796">
        <v>0</v>
      </c>
      <c r="E2796" t="s">
        <v>1202</v>
      </c>
      <c r="F2796" t="s">
        <v>1212</v>
      </c>
    </row>
    <row r="2797" spans="1:6" x14ac:dyDescent="0.25">
      <c r="A2797" s="3">
        <v>738</v>
      </c>
      <c r="B2797" t="s">
        <v>1211</v>
      </c>
      <c r="C2797">
        <v>2726.0333333333333</v>
      </c>
      <c r="D2797">
        <v>2726.0333333333333</v>
      </c>
      <c r="E2797" t="s">
        <v>1202</v>
      </c>
      <c r="F2797" t="s">
        <v>1212</v>
      </c>
    </row>
    <row r="2798" spans="1:6" x14ac:dyDescent="0.25">
      <c r="A2798" s="3">
        <v>739</v>
      </c>
      <c r="B2798" t="s">
        <v>1211</v>
      </c>
      <c r="C2798">
        <v>0</v>
      </c>
      <c r="D2798">
        <v>0</v>
      </c>
      <c r="E2798" t="s">
        <v>1202</v>
      </c>
      <c r="F2798" t="s">
        <v>1212</v>
      </c>
    </row>
    <row r="2799" spans="1:6" x14ac:dyDescent="0.25">
      <c r="A2799" s="3">
        <v>740</v>
      </c>
      <c r="B2799" t="s">
        <v>1211</v>
      </c>
      <c r="C2799">
        <v>3050.2333333333336</v>
      </c>
      <c r="D2799">
        <v>3050.2333333333336</v>
      </c>
      <c r="E2799" t="s">
        <v>1202</v>
      </c>
      <c r="F2799" t="s">
        <v>1212</v>
      </c>
    </row>
    <row r="2800" spans="1:6" x14ac:dyDescent="0.25">
      <c r="A2800" s="3">
        <v>741</v>
      </c>
      <c r="B2800" t="s">
        <v>1211</v>
      </c>
      <c r="C2800">
        <v>2181.0866666666666</v>
      </c>
      <c r="D2800">
        <v>2181.0866666666666</v>
      </c>
      <c r="E2800" t="s">
        <v>1202</v>
      </c>
      <c r="F2800" t="s">
        <v>1212</v>
      </c>
    </row>
    <row r="2801" spans="1:6" x14ac:dyDescent="0.25">
      <c r="A2801" s="3">
        <v>742</v>
      </c>
      <c r="B2801" t="s">
        <v>1211</v>
      </c>
      <c r="C2801">
        <v>2546.0066666666662</v>
      </c>
      <c r="D2801">
        <v>2546.0066666666662</v>
      </c>
      <c r="E2801" t="s">
        <v>1202</v>
      </c>
      <c r="F2801" t="s">
        <v>1212</v>
      </c>
    </row>
    <row r="2802" spans="1:6" x14ac:dyDescent="0.25">
      <c r="A2802" s="3">
        <v>743</v>
      </c>
      <c r="B2802" t="s">
        <v>1211</v>
      </c>
      <c r="C2802">
        <v>2437.1166666666663</v>
      </c>
      <c r="D2802">
        <v>2437.1166666666663</v>
      </c>
      <c r="E2802" t="s">
        <v>1202</v>
      </c>
      <c r="F2802" t="s">
        <v>1212</v>
      </c>
    </row>
    <row r="2803" spans="1:6" x14ac:dyDescent="0.25">
      <c r="A2803" s="3">
        <v>744</v>
      </c>
      <c r="B2803" t="s">
        <v>1211</v>
      </c>
      <c r="C2803">
        <v>2114.3766666666666</v>
      </c>
      <c r="D2803">
        <v>2114.3766666666666</v>
      </c>
      <c r="E2803" t="s">
        <v>1202</v>
      </c>
      <c r="F2803" t="s">
        <v>1212</v>
      </c>
    </row>
    <row r="2804" spans="1:6" x14ac:dyDescent="0.25">
      <c r="A2804" s="3">
        <v>745</v>
      </c>
      <c r="B2804" t="s">
        <v>1211</v>
      </c>
      <c r="C2804">
        <v>0</v>
      </c>
      <c r="D2804">
        <v>0</v>
      </c>
      <c r="E2804" t="s">
        <v>1202</v>
      </c>
      <c r="F2804" t="s">
        <v>1212</v>
      </c>
    </row>
    <row r="2805" spans="1:6" x14ac:dyDescent="0.25">
      <c r="A2805" s="3">
        <v>746</v>
      </c>
      <c r="B2805" t="s">
        <v>1211</v>
      </c>
      <c r="C2805">
        <v>0</v>
      </c>
      <c r="D2805">
        <v>0</v>
      </c>
      <c r="E2805" t="s">
        <v>1202</v>
      </c>
      <c r="F2805" t="s">
        <v>1212</v>
      </c>
    </row>
    <row r="2806" spans="1:6" x14ac:dyDescent="0.25">
      <c r="A2806" s="3">
        <v>747</v>
      </c>
      <c r="B2806" t="s">
        <v>1211</v>
      </c>
      <c r="C2806">
        <v>0</v>
      </c>
      <c r="D2806">
        <v>0</v>
      </c>
      <c r="E2806" t="s">
        <v>1202</v>
      </c>
      <c r="F2806" t="s">
        <v>1212</v>
      </c>
    </row>
    <row r="2807" spans="1:6" x14ac:dyDescent="0.25">
      <c r="A2807" s="3">
        <v>748</v>
      </c>
      <c r="B2807" t="s">
        <v>1211</v>
      </c>
      <c r="C2807">
        <v>0</v>
      </c>
      <c r="D2807">
        <v>0</v>
      </c>
      <c r="E2807" t="s">
        <v>1202</v>
      </c>
      <c r="F2807" t="s">
        <v>1212</v>
      </c>
    </row>
    <row r="2808" spans="1:6" x14ac:dyDescent="0.25">
      <c r="A2808" s="3">
        <v>749</v>
      </c>
      <c r="B2808" t="s">
        <v>1211</v>
      </c>
      <c r="C2808">
        <v>2297.5333333333333</v>
      </c>
      <c r="D2808">
        <v>2297.5333333333333</v>
      </c>
      <c r="E2808" t="s">
        <v>1202</v>
      </c>
      <c r="F2808" t="s">
        <v>1212</v>
      </c>
    </row>
    <row r="2809" spans="1:6" x14ac:dyDescent="0.25">
      <c r="A2809" s="3">
        <v>750</v>
      </c>
      <c r="B2809" t="s">
        <v>1211</v>
      </c>
      <c r="C2809">
        <v>2726.0333333333333</v>
      </c>
      <c r="D2809">
        <v>2726.0333333333333</v>
      </c>
      <c r="E2809" t="s">
        <v>1202</v>
      </c>
      <c r="F2809" t="s">
        <v>1212</v>
      </c>
    </row>
    <row r="2810" spans="1:6" x14ac:dyDescent="0.25">
      <c r="A2810" s="3">
        <v>751</v>
      </c>
      <c r="B2810" t="s">
        <v>1211</v>
      </c>
      <c r="C2810">
        <v>3170.8366666666666</v>
      </c>
      <c r="D2810">
        <v>3170.8366666666666</v>
      </c>
      <c r="E2810" t="s">
        <v>1202</v>
      </c>
      <c r="F2810" t="s">
        <v>1212</v>
      </c>
    </row>
    <row r="2811" spans="1:6" x14ac:dyDescent="0.25">
      <c r="A2811" s="3">
        <v>752</v>
      </c>
      <c r="B2811" t="s">
        <v>1211</v>
      </c>
      <c r="C2811">
        <v>3050.2333333333336</v>
      </c>
      <c r="D2811">
        <v>3050.2333333333336</v>
      </c>
      <c r="E2811" t="s">
        <v>1202</v>
      </c>
      <c r="F2811" t="s">
        <v>1212</v>
      </c>
    </row>
    <row r="2812" spans="1:6" x14ac:dyDescent="0.25">
      <c r="A2812" s="3">
        <v>753</v>
      </c>
      <c r="B2812" t="s">
        <v>1211</v>
      </c>
      <c r="C2812">
        <v>0</v>
      </c>
      <c r="D2812">
        <v>0</v>
      </c>
      <c r="E2812" t="s">
        <v>1202</v>
      </c>
      <c r="F2812" t="s">
        <v>1212</v>
      </c>
    </row>
    <row r="2813" spans="1:6" x14ac:dyDescent="0.25">
      <c r="A2813" s="3">
        <v>754</v>
      </c>
      <c r="B2813" t="s">
        <v>1211</v>
      </c>
      <c r="C2813">
        <v>0</v>
      </c>
      <c r="D2813">
        <v>0</v>
      </c>
      <c r="E2813" t="s">
        <v>1202</v>
      </c>
      <c r="F2813" t="s">
        <v>1212</v>
      </c>
    </row>
    <row r="2814" spans="1:6" x14ac:dyDescent="0.25">
      <c r="A2814" s="3">
        <v>755</v>
      </c>
      <c r="B2814" t="s">
        <v>1211</v>
      </c>
      <c r="C2814">
        <v>2546.0066666666662</v>
      </c>
      <c r="D2814">
        <v>2546.0066666666662</v>
      </c>
      <c r="E2814" t="s">
        <v>1202</v>
      </c>
      <c r="F2814" t="s">
        <v>1212</v>
      </c>
    </row>
    <row r="2815" spans="1:6" x14ac:dyDescent="0.25">
      <c r="A2815" s="3">
        <v>756</v>
      </c>
      <c r="B2815" t="s">
        <v>1211</v>
      </c>
      <c r="C2815">
        <v>0</v>
      </c>
      <c r="D2815">
        <v>0</v>
      </c>
      <c r="E2815" t="s">
        <v>1202</v>
      </c>
      <c r="F2815" t="s">
        <v>1212</v>
      </c>
    </row>
    <row r="2816" spans="1:6" x14ac:dyDescent="0.25">
      <c r="A2816" s="3">
        <v>757</v>
      </c>
      <c r="B2816" t="s">
        <v>1211</v>
      </c>
      <c r="C2816">
        <v>0</v>
      </c>
      <c r="D2816">
        <v>0</v>
      </c>
      <c r="E2816" t="s">
        <v>1202</v>
      </c>
      <c r="F2816" t="s">
        <v>1212</v>
      </c>
    </row>
    <row r="2817" spans="1:6" x14ac:dyDescent="0.25">
      <c r="A2817" s="3">
        <v>758</v>
      </c>
      <c r="B2817" t="s">
        <v>1211</v>
      </c>
      <c r="C2817">
        <v>3648.5333333333333</v>
      </c>
      <c r="D2817">
        <v>3648.5333333333333</v>
      </c>
      <c r="E2817" t="s">
        <v>1202</v>
      </c>
      <c r="F2817" t="s">
        <v>1212</v>
      </c>
    </row>
    <row r="2818" spans="1:6" x14ac:dyDescent="0.25">
      <c r="A2818" s="3">
        <v>759</v>
      </c>
      <c r="B2818" t="s">
        <v>1211</v>
      </c>
      <c r="C2818">
        <v>2114.3766666666666</v>
      </c>
      <c r="D2818">
        <v>2114.3766666666666</v>
      </c>
      <c r="E2818" t="s">
        <v>1202</v>
      </c>
      <c r="F2818" t="s">
        <v>1212</v>
      </c>
    </row>
    <row r="2819" spans="1:6" x14ac:dyDescent="0.25">
      <c r="A2819" s="3">
        <v>760</v>
      </c>
      <c r="B2819" t="s">
        <v>1211</v>
      </c>
      <c r="C2819">
        <v>2437.1166666666663</v>
      </c>
      <c r="D2819">
        <v>2437.1166666666663</v>
      </c>
      <c r="E2819" t="s">
        <v>1202</v>
      </c>
      <c r="F2819" t="s">
        <v>1212</v>
      </c>
    </row>
    <row r="2820" spans="1:6" x14ac:dyDescent="0.25">
      <c r="A2820" s="3">
        <v>761</v>
      </c>
      <c r="B2820" t="s">
        <v>1211</v>
      </c>
      <c r="C2820">
        <v>2789.0866666666666</v>
      </c>
      <c r="D2820">
        <v>2789.0866666666666</v>
      </c>
      <c r="E2820" t="s">
        <v>1202</v>
      </c>
      <c r="F2820" t="s">
        <v>1212</v>
      </c>
    </row>
    <row r="2821" spans="1:6" x14ac:dyDescent="0.25">
      <c r="A2821" s="3">
        <v>762</v>
      </c>
      <c r="B2821" t="s">
        <v>1211</v>
      </c>
      <c r="C2821">
        <v>3648.5333333333333</v>
      </c>
      <c r="D2821">
        <v>3648.5333333333333</v>
      </c>
      <c r="E2821" t="s">
        <v>1202</v>
      </c>
      <c r="F2821" t="s">
        <v>1212</v>
      </c>
    </row>
    <row r="2822" spans="1:6" x14ac:dyDescent="0.25">
      <c r="A2822" s="3">
        <v>763</v>
      </c>
      <c r="B2822" t="s">
        <v>1211</v>
      </c>
      <c r="C2822">
        <v>0</v>
      </c>
      <c r="D2822">
        <v>0</v>
      </c>
      <c r="E2822" t="s">
        <v>1202</v>
      </c>
      <c r="F2822" t="s">
        <v>1212</v>
      </c>
    </row>
    <row r="2823" spans="1:6" x14ac:dyDescent="0.25">
      <c r="A2823" s="3">
        <v>764</v>
      </c>
      <c r="B2823" t="s">
        <v>1211</v>
      </c>
      <c r="C2823">
        <v>2297.5333333333333</v>
      </c>
      <c r="D2823">
        <v>2297.5333333333333</v>
      </c>
      <c r="E2823" t="s">
        <v>1202</v>
      </c>
      <c r="F2823" t="s">
        <v>1212</v>
      </c>
    </row>
    <row r="2824" spans="1:6" x14ac:dyDescent="0.25">
      <c r="A2824" s="3">
        <v>765</v>
      </c>
      <c r="B2824" t="s">
        <v>1211</v>
      </c>
      <c r="C2824">
        <v>0</v>
      </c>
      <c r="D2824">
        <v>0</v>
      </c>
      <c r="E2824" t="s">
        <v>1202</v>
      </c>
      <c r="F2824" t="s">
        <v>1212</v>
      </c>
    </row>
    <row r="2825" spans="1:6" x14ac:dyDescent="0.25">
      <c r="A2825" s="3">
        <v>766</v>
      </c>
      <c r="B2825" t="s">
        <v>1211</v>
      </c>
      <c r="C2825">
        <v>3170.8366666666666</v>
      </c>
      <c r="D2825">
        <v>3170.8366666666666</v>
      </c>
      <c r="E2825" t="s">
        <v>1202</v>
      </c>
      <c r="F2825" t="s">
        <v>1212</v>
      </c>
    </row>
    <row r="2826" spans="1:6" x14ac:dyDescent="0.25">
      <c r="A2826" s="3">
        <v>767</v>
      </c>
      <c r="B2826" t="s">
        <v>1211</v>
      </c>
      <c r="C2826">
        <v>0</v>
      </c>
      <c r="D2826">
        <v>0</v>
      </c>
      <c r="E2826" t="s">
        <v>1202</v>
      </c>
      <c r="F2826" t="s">
        <v>1212</v>
      </c>
    </row>
    <row r="2827" spans="1:6" x14ac:dyDescent="0.25">
      <c r="A2827" s="3">
        <v>768</v>
      </c>
      <c r="B2827" t="s">
        <v>1211</v>
      </c>
      <c r="C2827">
        <v>0</v>
      </c>
      <c r="D2827">
        <v>0</v>
      </c>
      <c r="E2827" t="s">
        <v>1202</v>
      </c>
      <c r="F2827" t="s">
        <v>1212</v>
      </c>
    </row>
    <row r="2828" spans="1:6" x14ac:dyDescent="0.25">
      <c r="A2828" s="3">
        <v>769</v>
      </c>
      <c r="B2828" t="s">
        <v>1211</v>
      </c>
      <c r="C2828">
        <v>0</v>
      </c>
      <c r="D2828">
        <v>0</v>
      </c>
      <c r="E2828" t="s">
        <v>1202</v>
      </c>
      <c r="F2828" t="s">
        <v>1212</v>
      </c>
    </row>
    <row r="2829" spans="1:6" x14ac:dyDescent="0.25">
      <c r="A2829" s="3">
        <v>770</v>
      </c>
      <c r="B2829" t="s">
        <v>1211</v>
      </c>
      <c r="C2829">
        <v>515.39</v>
      </c>
      <c r="D2829">
        <v>515.39</v>
      </c>
      <c r="E2829" t="s">
        <v>1202</v>
      </c>
      <c r="F2829" t="s">
        <v>1212</v>
      </c>
    </row>
    <row r="2830" spans="1:6" x14ac:dyDescent="0.25">
      <c r="A2830" s="3">
        <v>771</v>
      </c>
      <c r="B2830" t="s">
        <v>1211</v>
      </c>
      <c r="C2830">
        <v>0</v>
      </c>
      <c r="D2830">
        <v>0</v>
      </c>
      <c r="E2830" t="s">
        <v>1202</v>
      </c>
      <c r="F2830" t="s">
        <v>1212</v>
      </c>
    </row>
    <row r="2831" spans="1:6" x14ac:dyDescent="0.25">
      <c r="A2831" s="3">
        <v>772</v>
      </c>
      <c r="B2831" t="s">
        <v>1211</v>
      </c>
      <c r="C2831">
        <v>0</v>
      </c>
      <c r="D2831">
        <v>0</v>
      </c>
      <c r="E2831" t="s">
        <v>1202</v>
      </c>
      <c r="F2831" t="s">
        <v>1212</v>
      </c>
    </row>
    <row r="2832" spans="1:6" x14ac:dyDescent="0.25">
      <c r="A2832" s="3">
        <v>773</v>
      </c>
      <c r="B2832" t="s">
        <v>1211</v>
      </c>
      <c r="C2832">
        <v>3050.2333333333336</v>
      </c>
      <c r="D2832">
        <v>3050.2333333333336</v>
      </c>
      <c r="E2832" t="s">
        <v>1202</v>
      </c>
      <c r="F2832" t="s">
        <v>1212</v>
      </c>
    </row>
    <row r="2833" spans="1:6" x14ac:dyDescent="0.25">
      <c r="A2833" s="3">
        <v>774</v>
      </c>
      <c r="B2833" t="s">
        <v>1211</v>
      </c>
      <c r="C2833">
        <v>3170.8366666666666</v>
      </c>
      <c r="D2833">
        <v>3170.8366666666666</v>
      </c>
      <c r="E2833" t="s">
        <v>1202</v>
      </c>
      <c r="F2833" t="s">
        <v>1212</v>
      </c>
    </row>
    <row r="2834" spans="1:6" x14ac:dyDescent="0.25">
      <c r="A2834" s="3">
        <v>775</v>
      </c>
      <c r="B2834" t="s">
        <v>1211</v>
      </c>
      <c r="C2834">
        <v>0</v>
      </c>
      <c r="D2834">
        <v>0</v>
      </c>
      <c r="E2834" t="s">
        <v>1202</v>
      </c>
      <c r="F2834" t="s">
        <v>1212</v>
      </c>
    </row>
    <row r="2835" spans="1:6" x14ac:dyDescent="0.25">
      <c r="A2835" s="3">
        <v>776</v>
      </c>
      <c r="B2835" t="s">
        <v>1211</v>
      </c>
      <c r="C2835">
        <v>2297.5333333333333</v>
      </c>
      <c r="D2835">
        <v>2297.5333333333333</v>
      </c>
      <c r="E2835" t="s">
        <v>1202</v>
      </c>
      <c r="F2835" t="s">
        <v>1212</v>
      </c>
    </row>
    <row r="2836" spans="1:6" x14ac:dyDescent="0.25">
      <c r="A2836" s="3">
        <v>777</v>
      </c>
      <c r="B2836" t="s">
        <v>1211</v>
      </c>
      <c r="C2836">
        <v>0</v>
      </c>
      <c r="D2836">
        <v>0</v>
      </c>
      <c r="E2836" t="s">
        <v>1202</v>
      </c>
      <c r="F2836" t="s">
        <v>1212</v>
      </c>
    </row>
    <row r="2837" spans="1:6" x14ac:dyDescent="0.25">
      <c r="A2837" s="3">
        <v>778</v>
      </c>
      <c r="B2837" t="s">
        <v>1211</v>
      </c>
      <c r="C2837">
        <v>1092.6200000000001</v>
      </c>
      <c r="D2837">
        <v>1092.6200000000001</v>
      </c>
      <c r="E2837" t="s">
        <v>1202</v>
      </c>
      <c r="F2837" t="s">
        <v>1212</v>
      </c>
    </row>
    <row r="2838" spans="1:6" x14ac:dyDescent="0.25">
      <c r="A2838" s="3">
        <v>779</v>
      </c>
      <c r="B2838" t="s">
        <v>1211</v>
      </c>
      <c r="C2838">
        <v>0</v>
      </c>
      <c r="D2838">
        <v>0</v>
      </c>
      <c r="E2838" t="s">
        <v>1202</v>
      </c>
      <c r="F2838" t="s">
        <v>1212</v>
      </c>
    </row>
    <row r="2839" spans="1:6" x14ac:dyDescent="0.25">
      <c r="A2839" s="3">
        <v>780</v>
      </c>
      <c r="B2839" t="s">
        <v>1211</v>
      </c>
      <c r="C2839">
        <v>0</v>
      </c>
      <c r="D2839">
        <v>0</v>
      </c>
      <c r="E2839" t="s">
        <v>1202</v>
      </c>
      <c r="F2839" t="s">
        <v>1212</v>
      </c>
    </row>
    <row r="2840" spans="1:6" x14ac:dyDescent="0.25">
      <c r="A2840" s="3">
        <v>781</v>
      </c>
      <c r="B2840" t="s">
        <v>1211</v>
      </c>
      <c r="C2840">
        <v>0</v>
      </c>
      <c r="D2840">
        <v>0</v>
      </c>
      <c r="E2840" t="s">
        <v>1202</v>
      </c>
      <c r="F2840" t="s">
        <v>1212</v>
      </c>
    </row>
    <row r="2841" spans="1:6" x14ac:dyDescent="0.25">
      <c r="A2841" s="3">
        <v>782</v>
      </c>
      <c r="B2841" t="s">
        <v>1211</v>
      </c>
      <c r="C2841">
        <v>3648.5333333333333</v>
      </c>
      <c r="D2841">
        <v>3648.5333333333333</v>
      </c>
      <c r="E2841" t="s">
        <v>1202</v>
      </c>
      <c r="F2841" t="s">
        <v>1212</v>
      </c>
    </row>
    <row r="2842" spans="1:6" x14ac:dyDescent="0.25">
      <c r="A2842" s="3">
        <v>783</v>
      </c>
      <c r="B2842" t="s">
        <v>1211</v>
      </c>
      <c r="C2842">
        <v>2297.5333333333333</v>
      </c>
      <c r="D2842">
        <v>2297.5333333333333</v>
      </c>
      <c r="E2842" t="s">
        <v>1202</v>
      </c>
      <c r="F2842" t="s">
        <v>1212</v>
      </c>
    </row>
    <row r="2843" spans="1:6" x14ac:dyDescent="0.25">
      <c r="A2843" s="3">
        <v>784</v>
      </c>
      <c r="B2843" t="s">
        <v>1211</v>
      </c>
      <c r="C2843">
        <v>3050.2333333333336</v>
      </c>
      <c r="D2843">
        <v>3050.2333333333336</v>
      </c>
      <c r="E2843" t="s">
        <v>1202</v>
      </c>
      <c r="F2843" t="s">
        <v>1212</v>
      </c>
    </row>
    <row r="2844" spans="1:6" x14ac:dyDescent="0.25">
      <c r="A2844" s="3">
        <v>785</v>
      </c>
      <c r="B2844" t="s">
        <v>1211</v>
      </c>
      <c r="C2844">
        <v>3648.5333333333333</v>
      </c>
      <c r="D2844">
        <v>3648.5333333333333</v>
      </c>
      <c r="E2844" t="s">
        <v>1202</v>
      </c>
      <c r="F2844" t="s">
        <v>1212</v>
      </c>
    </row>
    <row r="2845" spans="1:6" x14ac:dyDescent="0.25">
      <c r="A2845" s="3">
        <v>786</v>
      </c>
      <c r="B2845" t="s">
        <v>1211</v>
      </c>
      <c r="C2845">
        <v>3050.2333333333336</v>
      </c>
      <c r="D2845">
        <v>3050.2333333333336</v>
      </c>
      <c r="E2845" t="s">
        <v>1202</v>
      </c>
      <c r="F2845" t="s">
        <v>1212</v>
      </c>
    </row>
    <row r="2846" spans="1:6" x14ac:dyDescent="0.25">
      <c r="A2846" s="3">
        <v>787</v>
      </c>
      <c r="B2846" t="s">
        <v>1211</v>
      </c>
      <c r="C2846">
        <v>3007.1933333333332</v>
      </c>
      <c r="D2846">
        <v>3007.1933333333332</v>
      </c>
      <c r="E2846" t="s">
        <v>1202</v>
      </c>
      <c r="F2846" t="s">
        <v>1212</v>
      </c>
    </row>
    <row r="2847" spans="1:6" x14ac:dyDescent="0.25">
      <c r="A2847" s="3">
        <v>788</v>
      </c>
      <c r="B2847" t="s">
        <v>1211</v>
      </c>
      <c r="C2847">
        <v>2915.92</v>
      </c>
      <c r="D2847">
        <v>2915.92</v>
      </c>
      <c r="E2847" t="s">
        <v>1202</v>
      </c>
      <c r="F2847" t="s">
        <v>1212</v>
      </c>
    </row>
    <row r="2848" spans="1:6" x14ac:dyDescent="0.25">
      <c r="A2848" s="3">
        <v>789</v>
      </c>
      <c r="B2848" t="s">
        <v>1211</v>
      </c>
      <c r="C2848">
        <v>2520.2000000000003</v>
      </c>
      <c r="D2848">
        <v>2520.2000000000003</v>
      </c>
      <c r="E2848" t="s">
        <v>1202</v>
      </c>
      <c r="F2848" t="s">
        <v>1212</v>
      </c>
    </row>
    <row r="2849" spans="1:6" x14ac:dyDescent="0.25">
      <c r="A2849" s="3">
        <v>790</v>
      </c>
      <c r="B2849" t="s">
        <v>1211</v>
      </c>
      <c r="C2849">
        <v>2546.0066666666662</v>
      </c>
      <c r="D2849">
        <v>2546.0066666666662</v>
      </c>
      <c r="E2849" t="s">
        <v>1202</v>
      </c>
      <c r="F2849" t="s">
        <v>1212</v>
      </c>
    </row>
    <row r="2850" spans="1:6" x14ac:dyDescent="0.25">
      <c r="A2850" s="3">
        <v>791</v>
      </c>
      <c r="B2850" t="s">
        <v>1211</v>
      </c>
      <c r="C2850">
        <v>0</v>
      </c>
      <c r="D2850">
        <v>0</v>
      </c>
      <c r="E2850" t="s">
        <v>1202</v>
      </c>
      <c r="F2850" t="s">
        <v>1212</v>
      </c>
    </row>
    <row r="2851" spans="1:6" x14ac:dyDescent="0.25">
      <c r="A2851" s="3">
        <v>792</v>
      </c>
      <c r="B2851" t="s">
        <v>1211</v>
      </c>
      <c r="C2851">
        <v>3648.5333333333333</v>
      </c>
      <c r="D2851">
        <v>3648.5333333333333</v>
      </c>
      <c r="E2851" t="s">
        <v>1202</v>
      </c>
      <c r="F2851" t="s">
        <v>1212</v>
      </c>
    </row>
    <row r="2852" spans="1:6" x14ac:dyDescent="0.25">
      <c r="A2852" s="3">
        <v>793</v>
      </c>
      <c r="B2852" t="s">
        <v>1211</v>
      </c>
      <c r="C2852">
        <v>3648.5333333333333</v>
      </c>
      <c r="D2852">
        <v>3648.5333333333333</v>
      </c>
      <c r="E2852" t="s">
        <v>1202</v>
      </c>
      <c r="F2852" t="s">
        <v>1212</v>
      </c>
    </row>
    <row r="2853" spans="1:6" x14ac:dyDescent="0.25">
      <c r="A2853" s="3">
        <v>794</v>
      </c>
      <c r="B2853" t="s">
        <v>1211</v>
      </c>
      <c r="C2853">
        <v>2726.0333333333333</v>
      </c>
      <c r="D2853">
        <v>2726.0333333333333</v>
      </c>
      <c r="E2853" t="s">
        <v>1202</v>
      </c>
      <c r="F2853" t="s">
        <v>1212</v>
      </c>
    </row>
    <row r="2854" spans="1:6" x14ac:dyDescent="0.25">
      <c r="A2854" s="3">
        <v>795</v>
      </c>
      <c r="B2854" t="s">
        <v>1211</v>
      </c>
      <c r="C2854">
        <v>0</v>
      </c>
      <c r="D2854">
        <v>0</v>
      </c>
      <c r="E2854" t="s">
        <v>1202</v>
      </c>
      <c r="F2854" t="s">
        <v>1212</v>
      </c>
    </row>
    <row r="2855" spans="1:6" x14ac:dyDescent="0.25">
      <c r="A2855" s="3">
        <v>796</v>
      </c>
      <c r="B2855" t="s">
        <v>1211</v>
      </c>
      <c r="C2855">
        <v>0</v>
      </c>
      <c r="D2855">
        <v>0</v>
      </c>
      <c r="E2855" t="s">
        <v>1202</v>
      </c>
      <c r="F2855" t="s">
        <v>1212</v>
      </c>
    </row>
    <row r="2856" spans="1:6" x14ac:dyDescent="0.25">
      <c r="A2856" s="3">
        <v>797</v>
      </c>
      <c r="B2856" t="s">
        <v>1211</v>
      </c>
      <c r="C2856">
        <v>0</v>
      </c>
      <c r="D2856">
        <v>0</v>
      </c>
      <c r="E2856" t="s">
        <v>1202</v>
      </c>
      <c r="F2856" t="s">
        <v>1212</v>
      </c>
    </row>
    <row r="2857" spans="1:6" x14ac:dyDescent="0.25">
      <c r="A2857" s="3">
        <v>798</v>
      </c>
      <c r="B2857" t="s">
        <v>1211</v>
      </c>
      <c r="C2857">
        <v>0</v>
      </c>
      <c r="D2857">
        <v>0</v>
      </c>
      <c r="E2857" t="s">
        <v>1202</v>
      </c>
      <c r="F2857" t="s">
        <v>1212</v>
      </c>
    </row>
    <row r="2858" spans="1:6" x14ac:dyDescent="0.25">
      <c r="A2858" s="3">
        <v>799</v>
      </c>
      <c r="B2858" t="s">
        <v>1211</v>
      </c>
      <c r="C2858">
        <v>0</v>
      </c>
      <c r="D2858">
        <v>0</v>
      </c>
      <c r="E2858" t="s">
        <v>1202</v>
      </c>
      <c r="F2858" t="s">
        <v>1212</v>
      </c>
    </row>
    <row r="2859" spans="1:6" x14ac:dyDescent="0.25">
      <c r="A2859" s="3">
        <v>800</v>
      </c>
      <c r="B2859" t="s">
        <v>1211</v>
      </c>
      <c r="C2859">
        <v>0</v>
      </c>
      <c r="D2859">
        <v>0</v>
      </c>
      <c r="E2859" t="s">
        <v>1202</v>
      </c>
      <c r="F2859" t="s">
        <v>1212</v>
      </c>
    </row>
    <row r="2860" spans="1:6" x14ac:dyDescent="0.25">
      <c r="A2860" s="3">
        <v>801</v>
      </c>
      <c r="B2860" t="s">
        <v>1211</v>
      </c>
      <c r="C2860">
        <v>0</v>
      </c>
      <c r="D2860">
        <v>0</v>
      </c>
      <c r="E2860" t="s">
        <v>1202</v>
      </c>
      <c r="F2860" t="s">
        <v>1212</v>
      </c>
    </row>
    <row r="2861" spans="1:6" x14ac:dyDescent="0.25">
      <c r="A2861" s="3">
        <v>802</v>
      </c>
      <c r="B2861" t="s">
        <v>1211</v>
      </c>
      <c r="C2861">
        <v>0</v>
      </c>
      <c r="D2861">
        <v>0</v>
      </c>
      <c r="E2861" t="s">
        <v>1202</v>
      </c>
      <c r="F2861" t="s">
        <v>1212</v>
      </c>
    </row>
    <row r="2862" spans="1:6" x14ac:dyDescent="0.25">
      <c r="A2862" s="3">
        <v>803</v>
      </c>
      <c r="B2862" t="s">
        <v>1211</v>
      </c>
      <c r="C2862">
        <v>0</v>
      </c>
      <c r="D2862">
        <v>0</v>
      </c>
      <c r="E2862" t="s">
        <v>1202</v>
      </c>
      <c r="F2862" t="s">
        <v>1212</v>
      </c>
    </row>
    <row r="2863" spans="1:6" x14ac:dyDescent="0.25">
      <c r="A2863" s="3">
        <v>804</v>
      </c>
      <c r="B2863" t="s">
        <v>1211</v>
      </c>
      <c r="C2863">
        <v>0</v>
      </c>
      <c r="D2863">
        <v>0</v>
      </c>
      <c r="E2863" t="s">
        <v>1202</v>
      </c>
      <c r="F2863" t="s">
        <v>1212</v>
      </c>
    </row>
    <row r="2864" spans="1:6" x14ac:dyDescent="0.25">
      <c r="A2864" s="3">
        <v>805</v>
      </c>
      <c r="B2864" t="s">
        <v>1211</v>
      </c>
      <c r="C2864">
        <v>3495.4166666666665</v>
      </c>
      <c r="D2864">
        <v>3495.4166666666665</v>
      </c>
      <c r="E2864" t="s">
        <v>1202</v>
      </c>
      <c r="F2864" t="s">
        <v>1212</v>
      </c>
    </row>
    <row r="2865" spans="1:6" x14ac:dyDescent="0.25">
      <c r="A2865" s="3">
        <v>806</v>
      </c>
      <c r="B2865" t="s">
        <v>1211</v>
      </c>
      <c r="C2865">
        <v>2114.3766666666666</v>
      </c>
      <c r="D2865">
        <v>2114.3766666666666</v>
      </c>
      <c r="E2865" t="s">
        <v>1202</v>
      </c>
      <c r="F2865" t="s">
        <v>1212</v>
      </c>
    </row>
    <row r="2866" spans="1:6" x14ac:dyDescent="0.25">
      <c r="A2866" s="3">
        <v>807</v>
      </c>
      <c r="B2866" t="s">
        <v>1211</v>
      </c>
      <c r="C2866">
        <v>0</v>
      </c>
      <c r="D2866">
        <v>0</v>
      </c>
      <c r="E2866" t="s">
        <v>1202</v>
      </c>
      <c r="F2866" t="s">
        <v>1212</v>
      </c>
    </row>
    <row r="2867" spans="1:6" x14ac:dyDescent="0.25">
      <c r="A2867" s="3">
        <v>808</v>
      </c>
      <c r="B2867" t="s">
        <v>1211</v>
      </c>
      <c r="C2867">
        <v>3170.8366666666666</v>
      </c>
      <c r="D2867">
        <v>3170.8366666666666</v>
      </c>
      <c r="E2867" t="s">
        <v>1202</v>
      </c>
      <c r="F2867" t="s">
        <v>1212</v>
      </c>
    </row>
    <row r="2868" spans="1:6" x14ac:dyDescent="0.25">
      <c r="A2868" s="3">
        <v>809</v>
      </c>
      <c r="B2868" t="s">
        <v>1211</v>
      </c>
      <c r="C2868">
        <v>2818.8233333333337</v>
      </c>
      <c r="D2868">
        <v>2818.8233333333337</v>
      </c>
      <c r="E2868" t="s">
        <v>1202</v>
      </c>
      <c r="F2868" t="s">
        <v>1212</v>
      </c>
    </row>
    <row r="2869" spans="1:6" x14ac:dyDescent="0.25">
      <c r="A2869" s="3">
        <v>810</v>
      </c>
      <c r="B2869" t="s">
        <v>1211</v>
      </c>
      <c r="C2869">
        <v>0</v>
      </c>
      <c r="D2869">
        <v>0</v>
      </c>
      <c r="E2869" t="s">
        <v>1202</v>
      </c>
      <c r="F2869" t="s">
        <v>1212</v>
      </c>
    </row>
    <row r="2870" spans="1:6" x14ac:dyDescent="0.25">
      <c r="A2870" s="3">
        <v>811</v>
      </c>
      <c r="B2870" t="s">
        <v>1211</v>
      </c>
      <c r="C2870">
        <v>0</v>
      </c>
      <c r="D2870">
        <v>0</v>
      </c>
      <c r="E2870" t="s">
        <v>1202</v>
      </c>
      <c r="F2870" t="s">
        <v>1212</v>
      </c>
    </row>
    <row r="2871" spans="1:6" x14ac:dyDescent="0.25">
      <c r="A2871" s="3">
        <v>812</v>
      </c>
      <c r="B2871" t="s">
        <v>1211</v>
      </c>
      <c r="C2871">
        <v>0</v>
      </c>
      <c r="D2871">
        <v>0</v>
      </c>
      <c r="E2871" t="s">
        <v>1202</v>
      </c>
      <c r="F2871" t="s">
        <v>1212</v>
      </c>
    </row>
    <row r="2872" spans="1:6" x14ac:dyDescent="0.25">
      <c r="A2872" s="3">
        <v>813</v>
      </c>
      <c r="B2872" t="s">
        <v>1211</v>
      </c>
      <c r="C2872">
        <v>0</v>
      </c>
      <c r="D2872">
        <v>0</v>
      </c>
      <c r="E2872" t="s">
        <v>1202</v>
      </c>
      <c r="F2872" t="s">
        <v>1212</v>
      </c>
    </row>
    <row r="2873" spans="1:6" x14ac:dyDescent="0.25">
      <c r="A2873" s="3">
        <v>814</v>
      </c>
      <c r="B2873" t="s">
        <v>1211</v>
      </c>
      <c r="C2873">
        <v>0</v>
      </c>
      <c r="D2873">
        <v>0</v>
      </c>
      <c r="E2873" t="s">
        <v>1202</v>
      </c>
      <c r="F2873" t="s">
        <v>1212</v>
      </c>
    </row>
    <row r="2874" spans="1:6" x14ac:dyDescent="0.25">
      <c r="A2874" s="3">
        <v>815</v>
      </c>
      <c r="B2874" t="s">
        <v>1211</v>
      </c>
      <c r="C2874">
        <v>3648.5333333333333</v>
      </c>
      <c r="D2874">
        <v>3648.5333333333333</v>
      </c>
      <c r="E2874" t="s">
        <v>1202</v>
      </c>
      <c r="F2874" t="s">
        <v>1212</v>
      </c>
    </row>
    <row r="2875" spans="1:6" x14ac:dyDescent="0.25">
      <c r="A2875" s="3">
        <v>816</v>
      </c>
      <c r="B2875" t="s">
        <v>1211</v>
      </c>
      <c r="C2875">
        <v>3170.8366666666666</v>
      </c>
      <c r="D2875">
        <v>3170.8366666666666</v>
      </c>
      <c r="E2875" t="s">
        <v>1202</v>
      </c>
      <c r="F2875" t="s">
        <v>1212</v>
      </c>
    </row>
    <row r="2876" spans="1:6" x14ac:dyDescent="0.25">
      <c r="A2876" s="3">
        <v>817</v>
      </c>
      <c r="B2876" t="s">
        <v>1211</v>
      </c>
      <c r="C2876">
        <v>1655.9933333333331</v>
      </c>
      <c r="D2876">
        <v>1655.9933333333331</v>
      </c>
      <c r="E2876" t="s">
        <v>1202</v>
      </c>
      <c r="F2876" t="s">
        <v>1212</v>
      </c>
    </row>
    <row r="2877" spans="1:6" x14ac:dyDescent="0.25">
      <c r="A2877" s="3">
        <v>818</v>
      </c>
      <c r="B2877" t="s">
        <v>1211</v>
      </c>
      <c r="C2877">
        <v>0</v>
      </c>
      <c r="D2877">
        <v>0</v>
      </c>
      <c r="E2877" t="s">
        <v>1202</v>
      </c>
      <c r="F2877" t="s">
        <v>1212</v>
      </c>
    </row>
    <row r="2878" spans="1:6" x14ac:dyDescent="0.25">
      <c r="A2878" s="3">
        <v>819</v>
      </c>
      <c r="B2878" t="s">
        <v>1211</v>
      </c>
      <c r="C2878">
        <v>0</v>
      </c>
      <c r="D2878">
        <v>0</v>
      </c>
      <c r="E2878" t="s">
        <v>1202</v>
      </c>
      <c r="F2878" t="s">
        <v>1212</v>
      </c>
    </row>
    <row r="2879" spans="1:6" x14ac:dyDescent="0.25">
      <c r="A2879" s="3">
        <v>820</v>
      </c>
      <c r="B2879" t="s">
        <v>1211</v>
      </c>
      <c r="C2879">
        <v>0</v>
      </c>
      <c r="D2879">
        <v>0</v>
      </c>
      <c r="E2879" t="s">
        <v>1202</v>
      </c>
      <c r="F2879" t="s">
        <v>1212</v>
      </c>
    </row>
    <row r="2880" spans="1:6" x14ac:dyDescent="0.25">
      <c r="A2880" s="3">
        <v>821</v>
      </c>
      <c r="B2880" t="s">
        <v>1211</v>
      </c>
      <c r="C2880">
        <v>0</v>
      </c>
      <c r="D2880">
        <v>0</v>
      </c>
      <c r="E2880" t="s">
        <v>1202</v>
      </c>
      <c r="F2880" t="s">
        <v>1212</v>
      </c>
    </row>
    <row r="2881" spans="1:6" x14ac:dyDescent="0.25">
      <c r="A2881" s="3">
        <v>822</v>
      </c>
      <c r="B2881" t="s">
        <v>1211</v>
      </c>
      <c r="C2881">
        <v>0</v>
      </c>
      <c r="D2881">
        <v>0</v>
      </c>
      <c r="E2881" t="s">
        <v>1202</v>
      </c>
      <c r="F2881" t="s">
        <v>1212</v>
      </c>
    </row>
    <row r="2882" spans="1:6" x14ac:dyDescent="0.25">
      <c r="A2882" s="3">
        <v>823</v>
      </c>
      <c r="B2882" t="s">
        <v>1211</v>
      </c>
      <c r="C2882">
        <v>2009.2966666666669</v>
      </c>
      <c r="D2882">
        <v>2009.2966666666669</v>
      </c>
      <c r="E2882" t="s">
        <v>1202</v>
      </c>
      <c r="F2882" t="s">
        <v>1212</v>
      </c>
    </row>
    <row r="2883" spans="1:6" x14ac:dyDescent="0.25">
      <c r="A2883" s="3">
        <v>824</v>
      </c>
      <c r="B2883" t="s">
        <v>1211</v>
      </c>
      <c r="C2883">
        <v>0</v>
      </c>
      <c r="D2883">
        <v>0</v>
      </c>
      <c r="E2883" t="s">
        <v>1202</v>
      </c>
      <c r="F2883" t="s">
        <v>1212</v>
      </c>
    </row>
    <row r="2884" spans="1:6" x14ac:dyDescent="0.25">
      <c r="A2884" s="3">
        <v>825</v>
      </c>
      <c r="B2884" t="s">
        <v>1211</v>
      </c>
      <c r="C2884">
        <v>2944.1666666666665</v>
      </c>
      <c r="D2884">
        <v>2944.1666666666665</v>
      </c>
      <c r="E2884" t="s">
        <v>1202</v>
      </c>
      <c r="F2884" t="s">
        <v>1212</v>
      </c>
    </row>
    <row r="2885" spans="1:6" x14ac:dyDescent="0.25">
      <c r="A2885" s="3">
        <v>826</v>
      </c>
      <c r="B2885" t="s">
        <v>1211</v>
      </c>
      <c r="C2885">
        <v>0</v>
      </c>
      <c r="D2885">
        <v>0</v>
      </c>
      <c r="E2885" t="s">
        <v>1202</v>
      </c>
      <c r="F2885" t="s">
        <v>1212</v>
      </c>
    </row>
    <row r="2886" spans="1:6" x14ac:dyDescent="0.25">
      <c r="A2886" s="3">
        <v>827</v>
      </c>
      <c r="B2886" t="s">
        <v>1211</v>
      </c>
      <c r="C2886">
        <v>2238.11</v>
      </c>
      <c r="D2886">
        <v>2238.11</v>
      </c>
      <c r="E2886" t="s">
        <v>1202</v>
      </c>
      <c r="F2886" t="s">
        <v>1212</v>
      </c>
    </row>
    <row r="2887" spans="1:6" x14ac:dyDescent="0.25">
      <c r="A2887" s="3">
        <v>828</v>
      </c>
      <c r="B2887" t="s">
        <v>1211</v>
      </c>
      <c r="C2887">
        <v>0</v>
      </c>
      <c r="D2887">
        <v>0</v>
      </c>
      <c r="E2887" t="s">
        <v>1202</v>
      </c>
      <c r="F2887" t="s">
        <v>1212</v>
      </c>
    </row>
    <row r="2888" spans="1:6" x14ac:dyDescent="0.25">
      <c r="A2888" s="3">
        <v>829</v>
      </c>
      <c r="B2888" t="s">
        <v>1211</v>
      </c>
      <c r="C2888">
        <v>0</v>
      </c>
      <c r="D2888">
        <v>0</v>
      </c>
      <c r="E2888" t="s">
        <v>1202</v>
      </c>
      <c r="F2888" t="s">
        <v>1212</v>
      </c>
    </row>
    <row r="2889" spans="1:6" x14ac:dyDescent="0.25">
      <c r="A2889" s="3">
        <v>830</v>
      </c>
      <c r="B2889" t="s">
        <v>1211</v>
      </c>
      <c r="C2889">
        <v>0</v>
      </c>
      <c r="D2889">
        <v>0</v>
      </c>
      <c r="E2889" t="s">
        <v>1202</v>
      </c>
      <c r="F2889" t="s">
        <v>1212</v>
      </c>
    </row>
    <row r="2890" spans="1:6" x14ac:dyDescent="0.25">
      <c r="A2890" s="3">
        <v>831</v>
      </c>
      <c r="B2890" t="s">
        <v>1211</v>
      </c>
      <c r="C2890">
        <v>0</v>
      </c>
      <c r="D2890">
        <v>0</v>
      </c>
      <c r="E2890" t="s">
        <v>1202</v>
      </c>
      <c r="F2890" t="s">
        <v>1212</v>
      </c>
    </row>
    <row r="2891" spans="1:6" x14ac:dyDescent="0.25">
      <c r="A2891" s="3">
        <v>832</v>
      </c>
      <c r="B2891" t="s">
        <v>1211</v>
      </c>
      <c r="C2891">
        <v>2181.0866666666666</v>
      </c>
      <c r="D2891">
        <v>2181.0866666666666</v>
      </c>
      <c r="E2891" t="s">
        <v>1202</v>
      </c>
      <c r="F2891" t="s">
        <v>1212</v>
      </c>
    </row>
    <row r="2892" spans="1:6" x14ac:dyDescent="0.25">
      <c r="A2892" s="3">
        <v>833</v>
      </c>
      <c r="B2892" t="s">
        <v>1211</v>
      </c>
      <c r="C2892">
        <v>2437.1166666666663</v>
      </c>
      <c r="D2892">
        <v>2437.1166666666663</v>
      </c>
      <c r="E2892" t="s">
        <v>1202</v>
      </c>
      <c r="F2892" t="s">
        <v>1212</v>
      </c>
    </row>
    <row r="2893" spans="1:6" x14ac:dyDescent="0.25">
      <c r="A2893" s="3">
        <v>834</v>
      </c>
      <c r="B2893" t="s">
        <v>1211</v>
      </c>
      <c r="C2893">
        <v>2114.3766666666666</v>
      </c>
      <c r="D2893">
        <v>2114.3766666666666</v>
      </c>
      <c r="E2893" t="s">
        <v>1202</v>
      </c>
      <c r="F2893" t="s">
        <v>1212</v>
      </c>
    </row>
    <row r="2894" spans="1:6" x14ac:dyDescent="0.25">
      <c r="A2894" s="3">
        <v>835</v>
      </c>
      <c r="B2894" t="s">
        <v>1211</v>
      </c>
      <c r="C2894">
        <v>0</v>
      </c>
      <c r="D2894">
        <v>0</v>
      </c>
      <c r="E2894" t="s">
        <v>1202</v>
      </c>
      <c r="F2894" t="s">
        <v>1212</v>
      </c>
    </row>
    <row r="2895" spans="1:6" x14ac:dyDescent="0.25">
      <c r="A2895" s="3">
        <v>836</v>
      </c>
      <c r="B2895" t="s">
        <v>1211</v>
      </c>
      <c r="C2895">
        <v>2297.5333333333333</v>
      </c>
      <c r="D2895">
        <v>2297.5333333333333</v>
      </c>
      <c r="E2895" t="s">
        <v>1202</v>
      </c>
      <c r="F2895" t="s">
        <v>1212</v>
      </c>
    </row>
    <row r="2896" spans="1:6" x14ac:dyDescent="0.25">
      <c r="A2896" s="3">
        <v>837</v>
      </c>
      <c r="B2896" t="s">
        <v>1211</v>
      </c>
      <c r="C2896">
        <v>0</v>
      </c>
      <c r="D2896">
        <v>0</v>
      </c>
      <c r="E2896" t="s">
        <v>1202</v>
      </c>
      <c r="F2896" t="s">
        <v>1212</v>
      </c>
    </row>
    <row r="2897" spans="1:6" x14ac:dyDescent="0.25">
      <c r="A2897" s="3">
        <v>838</v>
      </c>
      <c r="B2897" t="s">
        <v>1211</v>
      </c>
      <c r="C2897">
        <v>2114.3766666666666</v>
      </c>
      <c r="D2897">
        <v>2114.3766666666666</v>
      </c>
      <c r="E2897" t="s">
        <v>1202</v>
      </c>
      <c r="F2897" t="s">
        <v>1212</v>
      </c>
    </row>
    <row r="2898" spans="1:6" x14ac:dyDescent="0.25">
      <c r="A2898" s="3">
        <v>839</v>
      </c>
      <c r="B2898" t="s">
        <v>1211</v>
      </c>
      <c r="C2898">
        <v>2009.2966666666669</v>
      </c>
      <c r="D2898">
        <v>2009.2966666666669</v>
      </c>
      <c r="E2898" t="s">
        <v>1202</v>
      </c>
      <c r="F2898" t="s">
        <v>1212</v>
      </c>
    </row>
    <row r="2899" spans="1:6" x14ac:dyDescent="0.25">
      <c r="A2899" s="3">
        <v>840</v>
      </c>
      <c r="B2899" t="s">
        <v>1211</v>
      </c>
      <c r="C2899">
        <v>2915.92</v>
      </c>
      <c r="D2899">
        <v>2915.92</v>
      </c>
      <c r="E2899" t="s">
        <v>1202</v>
      </c>
      <c r="F2899" t="s">
        <v>1212</v>
      </c>
    </row>
    <row r="2900" spans="1:6" x14ac:dyDescent="0.25">
      <c r="A2900" s="3">
        <v>841</v>
      </c>
      <c r="B2900" t="s">
        <v>1211</v>
      </c>
      <c r="C2900">
        <v>0</v>
      </c>
      <c r="D2900">
        <v>0</v>
      </c>
      <c r="E2900" t="s">
        <v>1202</v>
      </c>
      <c r="F2900" t="s">
        <v>1212</v>
      </c>
    </row>
    <row r="2901" spans="1:6" x14ac:dyDescent="0.25">
      <c r="A2901" s="3">
        <v>842</v>
      </c>
      <c r="B2901" t="s">
        <v>1211</v>
      </c>
      <c r="C2901">
        <v>2726.0333333333333</v>
      </c>
      <c r="D2901">
        <v>2726.0333333333333</v>
      </c>
      <c r="E2901" t="s">
        <v>1202</v>
      </c>
      <c r="F2901" t="s">
        <v>1212</v>
      </c>
    </row>
    <row r="2902" spans="1:6" x14ac:dyDescent="0.25">
      <c r="A2902" s="3">
        <v>843</v>
      </c>
      <c r="B2902" t="s">
        <v>1211</v>
      </c>
      <c r="C2902">
        <v>0</v>
      </c>
      <c r="D2902">
        <v>0</v>
      </c>
      <c r="E2902" t="s">
        <v>1202</v>
      </c>
      <c r="F2902" t="s">
        <v>1212</v>
      </c>
    </row>
    <row r="2903" spans="1:6" x14ac:dyDescent="0.25">
      <c r="A2903" s="3">
        <v>844</v>
      </c>
      <c r="B2903" t="s">
        <v>1211</v>
      </c>
      <c r="C2903">
        <v>2818.8233333333337</v>
      </c>
      <c r="D2903">
        <v>2818.8233333333337</v>
      </c>
      <c r="E2903" t="s">
        <v>1202</v>
      </c>
      <c r="F2903" t="s">
        <v>1212</v>
      </c>
    </row>
  </sheetData>
  <autoFilter ref="A3:G2903" xr:uid="{00000000-0001-0000-0B00-000000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30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2026-04-08T19:21:16Z</dcterms:created>
  <dcterms:modified xsi:type="dcterms:W3CDTF">2026-04-15T21:47:33Z</dcterms:modified>
</cp:coreProperties>
</file>