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chivos siser 2026\"/>
    </mc:Choice>
  </mc:AlternateContent>
  <xr:revisionPtr revIDLastSave="0" documentId="13_ncr:1_{971C5274-AE3C-432E-940D-5D5EED7EC9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<sst xmlns="http://schemas.openxmlformats.org/spreadsheetml/2006/main" count="50" uniqueCount="43">
  <si>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1160</t>
  </si>
  <si>
    <t>Título</t>
  </si>
  <si>
    <t>Nombre corto</t>
  </si>
  <si>
    <t>Descripción</t>
  </si>
  <si>
    <t>Estadísticas derivadas de su actuación</t>
  </si>
  <si>
    <t>LTG-LTAIPEC31FII G</t>
  </si>
  <si>
    <t xml:space="preserve">Las estadísticas derivadas de su actuación, que contengan número de reportes, detenciones y determinación final emitida en cada caso. </t>
  </si>
  <si>
    <t>1</t>
  </si>
  <si>
    <t>4</t>
  </si>
  <si>
    <t>3</t>
  </si>
  <si>
    <t>2</t>
  </si>
  <si>
    <t>9</t>
  </si>
  <si>
    <t>14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</si>
  <si>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</si>
  <si>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</si>
  <si>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</si>
  <si>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</si>
  <si>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</si>
  <si>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</si>
  <si>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</si>
  <si>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</si>
  <si>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</si>
  <si>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19075</t>
  </si>
  <si>
    <t>19076</t>
  </si>
  <si>
    <t>19077</t>
  </si>
  <si>
    <t>19078</t>
  </si>
  <si>
    <t>Tabla Campos</t>
  </si>
  <si>
    <t>Ejercicio</t>
  </si>
  <si>
    <t>Fecha de inicio del periodo que se informa</t>
  </si>
  <si>
    <t>Fecha de término del periodo que se informa</t>
  </si>
  <si>
    <t>Número de reportes</t>
  </si>
  <si>
    <t>Medio de recepción del reporte</t>
  </si>
  <si>
    <t>Motivo del reporte</t>
  </si>
  <si>
    <t xml:space="preserve">¿Hubo detención? </t>
  </si>
  <si>
    <t>Número de personas detenidas</t>
  </si>
  <si>
    <t>Autoridad ante la que se pone a disposición</t>
  </si>
  <si>
    <t>Estatus o determinación final de la actuación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</si>
  <si>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</si>
  <si>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</si>
  <si>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</si>
  <si>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</si>
  <si>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</si>
  <si>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Es importante puntualizar que esta unidad dentro de sus obligaciones, tiene la de documentar y registrar los hechos que atienda el personal perteneciente a la Policía Estatal como autoridad primer respondiente. Sin embargo, derivado del proceso de reestructuración institucional, así como de la reorganización de las atribuciones y funciones de las unidades administrativas, implementado con motivo de las reformas a la legislación aplicable en la materia. Se informa que la dependencia que actualmente administra y resguarda dicha información, trata del sujeto obligado dnominado  CENTRO DE COORDINACIÓN, CONTROL, COMANDO, COMUNICACIÓN, CÓMPUTO E INTELIGENCIA DEL ESTADO (C5i).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</si>
</sst>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4" zoomScaleNormal="84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27" bestFit="1" customWidth="1"/>
    <col min="6" max="6" width="16.28515625" bestFit="1" customWidth="1"/>
    <col min="7" max="7" width="16.42578125" bestFit="1" customWidth="1"/>
    <col min="8" max="8" width="27.140625" bestFit="1" customWidth="1"/>
    <col min="9" max="9" width="37.5703125" bestFit="1" customWidth="1"/>
    <col min="10" max="10" width="38.7109375" bestFit="1" customWidth="1"/>
    <col min="11" max="11" width="73.140625" bestFit="1" customWidth="1"/>
    <col min="12" max="12" width="20" bestFit="1" customWidth="1"/>
    <col min="13" max="13" width="34.855468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9</v>
      </c>
      <c r="I4" t="s">
        <v>10</v>
      </c>
      <c r="J4" t="s">
        <v>10</v>
      </c>
      <c r="K4" t="s">
        <v>10</v>
      </c>
      <c r="L4" t="s">
        <v>8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42" customHeight="1" x14ac:dyDescent="0.25">
      <c r="A8">
        <v>2026</v>
      </c>
      <c r="B8" s="5">
        <v>46113</v>
      </c>
      <c r="C8" s="5">
        <v>46203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2026-08-03T20:19:01Z</dcterms:created>
  <dcterms:modified xsi:type="dcterms:W3CDTF">2026-08-04T21:28:43Z</dcterms:modified>
</cp:coreProperties>
</file>