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ANDANCIA PAE\Downloads\"/>
    </mc:Choice>
  </mc:AlternateContent>
  <xr:revisionPtr revIDLastSave="0" documentId="13_ncr:1_{DC674F15-D04E-468E-9F36-AE50EC0789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<sst xmlns="http://schemas.openxmlformats.org/spreadsheetml/2006/main" count="83" uniqueCount="68">
  <si>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</si>
  <si>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</si>
  <si>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</si>
  <si>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</si>
  <si>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</si>
  <si>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</si>
  <si>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</si>
  <si>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</si>
  <si>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</si>
  <si>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</si>
  <si>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</si>
  <si>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</si>
  <si>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</si>
  <si>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</si>
  <si>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</si>
  <si>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</si>
  <si>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</si>
  <si>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</si>
  <si>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</si>
  <si>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</si>
  <si>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</si>
  <si>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</si>
  <si>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</si>
  <si>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</si>
  <si>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</si>
  <si>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</si>
  <si>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</si>
  <si>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</si>
  <si>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</si>
  <si>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</si>
  <si>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</si>
  <si>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</si>
  <si>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</si>
  <si>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</si>
  <si>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</si>
  <si>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</si>
  <si>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</si>
  <si>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</si>
  <si>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</si>
  <si>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</si>
  <si>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</si>
  <si>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</si>
  <si>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</si>
  <si>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</si>
  <si>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</si>
  <si>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</si>
  <si>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</si>
  <si>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</si>
  <si>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</si>
  <si>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</si>
  <si>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</si>
  <si>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</si>
  <si>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</si>
  <si>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</si>
  <si>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</si>
  <si>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</si>
  <si>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Medición de la calidad y profesionalismo en la prestación de servicios de Seguridad, Custodia, Traslado de Valores, Protección y Vigilancia de Personas Físicas y Morales, Públicas y Privadas.</t>
  </si>
  <si>
    <t>La prestación de servicios de seguridad, custodia, traslado de valores, protección y vigilancia de personas, así como aquellos que produzcan bienes y servicios que contribuyan a la generación de recursos económicos para el Estado.</t>
  </si>
  <si>
    <t>Porcentaje de encuestas  de satisfacción realizadas</t>
  </si>
  <si>
    <t xml:space="preserve">
Gestión</t>
  </si>
  <si>
    <t>Conocer el porcentaje de satisfacción en los servicios contratados o convenidos por la Policía Auxiliar el Estado.</t>
  </si>
  <si>
    <t>(Número de encuestas realizadas/Número de encuestas programadas)*100</t>
  </si>
  <si>
    <t>Porcentaje</t>
  </si>
  <si>
    <t>Trimestral</t>
  </si>
  <si>
    <t>216 Evaluaciones realizadas en 2024. (AÑO 2024)</t>
  </si>
  <si>
    <t>100.00 - Realizar 230 encuestas de satisfacción de servicio de la PAE en 2026.</t>
  </si>
  <si>
    <t>Encuestas de satisfacción del cliente.</t>
  </si>
  <si>
    <t>Coordinación operativa y Coordinación de Promoción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</si>
</sst>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theme="1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0" fontId="5" fillId="3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F05CD5F8-8913-4128-A557-963DEDFF50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F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84" x14ac:dyDescent="0.25">
      <c r="A8" s="7">
        <v>2026</v>
      </c>
      <c r="B8" s="8">
        <v>46204</v>
      </c>
      <c r="C8" s="8">
        <v>46295</v>
      </c>
      <c r="D8" s="2" t="s">
        <v>56</v>
      </c>
      <c r="E8" s="3" t="s">
        <v>57</v>
      </c>
      <c r="F8" s="2" t="s">
        <v>58</v>
      </c>
      <c r="G8" s="4" t="s">
        <v>59</v>
      </c>
      <c r="H8" s="2" t="s">
        <v>60</v>
      </c>
      <c r="I8" s="2" t="s">
        <v>61</v>
      </c>
      <c r="J8" s="5" t="s">
        <v>62</v>
      </c>
      <c r="K8" s="6" t="s">
        <v>63</v>
      </c>
      <c r="L8" s="2" t="s">
        <v>64</v>
      </c>
      <c r="M8" s="2" t="s">
        <v>65</v>
      </c>
      <c r="O8" s="7">
        <v>45</v>
      </c>
      <c r="P8" s="7" t="s">
        <v>54</v>
      </c>
      <c r="Q8" s="4" t="s">
        <v>66</v>
      </c>
      <c r="R8" s="7" t="s">
        <v>67</v>
      </c>
      <c r="S8" s="8">
        <v>46300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COMANDANCIA PAE</cp:lastModifiedBy>
  <dcterms:created xsi:type="dcterms:W3CDTF">2026-10-05T16:03:28Z</dcterms:created>
  <dcterms:modified xsi:type="dcterms:W3CDTF">2026-10-05T19:02:05Z</dcterms:modified>
</cp:coreProperties>
</file>