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B6EF975C-2201-1F42-86A2-D55B49002931}" xr6:coauthVersionLast="47" xr6:coauthVersionMax="47" xr10:uidLastSave="{00000000-0000-0000-0000-000000000000}"/>
  <bookViews>
    <workbookView xWindow="0" yWindow="600" windowWidth="28800" windowHeight="1576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4977112">[1]Hidden_1_Tabla_497711!$A$1:$A$24</definedName>
    <definedName name="Hidden_1_Tabla_4977252">#REF!</definedName>
    <definedName name="Hidden_1_Tabla_5659723">[1]Hidden_1_Tabla_565972!$A$1:$A$26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2_Tabla_4977116">[1]Hidden_2_Tabla_497711!$A$1:$A$41</definedName>
    <definedName name="Hidden_2_Tabla_4977256">#REF!</definedName>
    <definedName name="Hidden_2_Tabla_5659727">[1]Hidden_2_Tabla_565972!$A$1:$A$41</definedName>
    <definedName name="Hidden_3_Tabla_48213">Hidden_3_Tabla_482!$A$1:$A$32</definedName>
    <definedName name="Hidden_3_Tabla_49114">Hidden_3_Tabla_491!$A$1:$A$32</definedName>
    <definedName name="Hidden_3_Tabla_49214">Hidden_3_Tabla_492!$A$1:$A$32</definedName>
    <definedName name="Hidden_3_Tabla_49771113">[1]Hidden_3_Tabla_497711!$A$1:$A$32</definedName>
    <definedName name="Hidden_3_Tabla_49772513">#REF!</definedName>
  </definedNames>
  <calcPr calcId="0"/>
</workbook>
</file>

<file path=xl/sharedStrings.xml><?xml version="1.0" encoding="utf-8"?>
<sst xmlns="http://schemas.openxmlformats.org/spreadsheetml/2006/main" count="50100" uniqueCount="359">
  <si>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</si>
  <si>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</si>
  <si>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</si>
  <si>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</si>
  <si>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</si>
  <si>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</si>
  <si>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</si>
  <si>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</si>
  <si>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</si>
  <si>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</si>
  <si>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</si>
  <si>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</si>
  <si>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</si>
  <si>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</si>
  <si>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</si>
  <si>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</si>
  <si>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</si>
  <si>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</si>
  <si>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</si>
  <si>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</si>
  <si>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</si>
  <si>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</si>
  <si>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</si>
  <si>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</si>
  <si>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</si>
  <si>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</si>
  <si>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</si>
  <si>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</si>
  <si>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</si>
  <si>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</si>
  <si>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</si>
  <si>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</si>
  <si>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</si>
  <si>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</si>
  <si>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</si>
  <si>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</si>
  <si>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</si>
  <si>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</si>
  <si>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</si>
  <si>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</si>
  <si>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</si>
  <si>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</si>
  <si>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</si>
  <si>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</si>
  <si>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</si>
  <si>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</si>
  <si>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</si>
  <si>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</si>
  <si>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</si>
  <si>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</si>
  <si>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</si>
  <si>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</si>
  <si>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</si>
  <si>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</si>
  <si>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</si>
  <si>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</si>
  <si>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</si>
  <si>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</si>
  <si>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</si>
  <si>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</si>
  <si>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</si>
  <si>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</si>
  <si>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</si>
  <si>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</si>
  <si>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</si>
  <si>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</si>
  <si>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</si>
  <si>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</si>
  <si>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</si>
  <si>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</si>
  <si>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</si>
  <si>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</si>
  <si>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</si>
  <si>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</si>
  <si>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</si>
  <si>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</si>
  <si>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</si>
  <si>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</si>
  <si>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</si>
  <si>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</si>
  <si>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</si>
  <si>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</si>
  <si>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</si>
  <si>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</si>
  <si>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</si>
  <si>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</si>
  <si>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</si>
  <si>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</si>
  <si>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</si>
  <si>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</si>
  <si>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</si>
  <si>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</si>
  <si>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</si>
  <si>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</si>
  <si>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</si>
  <si>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</si>
  <si>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</si>
  <si>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</si>
  <si>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</si>
  <si>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</si>
  <si>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</si>
  <si>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</si>
  <si>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</si>
  <si>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</si>
  <si>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</si>
  <si>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</si>
  <si>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</si>
  <si>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</si>
  <si>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</si>
  <si>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</si>
  <si>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</si>
  <si>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</si>
  <si>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</si>
  <si>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</si>
  <si>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</si>
  <si>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</si>
  <si>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</si>
  <si>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</si>
  <si>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</si>
  <si>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</si>
  <si>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</si>
  <si>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</si>
  <si>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</si>
  <si>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</si>
  <si>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</si>
  <si>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</si>
  <si>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</si>
  <si>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</si>
  <si>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</si>
  <si>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</si>
  <si>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</si>
  <si>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</si>
  <si>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</si>
  <si>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</si>
  <si>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</si>
  <si>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</si>
  <si>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</si>
  <si>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</si>
  <si>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</si>
  <si>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</si>
  <si>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</si>
  <si>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</si>
  <si>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</si>
  <si>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</si>
  <si>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</si>
  <si>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</si>
  <si>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</si>
  <si>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</si>
  <si>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</si>
  <si>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</si>
  <si>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</si>
  <si>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</si>
  <si>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</si>
  <si>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</si>
  <si>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</si>
  <si>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</si>
  <si>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</si>
  <si>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</si>
  <si>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</si>
  <si>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</si>
  <si>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</si>
  <si>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</si>
  <si>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</si>
  <si>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</si>
  <si>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</si>
  <si>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</si>
  <si>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</si>
  <si>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</si>
  <si>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</si>
  <si>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</si>
  <si>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</si>
  <si>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</si>
  <si>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</si>
  <si>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</si>
  <si>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</si>
  <si>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</si>
  <si>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</si>
  <si>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</si>
  <si>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</si>
  <si>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</si>
  <si>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</si>
  <si>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</si>
  <si>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</si>
  <si>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</si>
  <si>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</si>
  <si>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</si>
  <si>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</si>
  <si>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</si>
  <si>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</si>
  <si>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</si>
  <si>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</si>
  <si>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</si>
  <si>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</si>
  <si>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</si>
  <si>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</si>
  <si>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</si>
  <si>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</si>
  <si>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</si>
  <si>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</si>
  <si>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</si>
  <si>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</si>
  <si>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</si>
  <si>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</si>
  <si>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</si>
  <si>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</si>
  <si>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</si>
  <si>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</si>
  <si>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</si>
  <si>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</si>
  <si>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</si>
  <si>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</si>
  <si>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</si>
  <si>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</si>
  <si>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</si>
  <si>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</si>
  <si>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</si>
  <si>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</si>
  <si>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</si>
  <si>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</si>
  <si>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</si>
  <si>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</si>
  <si>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</si>
  <si>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</si>
  <si>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</si>
  <si>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</si>
  <si>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</si>
  <si>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</si>
  <si>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</si>
  <si>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</si>
  <si>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</si>
  <si>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</si>
  <si>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</si>
  <si>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</si>
  <si>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</si>
  <si>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</si>
  <si>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</si>
  <si>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</si>
  <si>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</si>
  <si>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</si>
  <si>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</si>
  <si>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</si>
  <si>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</si>
  <si>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</si>
  <si>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</si>
  <si>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</si>
  <si>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</si>
  <si>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</si>
  <si>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</si>
  <si>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</si>
  <si>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</si>
  <si>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</si>
  <si>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</si>
  <si>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</si>
  <si>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</si>
  <si>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</si>
  <si>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</si>
  <si>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</si>
  <si>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</si>
  <si>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</si>
  <si>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</si>
  <si>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</si>
  <si>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REGISTRO NACIONAL DE TURISMO</t>
  </si>
  <si>
    <t>GESTIÓN PARA GUÍA DE TURISTAS</t>
  </si>
  <si>
    <t>Información sobre Certificaciones y Distintivos Turísticos</t>
  </si>
  <si>
    <t>Capacitación y Desarrollo Humano para prestadores de servicios turísticos y público en general</t>
  </si>
  <si>
    <t>Información y Orientación Turística</t>
  </si>
  <si>
    <t>Solicitud de Curso de Cultura Turística</t>
  </si>
  <si>
    <t>Información estadística turística del Estado de Colima</t>
  </si>
  <si>
    <t>Diagnóstico para valorar ideas conceptuales e impulsar el desarrollo de nuevos productos turísticos</t>
  </si>
  <si>
    <t>Prestadores de Servicios Turísticos</t>
  </si>
  <si>
    <t>Guía de Turistas</t>
  </si>
  <si>
    <t>Prestadores de servicios turísticos</t>
  </si>
  <si>
    <t>Prestadores de servicios turísticos y público en general</t>
  </si>
  <si>
    <t>Público en General</t>
  </si>
  <si>
    <t>Prestadores de servicios turistícos y público en general</t>
  </si>
  <si>
    <t>Público en general</t>
  </si>
  <si>
    <t>Es el trámite mediante el cual los prestadores de servicios turísticos del Estado se inscriben al Registro Nacional de Turismo; renuevan y/o solicitan la reposición de su registro, dentro del proceso se reciben los documentos que son necesarios para cada tipo de giro, se envía la información a SECTUR FEDERAL, se analiza, autoriza y expide la Constancia de inscripción. renovación o reposición, misma que es entregada al Prestador de Servicios Turísticos.</t>
  </si>
  <si>
    <t>Es el trámite para la acreditación inicial de Guía de Turistas (GT), canje, refrendo, refrendo vencido, refrendo permanente y baja definitiva, así como reposición de credencial, mediante el cual la Secretaria de Turismo Federal tiene a su cargo la inscripción y demás movimientos para los Guías de Turistas de todo el País. La Secretaria de Turismo del Estado de Colima únicamente funge como ventanilla ante SECTUR FEDERAL, dándole seguimiento al trámite para la entrega de la credencial que lo acredita como Guía de Turistas.</t>
  </si>
  <si>
    <t>Asistencia a usuarios que deseen información sobre la certificaciones o distintivos turísticos H, M, S y Punto limpio</t>
  </si>
  <si>
    <t>Cursos, talleres y diplomados de capacitación y Desarrollo Humano para prestadores de servicios turísticos y público en general para la profesionalización</t>
  </si>
  <si>
    <t>Proporcionar a los turistas y visitantes información y orientación sobre el destino, atractivos y servicios turísticos.</t>
  </si>
  <si>
    <t>Solicitud de curso de Cultura Turística dirigido a prestares de servicios turísticos y público en general</t>
  </si>
  <si>
    <t>Atender y dar seguimiento a las solicitudes de información estadística en materia de turismo.</t>
  </si>
  <si>
    <t>La Dirección de Desarrollo de la Secretaría de Turismo, procede a recolectar información técnica a través de entrevistas yvisitas de campo, elabora un análisis y evalúa la factibilidad para desarrollar un nuevo producto turístico y/o fortaleceruno que ya existe. Emite opiniones, recomendaciones y orienta al interesado para que conozca y acceda a los programasde apoyo que ofertan las entidades públicas y privadas, según el caso.</t>
  </si>
  <si>
    <t>Ventanilla</t>
  </si>
  <si>
    <t>Los que marca el REGISTRO NACIONAL DE TURISMO de acuerdo al giro de Prestador de Servicios Turísticos que se trate.</t>
  </si>
  <si>
    <t>Los que marca la Plataforma de SECTUR FEDERAL en el trámite de ACREDITACIÓN DE GUÍA DE TURISTAS</t>
  </si>
  <si>
    <t>Asesoría</t>
  </si>
  <si>
    <t>Hacer solicitud por escrito o verbal o vía correo electronico.</t>
  </si>
  <si>
    <t>Capacitación</t>
  </si>
  <si>
    <t>Escrito Libre de solicitud dirigido al Titular de la Secretaría de Turismo.</t>
  </si>
  <si>
    <t>Orientación</t>
  </si>
  <si>
    <t>Solicitar el servicio de la información deseada; en caso de solicitar folleteria se tendrá que llenar el formato de salida de material</t>
  </si>
  <si>
    <t>Escrito libre de solicitud Dirigido al C. Secretario de Turismo</t>
  </si>
  <si>
    <t>Ventanilla y/o  correo electrónico</t>
  </si>
  <si>
    <t>Se especifican en la liga</t>
  </si>
  <si>
    <t>Constancia del RNT</t>
  </si>
  <si>
    <t>Se especifica en la liga</t>
  </si>
  <si>
    <t>http://www.sectur.gob.mx/gobmx/wp-content/uploads/2017/01/FORMATO-DOF-091216.pdf</t>
  </si>
  <si>
    <t>https://www.gob.mx/cms/uploads/attachment/file/19499/3_Formato-Unico-GT-VF.pdf</t>
  </si>
  <si>
    <t>http://www.col.gob.mx/Portal/DetalleTramiteReTYS/020112000000/1815</t>
  </si>
  <si>
    <t>http://www.col.gob.mx/Portal/DetalleTramiteReTYS/020112000000/1853</t>
  </si>
  <si>
    <t>http://www.col.gob.mx/Portal/DetalleTramiteReTYS/020112000000/1393</t>
  </si>
  <si>
    <t>http://www.col.gob.mx/Portal/DetalleTramiteReTYS/020112000000/1189</t>
  </si>
  <si>
    <t>http://www.col.gob.mx/Portal/DetalleTramiteReTYS/020112000000/1814</t>
  </si>
  <si>
    <t>8 días hábiles</t>
  </si>
  <si>
    <t>Inmediato</t>
  </si>
  <si>
    <t>72 horas</t>
  </si>
  <si>
    <t>10 días habiles</t>
  </si>
  <si>
    <t>No aplica</t>
  </si>
  <si>
    <t>Gratuito</t>
  </si>
  <si>
    <t>reglamento interior de la Secretaria de Desarrollo Económico</t>
  </si>
  <si>
    <t>Puede emitir una queja o sugerencia en el buzon de quejas</t>
  </si>
  <si>
    <t>Evidencia de la prestación del servicio o tramite, documentación relacionada, formatos y evidencia digital.</t>
  </si>
  <si>
    <t>Evidencia de correspondencia, oficio, o documentos generados en el tramite o servicio.</t>
  </si>
  <si>
    <t>Direccion de Servicios Turisticos / Direccion de Desarrollo Turistico</t>
  </si>
  <si>
    <t>ATENCION A PRESTADORES DE SERVICIOS TURISTICOS, DIANA ESPERANZA ANDRADE RODRIGUEZ</t>
  </si>
  <si>
    <t>3er anillo periferico esq con ejercito mexicano</t>
  </si>
  <si>
    <t>SN</t>
  </si>
  <si>
    <t>S/N</t>
  </si>
  <si>
    <t>El Diezmo</t>
  </si>
  <si>
    <t>6</t>
  </si>
  <si>
    <t>N/A</t>
  </si>
  <si>
    <t>3123162000 EXT. 25024 Y 25026</t>
  </si>
  <si>
    <t>serviciosturisticoscolima@gmail.com</t>
  </si>
  <si>
    <t>de L a V de 8:30 a 16:30</t>
  </si>
  <si>
    <t>CAPACITACION Y CULTURA TURISTICA, SECRETARIA DE TURISMO</t>
  </si>
  <si>
    <t>3123162000 EXT. 25024 Y 25027</t>
  </si>
  <si>
    <t>direcciondeserviciosturisticos@gmail.com</t>
  </si>
  <si>
    <t>DEPARTAMENTO DE ESTADISTICAS, SECRETARIA TECNICA, SECTUR</t>
  </si>
  <si>
    <t>Sectur.estadisticas@gmail.com</t>
  </si>
  <si>
    <t>de L a V de 8:30 a 15:00</t>
  </si>
  <si>
    <t>DIRECCION DE DESARROLLO TURISTICO</t>
  </si>
  <si>
    <t>3123162000 EXT. 25025 Y 25032</t>
  </si>
  <si>
    <t>drllo.turistico@gmail.com</t>
  </si>
  <si>
    <t>Acceso y uso de Parques Turísticos del Estado</t>
  </si>
  <si>
    <t>Acceso a los Parques Turísticos del Estado, uso de instalaciones recreativas, deportivas y de esparcimiento (albercas, canchas, áreas verdes, juegos infantiles, ciclovías, entre otros), orientación e información turística a visitantes, así como participación en eventos culturales, deportivos y recreativos organizados en dichos espacios.</t>
  </si>
  <si>
    <t>Presencial</t>
  </si>
  <si>
    <t>1. Pago de derechos correspondientes, cuando aplique, conforme a la Ley de Hacienda del Estado de Colima (el acceso y uso de algunos Parques Turísticos y sus instalaciones está sujeto al pago de cuotas establecidas en la legislación aplicable; otros Parques Turísticos son de acceso gratuito).
2. Llenado de responsiva para el uso de atracciones o instalaciones que lo requieran.</t>
  </si>
  <si>
    <t>Responsiva para el uso de atracciones o instalaciones que lo requieran (responsiva de menor de edad y/o responsiva de mayor de edad, según corresponda)</t>
  </si>
  <si>
    <t>El formato de responsiva se proporciona de manera física y directa en las instalaciones del Parque Turístico correspondiente al momento de solicitarlo.</t>
  </si>
  <si>
    <t>Dirección de Parques Turísticos</t>
  </si>
  <si>
    <t>Artículo 56 Bis de la Ley de Hacienda del Estado de Colima</t>
  </si>
  <si>
    <t>Parque Regional Metropolitano “Griselda Álvarez”, a cargo de la Dirección de Parques Turísticos de la Subsecretaria de Turismo</t>
  </si>
  <si>
    <t>Santos Degollado</t>
  </si>
  <si>
    <t>Centro</t>
  </si>
  <si>
    <t>parquesturisticoscolima@gmail.com</t>
  </si>
  <si>
    <t>de L a D de 10:00 a 18:00</t>
  </si>
  <si>
    <t>Parque La Campana Zona Norte, a cargo de la Dirección de Parques Turísticos de la Subsecretaria de Turismo</t>
  </si>
  <si>
    <t xml:space="preserve">Miguel de la Madrid </t>
  </si>
  <si>
    <t>Villa de Álvarez</t>
  </si>
  <si>
    <t>de L a D de 06:00 a 20:30</t>
  </si>
  <si>
    <t>Parque Regional Metropolitano de Tecomán, a cargo de la Dirección de Parques Turísticos de la Subsecretaria de Turismo</t>
  </si>
  <si>
    <t>El Chamizal</t>
  </si>
  <si>
    <t>Tecomán</t>
  </si>
  <si>
    <t>de M a  D de 11:00 a 18:00</t>
  </si>
  <si>
    <t>3123162000 EXT. 25025</t>
  </si>
  <si>
    <t>1.- Por los servicios prestados en el Parque Regional Metropolitano "Griselda Álvarez": 
I.- Por el acceso y uso de las instalaciones: 
a) Alberca, por adulto con derecho a tobogán: 0.507 UMAS
b) Alberca, por niño con derecho a tobogán: 0.277 UMAS
c) Alberca, adultos mayores con derecho a tobogán: 0.277 UMAS
d) Derogado
e) Zona de bosque, por adulto: 0.176 UMAS
f) Zona de bosque, por niño: 0.088 UMAS
g) Zona de bosque, por adulto mayor: 0.088 UMAS
II. Por el uso de: 
a) Una bicicleta, por media hora: 0.442 UMAS
b) Una lancha, por media hora: 0.442 UMAS
c) Tirolesa, por adulto: 0.442 UMAS
d) Tirolesa, por niño: 0.265 UMAS
e) Muro de escalar, por persona: 0.442 UMAS</t>
  </si>
  <si>
    <t xml:space="preserve">
2.- Por los servicios prestados en el Parque Metropolitano “Tecomán”:  
I. Por el acceso y uso de las instalaciones: 
a) Alberca, por adulto: 0.133 UMAS
b) Alberca, por niño: 0.088 UMAS
c) Alberca, por adulto mayor: 0.088 UMAS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</si>
</sst>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0" borderId="0" applyNumberFormat="0" applyFill="0" applyBorder="0" applyAlignment="0" applyProtection="0"/>
    <xf numFmtId="0" fontId="3" fillId="3" borderId="0"/>
    <xf numFmtId="0" fontId="3" fillId="3" borderId="0"/>
  </cellStyleXfs>
  <cellXfs count="2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2" fillId="3" borderId="0" xfId="1" applyFont="1" applyAlignment="1">
      <alignment horizontal="center" vertical="center"/>
    </xf>
    <xf numFmtId="0" fontId="2" fillId="3" borderId="0" xfId="1" applyFont="1" applyAlignment="1">
      <alignment vertical="center"/>
    </xf>
    <xf numFmtId="0" fontId="2" fillId="3" borderId="0" xfId="1" applyFont="1" applyAlignment="1">
      <alignment horizontal="center" vertical="center" wrapText="1"/>
    </xf>
    <xf numFmtId="14" fontId="3" fillId="3" borderId="0" xfId="3" applyNumberFormat="1" applyAlignment="1">
      <alignment horizontal="center" vertical="center"/>
    </xf>
    <xf numFmtId="0" fontId="4" fillId="3" borderId="0" xfId="2" applyFill="1" applyAlignment="1">
      <alignment horizontal="center" vertical="center" wrapText="1"/>
    </xf>
    <xf numFmtId="0" fontId="3" fillId="3" borderId="0" xfId="3" applyAlignment="1">
      <alignment horizontal="center" vertical="center"/>
    </xf>
    <xf numFmtId="0" fontId="2" fillId="3" borderId="0" xfId="4" applyFont="1" applyAlignment="1">
      <alignment vertical="top" wrapText="1"/>
    </xf>
    <xf numFmtId="0" fontId="0" fillId="0" borderId="0" xfId="0" applyAlignment="1">
      <alignment horizontal="center"/>
    </xf>
    <xf numFmtId="0" fontId="0" fillId="0" borderId="0" xfId="0" applyAlignment="1">
      <alignment horizontal="left"/>
    </xf>
    <xf numFmtId="0" fontId="4" fillId="3" borderId="0" xfId="2" applyFill="1"/>
    <xf numFmtId="0" fontId="0" fillId="3" borderId="0" xfId="0" applyFill="1"/>
    <xf numFmtId="0" fontId="4" fillId="0" borderId="0" xfId="2"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Border="1"/>
    <xf numFmtId="14" fontId="0" fillId="0" borderId="0" xfId="0" applyNumberFormat="1" applyBorder="1"/>
    <xf numFmtId="0" fontId="2" fillId="3" borderId="0" xfId="1" applyFont="1" applyBorder="1" applyAlignment="1">
      <alignment vertical="center"/>
    </xf>
    <xf numFmtId="0" fontId="2" fillId="3" borderId="0" xfId="1" applyFont="1" applyBorder="1" applyAlignment="1">
      <alignment horizontal="center" vertical="center"/>
    </xf>
    <xf numFmtId="0" fontId="0" fillId="3" borderId="0" xfId="1" applyFont="1" applyBorder="1" applyAlignment="1">
      <alignment horizontal="center" vertical="center" wrapText="1"/>
    </xf>
    <xf numFmtId="0" fontId="2" fillId="3" borderId="0" xfId="1"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xf>
    <xf numFmtId="0" fontId="3" fillId="3" borderId="0" xfId="3" applyBorder="1" applyAlignment="1">
      <alignment horizontal="center" vertical="center"/>
    </xf>
  </cellXfs>
  <cellStyles count="5">
    <cellStyle name="Hipervínculo" xfId="2" builtinId="8"/>
    <cellStyle name="Normal" xfId="0" builtinId="0"/>
    <cellStyle name="Normal 2" xfId="1" xr:uid="{F01799A2-05D9-5E44-8ADE-01D2BDF030FF}"/>
    <cellStyle name="Normal 3" xfId="3" xr:uid="{4EBD24F9-7E21-D644-BA09-D7D92E2152C1}"/>
    <cellStyle name="Normal 4" xfId="4" xr:uid="{B272FC02-D02B-CB4D-AF83-27D9AAE2EF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SEGUNDO%20TRIMESTRE/TODOS/LTG-LTAIPEC29FXIX%201%20trim.xlsx" TargetMode="External"/><Relationship Id="rId2" Type="http://schemas.openxmlformats.org/officeDocument/2006/relationships/externalLinkPath" Target="/Users/nataliadionne/Desktop/TURISMO/1.%20SUBTUR/08.%20TRANSPARENCIA/2026%20TRANSPARENCIA/ACTUALIZACIONES%20TRIMESTRALES/SEGUNDO%20TRIMESTRE/TODOS/LTG-LTAIPEC29FXIX%201%20trim.xlsx" TargetMode="External"/><Relationship Id="rId1" Type="http://schemas.openxmlformats.org/officeDocument/2006/relationships/externalLinkPath" Target="/Users/nataliadionne/Desktop/TURISMO/1.%20SUBTUR/08.%20TRANSPARENCIA/2026%20TRANSPARENCIA/ACTUALIZACIONES%20TRIMESTRALES/SEGUNDO%20TRIMESTRE/TODOS/LTG-LTAIPEC29FXIX%201%20tr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497711"/>
      <sheetName val="Hidden_1_Tabla_497711"/>
      <sheetName val="Hidden_2_Tabla_497711"/>
      <sheetName val="Hidden_3_Tabla_497711"/>
      <sheetName val="Tabla_565972"/>
      <sheetName val="Hidden_1_Tabla_565972"/>
      <sheetName val="Hidden_2_Tabla_565972"/>
      <sheetName val="Hidden_3_Tabla_565972"/>
      <sheetName val="Tabla_497703"/>
      <sheetName val="Hidden_1_Tabla_497703"/>
      <sheetName val="Hidden_2_Tabla_497703"/>
      <sheetName val="Hidden_3_Tabla_49770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12000000/1814" TargetMode="External"/><Relationship Id="rId3" Type="http://schemas.openxmlformats.org/officeDocument/2006/relationships/hyperlink" Target="http://www.col.gob.mx/Portal/DetalleTramiteReTYS/020112000000/1814" TargetMode="External"/><Relationship Id="rId7" Type="http://schemas.openxmlformats.org/officeDocument/2006/relationships/hyperlink" Target="http://www.col.gob.mx/Portal/DetalleTramiteReTYS/020112000000/1393" TargetMode="External"/><Relationship Id="rId2" Type="http://schemas.openxmlformats.org/officeDocument/2006/relationships/hyperlink" Target="http://www.col.gob.mx/Portal/DetalleTramiteReTYS/020112000000/1393" TargetMode="External"/><Relationship Id="rId1" Type="http://schemas.openxmlformats.org/officeDocument/2006/relationships/hyperlink" Target="http://www.col.gob.mx/Portal/DetalleTramiteReTYS/020112000000/1189" TargetMode="External"/><Relationship Id="rId6" Type="http://schemas.openxmlformats.org/officeDocument/2006/relationships/hyperlink" Target="http://www.col.gob.mx/Portal/DetalleTramiteReTYS/020112000000/1189" TargetMode="External"/><Relationship Id="rId5" Type="http://schemas.openxmlformats.org/officeDocument/2006/relationships/hyperlink" Target="http://www.col.gob.mx/Portal/DetalleTramiteReTYS/020112000000/1815" TargetMode="External"/><Relationship Id="rId10" Type="http://schemas.openxmlformats.org/officeDocument/2006/relationships/hyperlink" Target="http://www.col.gob.mx/Portal/DetalleTramiteReTYS/020112000000/1815" TargetMode="External"/><Relationship Id="rId4" Type="http://schemas.openxmlformats.org/officeDocument/2006/relationships/hyperlink" Target="http://www.col.gob.mx/Portal/DetalleTramiteReTYS/020112000000/1393" TargetMode="External"/><Relationship Id="rId9" Type="http://schemas.openxmlformats.org/officeDocument/2006/relationships/hyperlink" Target="http://www.col.gob.mx/Portal/DetalleTramiteReTYS/020112000000/1393"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parquesturisticoscolima@gmail.com" TargetMode="External"/><Relationship Id="rId2" Type="http://schemas.openxmlformats.org/officeDocument/2006/relationships/hyperlink" Target="mailto:parquesturisticoscolima@gmail.com" TargetMode="External"/><Relationship Id="rId1" Type="http://schemas.openxmlformats.org/officeDocument/2006/relationships/hyperlink" Target="mailto:parquesturisticoscolima@gmail.com" TargetMode="External"/><Relationship Id="rId4" Type="http://schemas.openxmlformats.org/officeDocument/2006/relationships/hyperlink" Target="mailto:parquesturisticoscolim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arquesturisticoscoli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1"/>
  <sheetViews>
    <sheetView tabSelected="1" topLeftCell="AB2" workbookViewId="0">
      <selection activeCell="AE9" sqref="AE9"/>
    </sheetView>
  </sheetViews>
  <sheetFormatPr baseColWidth="10" defaultColWidth="8.83203125" defaultRowHeight="15" x14ac:dyDescent="0.2"/>
  <cols>
    <col min="1" max="1" width="8" bestFit="1" customWidth="1"/>
    <col min="2" max="2" width="36.5" bestFit="1" customWidth="1"/>
    <col min="3" max="3" width="38.6640625" bestFit="1" customWidth="1"/>
    <col min="4" max="4" width="17.6640625" bestFit="1" customWidth="1"/>
    <col min="5" max="5" width="23" bestFit="1" customWidth="1"/>
    <col min="6" max="6" width="75.83203125" bestFit="1" customWidth="1"/>
    <col min="7" max="7" width="64.6640625" bestFit="1" customWidth="1"/>
    <col min="8" max="8" width="19.6640625" bestFit="1" customWidth="1"/>
    <col min="9" max="9" width="63.6640625" bestFit="1" customWidth="1"/>
    <col min="10" max="10" width="65.33203125" bestFit="1" customWidth="1"/>
    <col min="11" max="12" width="59.83203125" bestFit="1" customWidth="1"/>
    <col min="13" max="13" width="18.5" bestFit="1" customWidth="1"/>
    <col min="14" max="14" width="59.1640625" bestFit="1" customWidth="1"/>
    <col min="15" max="15" width="58.5" bestFit="1" customWidth="1"/>
    <col min="16" max="16" width="89" bestFit="1" customWidth="1"/>
    <col min="17" max="17" width="55.5" bestFit="1" customWidth="1"/>
    <col min="18" max="18" width="82" bestFit="1" customWidth="1"/>
    <col min="19" max="19" width="162.1640625" bestFit="1" customWidth="1"/>
    <col min="20" max="20" width="24.83203125" bestFit="1" customWidth="1"/>
    <col min="21" max="21" width="29.33203125" bestFit="1" customWidth="1"/>
    <col min="22" max="22" width="40.83203125" bestFit="1" customWidth="1"/>
    <col min="23" max="23" width="110.83203125" bestFit="1" customWidth="1"/>
    <col min="24" max="24" width="93.5" bestFit="1" customWidth="1"/>
    <col min="25" max="25" width="72.5" bestFit="1" customWidth="1"/>
    <col min="26" max="26" width="52.1640625" bestFit="1" customWidth="1"/>
    <col min="27" max="27" width="42.5" bestFit="1" customWidth="1"/>
    <col min="28" max="28" width="80.6640625" bestFit="1" customWidth="1"/>
    <col min="29" max="29" width="74.5" bestFit="1" customWidth="1"/>
    <col min="30" max="30" width="20" bestFit="1" customWidth="1"/>
    <col min="31" max="31" width="4.83203125" bestFit="1" customWidth="1"/>
  </cols>
  <sheetData>
    <row r="1" spans="1:31" hidden="1" x14ac:dyDescent="0.2">
      <c r="A1" t="s">
        <v>0</v>
      </c>
    </row>
    <row r="2" spans="1:31" x14ac:dyDescent="0.2">
      <c r="A2" s="16" t="s">
        <v>1</v>
      </c>
      <c r="B2" s="17"/>
      <c r="C2" s="17"/>
      <c r="D2" s="16" t="s">
        <v>2</v>
      </c>
      <c r="E2" s="17"/>
      <c r="F2" s="17"/>
      <c r="G2" s="16" t="s">
        <v>3</v>
      </c>
      <c r="H2" s="17"/>
      <c r="I2" s="17"/>
    </row>
    <row r="3" spans="1:31" x14ac:dyDescent="0.2">
      <c r="A3" s="18" t="s">
        <v>4</v>
      </c>
      <c r="B3" s="17"/>
      <c r="C3" s="17"/>
      <c r="D3" s="18" t="s">
        <v>5</v>
      </c>
      <c r="E3" s="17"/>
      <c r="F3" s="17"/>
      <c r="G3" s="18" t="s">
        <v>6</v>
      </c>
      <c r="H3" s="17"/>
      <c r="I3" s="17"/>
    </row>
    <row r="4" spans="1:31" hidden="1" x14ac:dyDescent="0.2">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
      <c r="A6" s="16" t="s">
        <v>46</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row>
    <row r="7" spans="1:31" ht="29" x14ac:dyDescent="0.2">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8" x14ac:dyDescent="0.2">
      <c r="A8">
        <v>2026</v>
      </c>
      <c r="B8" s="3">
        <v>46204</v>
      </c>
      <c r="C8" s="3">
        <v>46295</v>
      </c>
      <c r="D8" s="5" t="s">
        <v>261</v>
      </c>
      <c r="E8" t="s">
        <v>78</v>
      </c>
      <c r="F8" s="4" t="s">
        <v>269</v>
      </c>
      <c r="G8" s="4" t="s">
        <v>276</v>
      </c>
      <c r="H8" s="6" t="s">
        <v>284</v>
      </c>
      <c r="I8" s="6" t="s">
        <v>285</v>
      </c>
      <c r="J8" s="6" t="s">
        <v>295</v>
      </c>
      <c r="K8" s="6" t="s">
        <v>298</v>
      </c>
      <c r="L8" s="7">
        <v>44651</v>
      </c>
      <c r="M8" s="6" t="s">
        <v>305</v>
      </c>
      <c r="N8" s="6" t="s">
        <v>305</v>
      </c>
      <c r="O8" s="6" t="s">
        <v>309</v>
      </c>
      <c r="P8" s="6" t="s">
        <v>309</v>
      </c>
      <c r="Q8" s="6">
        <v>1</v>
      </c>
      <c r="R8" s="6" t="s">
        <v>309</v>
      </c>
      <c r="S8" s="6" t="s">
        <v>310</v>
      </c>
      <c r="T8" s="6" t="s">
        <v>309</v>
      </c>
      <c r="U8" s="6" t="s">
        <v>309</v>
      </c>
      <c r="V8" s="9" t="s">
        <v>311</v>
      </c>
      <c r="W8" s="6" t="s">
        <v>312</v>
      </c>
      <c r="X8" s="6" t="s">
        <v>313</v>
      </c>
      <c r="Y8" s="6" t="s">
        <v>314</v>
      </c>
      <c r="Z8" s="6">
        <v>1</v>
      </c>
      <c r="AA8" s="6">
        <v>1</v>
      </c>
      <c r="AB8" s="6" t="s">
        <v>298</v>
      </c>
      <c r="AC8" s="9" t="s">
        <v>315</v>
      </c>
      <c r="AD8" s="3">
        <v>46301</v>
      </c>
    </row>
    <row r="9" spans="1:31" ht="28" x14ac:dyDescent="0.2">
      <c r="A9">
        <v>2026</v>
      </c>
      <c r="B9" s="3">
        <v>46204</v>
      </c>
      <c r="C9" s="3">
        <v>46295</v>
      </c>
      <c r="D9" s="5" t="s">
        <v>262</v>
      </c>
      <c r="E9" t="s">
        <v>78</v>
      </c>
      <c r="F9" s="4" t="s">
        <v>270</v>
      </c>
      <c r="G9" s="4" t="s">
        <v>277</v>
      </c>
      <c r="H9" s="6" t="s">
        <v>284</v>
      </c>
      <c r="I9" s="6" t="s">
        <v>286</v>
      </c>
      <c r="J9" s="6" t="s">
        <v>295</v>
      </c>
      <c r="K9" s="6" t="s">
        <v>299</v>
      </c>
      <c r="L9" s="7">
        <v>44651</v>
      </c>
      <c r="M9" s="6" t="s">
        <v>305</v>
      </c>
      <c r="N9" s="6" t="s">
        <v>305</v>
      </c>
      <c r="O9" s="6" t="s">
        <v>309</v>
      </c>
      <c r="P9" s="6" t="s">
        <v>309</v>
      </c>
      <c r="Q9" s="6">
        <v>1</v>
      </c>
      <c r="R9" s="6" t="s">
        <v>309</v>
      </c>
      <c r="S9" s="6" t="s">
        <v>310</v>
      </c>
      <c r="T9" s="6" t="s">
        <v>309</v>
      </c>
      <c r="U9" s="6" t="s">
        <v>309</v>
      </c>
      <c r="V9" s="9" t="s">
        <v>311</v>
      </c>
      <c r="W9" s="6" t="s">
        <v>312</v>
      </c>
      <c r="X9" s="6" t="s">
        <v>313</v>
      </c>
      <c r="Y9" s="6" t="s">
        <v>314</v>
      </c>
      <c r="Z9" s="6">
        <v>1</v>
      </c>
      <c r="AA9" s="6">
        <v>1</v>
      </c>
      <c r="AB9" s="6" t="s">
        <v>299</v>
      </c>
      <c r="AC9" s="9" t="s">
        <v>315</v>
      </c>
      <c r="AD9" s="3">
        <v>46301</v>
      </c>
    </row>
    <row r="10" spans="1:31" ht="16" x14ac:dyDescent="0.2">
      <c r="A10">
        <v>2026</v>
      </c>
      <c r="B10" s="3">
        <v>46204</v>
      </c>
      <c r="C10" s="3">
        <v>46295</v>
      </c>
      <c r="D10" s="5" t="s">
        <v>263</v>
      </c>
      <c r="E10" t="s">
        <v>78</v>
      </c>
      <c r="F10" s="4" t="s">
        <v>271</v>
      </c>
      <c r="G10" s="4" t="s">
        <v>278</v>
      </c>
      <c r="H10" s="6" t="s">
        <v>287</v>
      </c>
      <c r="I10" s="6" t="s">
        <v>288</v>
      </c>
      <c r="J10" s="6" t="s">
        <v>296</v>
      </c>
      <c r="K10" s="8" t="s">
        <v>300</v>
      </c>
      <c r="L10" s="7">
        <v>44651</v>
      </c>
      <c r="M10" s="6" t="s">
        <v>306</v>
      </c>
      <c r="N10" s="6" t="s">
        <v>306</v>
      </c>
      <c r="O10" s="6" t="s">
        <v>309</v>
      </c>
      <c r="P10" s="6" t="s">
        <v>309</v>
      </c>
      <c r="Q10" s="6">
        <v>1</v>
      </c>
      <c r="R10" s="6" t="s">
        <v>309</v>
      </c>
      <c r="S10" s="6" t="s">
        <v>310</v>
      </c>
      <c r="T10" s="6" t="s">
        <v>309</v>
      </c>
      <c r="U10" s="6" t="s">
        <v>309</v>
      </c>
      <c r="V10" s="9" t="s">
        <v>311</v>
      </c>
      <c r="W10" s="6" t="s">
        <v>312</v>
      </c>
      <c r="X10" s="6" t="s">
        <v>313</v>
      </c>
      <c r="Y10" s="6" t="s">
        <v>314</v>
      </c>
      <c r="Z10" s="6">
        <v>1</v>
      </c>
      <c r="AA10" s="6">
        <v>1</v>
      </c>
      <c r="AB10" s="8" t="s">
        <v>300</v>
      </c>
      <c r="AC10" s="9" t="s">
        <v>315</v>
      </c>
      <c r="AD10" s="3">
        <v>46301</v>
      </c>
    </row>
    <row r="11" spans="1:31" x14ac:dyDescent="0.2">
      <c r="A11">
        <v>2026</v>
      </c>
      <c r="B11" s="3">
        <v>46204</v>
      </c>
      <c r="C11" s="3">
        <v>46295</v>
      </c>
      <c r="D11" s="5" t="s">
        <v>264</v>
      </c>
      <c r="E11" t="s">
        <v>78</v>
      </c>
      <c r="F11" s="4" t="s">
        <v>272</v>
      </c>
      <c r="G11" s="4" t="s">
        <v>279</v>
      </c>
      <c r="H11" s="6" t="s">
        <v>289</v>
      </c>
      <c r="I11" s="6" t="s">
        <v>290</v>
      </c>
      <c r="J11" s="6" t="s">
        <v>296</v>
      </c>
      <c r="K11" s="6" t="s">
        <v>301</v>
      </c>
      <c r="L11" s="7">
        <v>44651</v>
      </c>
      <c r="M11" s="6" t="s">
        <v>305</v>
      </c>
      <c r="N11" s="6" t="s">
        <v>305</v>
      </c>
      <c r="O11" s="6" t="s">
        <v>309</v>
      </c>
      <c r="P11" s="6" t="s">
        <v>309</v>
      </c>
      <c r="Q11" s="6">
        <v>2</v>
      </c>
      <c r="R11" s="6" t="s">
        <v>309</v>
      </c>
      <c r="S11" s="6" t="s">
        <v>310</v>
      </c>
      <c r="T11" s="6" t="s">
        <v>309</v>
      </c>
      <c r="U11" s="6" t="s">
        <v>309</v>
      </c>
      <c r="V11" s="9" t="s">
        <v>311</v>
      </c>
      <c r="W11" s="6" t="s">
        <v>312</v>
      </c>
      <c r="X11" s="6" t="s">
        <v>313</v>
      </c>
      <c r="Y11" s="6" t="s">
        <v>314</v>
      </c>
      <c r="Z11" s="6">
        <v>2</v>
      </c>
      <c r="AA11" s="6">
        <v>2</v>
      </c>
      <c r="AB11" s="6" t="s">
        <v>301</v>
      </c>
      <c r="AC11" s="9" t="s">
        <v>315</v>
      </c>
      <c r="AD11" s="3">
        <v>46301</v>
      </c>
    </row>
    <row r="12" spans="1:31" ht="28" x14ac:dyDescent="0.2">
      <c r="A12">
        <v>2026</v>
      </c>
      <c r="B12" s="3">
        <v>46204</v>
      </c>
      <c r="C12" s="3">
        <v>46295</v>
      </c>
      <c r="D12" s="5" t="s">
        <v>265</v>
      </c>
      <c r="E12" t="s">
        <v>78</v>
      </c>
      <c r="F12" s="4" t="s">
        <v>273</v>
      </c>
      <c r="G12" s="4" t="s">
        <v>280</v>
      </c>
      <c r="H12" s="6" t="s">
        <v>291</v>
      </c>
      <c r="I12" s="6" t="s">
        <v>292</v>
      </c>
      <c r="J12" s="6" t="s">
        <v>295</v>
      </c>
      <c r="K12" s="8" t="s">
        <v>302</v>
      </c>
      <c r="L12" s="7">
        <v>44651</v>
      </c>
      <c r="M12" s="6" t="s">
        <v>306</v>
      </c>
      <c r="N12" s="6" t="s">
        <v>306</v>
      </c>
      <c r="O12" s="6" t="s">
        <v>309</v>
      </c>
      <c r="P12" s="6" t="s">
        <v>309</v>
      </c>
      <c r="Q12" s="6">
        <v>1</v>
      </c>
      <c r="R12" s="6" t="s">
        <v>309</v>
      </c>
      <c r="S12" s="6" t="s">
        <v>310</v>
      </c>
      <c r="T12" s="6" t="s">
        <v>309</v>
      </c>
      <c r="U12" s="6" t="s">
        <v>309</v>
      </c>
      <c r="V12" s="9" t="s">
        <v>311</v>
      </c>
      <c r="W12" s="6" t="s">
        <v>312</v>
      </c>
      <c r="X12" s="6" t="s">
        <v>313</v>
      </c>
      <c r="Y12" s="6" t="s">
        <v>314</v>
      </c>
      <c r="Z12" s="6">
        <v>1</v>
      </c>
      <c r="AA12" s="6">
        <v>1</v>
      </c>
      <c r="AB12" s="8" t="s">
        <v>302</v>
      </c>
      <c r="AC12" s="9" t="s">
        <v>315</v>
      </c>
      <c r="AD12" s="3">
        <v>46301</v>
      </c>
    </row>
    <row r="13" spans="1:31" ht="16" x14ac:dyDescent="0.2">
      <c r="A13">
        <v>2026</v>
      </c>
      <c r="B13" s="3">
        <v>46204</v>
      </c>
      <c r="C13" s="3">
        <v>46295</v>
      </c>
      <c r="D13" s="5" t="s">
        <v>266</v>
      </c>
      <c r="E13" t="s">
        <v>78</v>
      </c>
      <c r="F13" s="4" t="s">
        <v>274</v>
      </c>
      <c r="G13" s="4" t="s">
        <v>281</v>
      </c>
      <c r="H13" s="6" t="s">
        <v>289</v>
      </c>
      <c r="I13" s="6" t="s">
        <v>293</v>
      </c>
      <c r="J13" s="6" t="s">
        <v>296</v>
      </c>
      <c r="K13" s="8" t="s">
        <v>303</v>
      </c>
      <c r="L13" s="7">
        <v>44651</v>
      </c>
      <c r="M13" s="6" t="s">
        <v>306</v>
      </c>
      <c r="N13" s="6" t="s">
        <v>306</v>
      </c>
      <c r="O13" s="6" t="s">
        <v>309</v>
      </c>
      <c r="P13" s="6" t="s">
        <v>309</v>
      </c>
      <c r="Q13" s="6">
        <v>2</v>
      </c>
      <c r="R13" s="6" t="s">
        <v>309</v>
      </c>
      <c r="S13" s="6" t="s">
        <v>310</v>
      </c>
      <c r="T13" s="6" t="s">
        <v>309</v>
      </c>
      <c r="U13" s="6" t="s">
        <v>309</v>
      </c>
      <c r="V13" s="9" t="s">
        <v>311</v>
      </c>
      <c r="W13" s="6" t="s">
        <v>312</v>
      </c>
      <c r="X13" s="6" t="s">
        <v>313</v>
      </c>
      <c r="Y13" s="6" t="s">
        <v>314</v>
      </c>
      <c r="Z13" s="6">
        <v>2</v>
      </c>
      <c r="AA13" s="6">
        <v>2</v>
      </c>
      <c r="AB13" s="8" t="s">
        <v>303</v>
      </c>
      <c r="AC13" s="9" t="s">
        <v>315</v>
      </c>
      <c r="AD13" s="3">
        <v>46301</v>
      </c>
    </row>
    <row r="14" spans="1:31" ht="28" x14ac:dyDescent="0.2">
      <c r="A14">
        <v>2026</v>
      </c>
      <c r="B14" s="3">
        <v>46204</v>
      </c>
      <c r="C14" s="3">
        <v>46295</v>
      </c>
      <c r="D14" s="5" t="s">
        <v>267</v>
      </c>
      <c r="E14" t="s">
        <v>78</v>
      </c>
      <c r="F14" s="4" t="s">
        <v>275</v>
      </c>
      <c r="G14" s="4" t="s">
        <v>282</v>
      </c>
      <c r="H14" s="6" t="s">
        <v>294</v>
      </c>
      <c r="I14" s="6"/>
      <c r="J14" s="6" t="s">
        <v>295</v>
      </c>
      <c r="K14" s="8" t="s">
        <v>302</v>
      </c>
      <c r="L14" s="7">
        <v>44651</v>
      </c>
      <c r="M14" s="6" t="s">
        <v>307</v>
      </c>
      <c r="N14" s="6" t="s">
        <v>307</v>
      </c>
      <c r="O14" s="6" t="s">
        <v>309</v>
      </c>
      <c r="P14" s="6" t="s">
        <v>309</v>
      </c>
      <c r="Q14" s="6">
        <v>3</v>
      </c>
      <c r="R14" s="6" t="s">
        <v>309</v>
      </c>
      <c r="S14" s="6" t="s">
        <v>310</v>
      </c>
      <c r="T14" s="6" t="s">
        <v>309</v>
      </c>
      <c r="U14" s="6" t="s">
        <v>309</v>
      </c>
      <c r="V14" s="9" t="s">
        <v>311</v>
      </c>
      <c r="W14" s="6" t="s">
        <v>312</v>
      </c>
      <c r="X14" s="6" t="s">
        <v>313</v>
      </c>
      <c r="Y14" s="6" t="s">
        <v>314</v>
      </c>
      <c r="Z14" s="6">
        <v>3</v>
      </c>
      <c r="AA14" s="6">
        <v>3</v>
      </c>
      <c r="AB14" s="8" t="s">
        <v>302</v>
      </c>
      <c r="AC14" s="9" t="s">
        <v>315</v>
      </c>
      <c r="AD14" s="3">
        <v>46301</v>
      </c>
    </row>
    <row r="15" spans="1:31" ht="16" x14ac:dyDescent="0.2">
      <c r="A15">
        <v>2026</v>
      </c>
      <c r="B15" s="3">
        <v>46204</v>
      </c>
      <c r="C15" s="3">
        <v>46295</v>
      </c>
      <c r="D15" s="5" t="s">
        <v>268</v>
      </c>
      <c r="E15" t="s">
        <v>78</v>
      </c>
      <c r="F15" s="4" t="s">
        <v>275</v>
      </c>
      <c r="G15" s="4" t="s">
        <v>283</v>
      </c>
      <c r="H15" s="6" t="s">
        <v>287</v>
      </c>
      <c r="I15" s="6" t="s">
        <v>288</v>
      </c>
      <c r="J15" s="6" t="s">
        <v>297</v>
      </c>
      <c r="K15" s="8" t="s">
        <v>304</v>
      </c>
      <c r="L15" s="7">
        <v>44651</v>
      </c>
      <c r="M15" s="6" t="s">
        <v>308</v>
      </c>
      <c r="N15" s="6" t="s">
        <v>308</v>
      </c>
      <c r="O15" s="6" t="s">
        <v>309</v>
      </c>
      <c r="P15" s="6" t="s">
        <v>309</v>
      </c>
      <c r="Q15" s="6">
        <v>4</v>
      </c>
      <c r="R15" s="6" t="s">
        <v>309</v>
      </c>
      <c r="S15" s="6" t="s">
        <v>310</v>
      </c>
      <c r="T15" s="6" t="s">
        <v>309</v>
      </c>
      <c r="U15" s="6" t="s">
        <v>309</v>
      </c>
      <c r="V15" s="9" t="s">
        <v>311</v>
      </c>
      <c r="W15" s="6" t="s">
        <v>312</v>
      </c>
      <c r="X15" s="6" t="s">
        <v>313</v>
      </c>
      <c r="Y15" s="6" t="s">
        <v>314</v>
      </c>
      <c r="Z15" s="6">
        <v>4</v>
      </c>
      <c r="AA15" s="6">
        <v>4</v>
      </c>
      <c r="AB15" s="8" t="s">
        <v>304</v>
      </c>
      <c r="AC15" s="9" t="s">
        <v>315</v>
      </c>
      <c r="AD15" s="3">
        <v>46301</v>
      </c>
    </row>
    <row r="16" spans="1:31" s="19" customFormat="1" ht="240" x14ac:dyDescent="0.2">
      <c r="A16" s="19">
        <v>2026</v>
      </c>
      <c r="B16" s="20">
        <v>46204</v>
      </c>
      <c r="C16" s="20">
        <v>46295</v>
      </c>
      <c r="D16" s="21" t="s">
        <v>335</v>
      </c>
      <c r="E16" s="19" t="s">
        <v>78</v>
      </c>
      <c r="F16" s="22" t="s">
        <v>275</v>
      </c>
      <c r="G16" s="23" t="s">
        <v>336</v>
      </c>
      <c r="H16" s="24" t="s">
        <v>337</v>
      </c>
      <c r="I16" s="23" t="s">
        <v>338</v>
      </c>
      <c r="J16" s="25" t="s">
        <v>339</v>
      </c>
      <c r="M16" s="26" t="s">
        <v>306</v>
      </c>
      <c r="N16" s="26" t="s">
        <v>306</v>
      </c>
      <c r="O16" s="24" t="s">
        <v>309</v>
      </c>
      <c r="P16" s="24" t="s">
        <v>309</v>
      </c>
      <c r="Q16" s="27">
        <v>5</v>
      </c>
      <c r="R16" s="24" t="s">
        <v>309</v>
      </c>
      <c r="S16" s="25" t="s">
        <v>357</v>
      </c>
      <c r="T16" s="25" t="s">
        <v>342</v>
      </c>
      <c r="U16" s="24">
        <v>1</v>
      </c>
      <c r="V16" s="28" t="s">
        <v>311</v>
      </c>
      <c r="W16" s="24" t="s">
        <v>312</v>
      </c>
      <c r="X16" s="24" t="s">
        <v>313</v>
      </c>
      <c r="Y16" s="24" t="s">
        <v>314</v>
      </c>
      <c r="Z16" s="24">
        <v>5</v>
      </c>
      <c r="AA16" s="24">
        <v>5</v>
      </c>
      <c r="AC16" s="28" t="s">
        <v>341</v>
      </c>
      <c r="AD16" s="3">
        <v>46301</v>
      </c>
      <c r="AE16" s="19" t="s">
        <v>340</v>
      </c>
    </row>
    <row r="17" spans="1:30" s="19" customFormat="1" ht="96" x14ac:dyDescent="0.2">
      <c r="A17" s="19">
        <v>2026</v>
      </c>
      <c r="B17" s="20">
        <v>46204</v>
      </c>
      <c r="C17" s="20">
        <v>46295</v>
      </c>
      <c r="D17" s="21" t="s">
        <v>335</v>
      </c>
      <c r="E17" s="19" t="s">
        <v>78</v>
      </c>
      <c r="F17" s="22" t="s">
        <v>275</v>
      </c>
      <c r="G17" s="23" t="s">
        <v>336</v>
      </c>
      <c r="H17" s="24" t="s">
        <v>337</v>
      </c>
      <c r="I17" s="23" t="s">
        <v>338</v>
      </c>
      <c r="J17" s="25" t="s">
        <v>339</v>
      </c>
      <c r="M17" s="26" t="s">
        <v>306</v>
      </c>
      <c r="N17" s="26" t="s">
        <v>306</v>
      </c>
      <c r="O17" s="24" t="s">
        <v>309</v>
      </c>
      <c r="P17" s="24" t="s">
        <v>309</v>
      </c>
      <c r="Q17" s="27">
        <v>7</v>
      </c>
      <c r="R17" s="24" t="s">
        <v>309</v>
      </c>
      <c r="S17" s="25" t="s">
        <v>358</v>
      </c>
      <c r="T17" s="25" t="s">
        <v>342</v>
      </c>
      <c r="U17" s="24">
        <v>1</v>
      </c>
      <c r="V17" s="28" t="s">
        <v>311</v>
      </c>
      <c r="W17" s="24" t="s">
        <v>312</v>
      </c>
      <c r="X17" s="24" t="s">
        <v>313</v>
      </c>
      <c r="Y17" s="24" t="s">
        <v>314</v>
      </c>
      <c r="Z17" s="24">
        <v>5</v>
      </c>
      <c r="AA17" s="24">
        <v>5</v>
      </c>
      <c r="AC17" s="28" t="s">
        <v>341</v>
      </c>
      <c r="AD17" s="3">
        <v>46301</v>
      </c>
    </row>
    <row r="18" spans="1:30" s="19" customFormat="1" ht="96" x14ac:dyDescent="0.2">
      <c r="A18" s="19">
        <v>2026</v>
      </c>
      <c r="B18" s="20">
        <v>46204</v>
      </c>
      <c r="C18" s="20">
        <v>46295</v>
      </c>
      <c r="D18" s="21" t="s">
        <v>335</v>
      </c>
      <c r="E18" s="19" t="s">
        <v>78</v>
      </c>
      <c r="F18" s="22" t="s">
        <v>275</v>
      </c>
      <c r="G18" s="23" t="s">
        <v>336</v>
      </c>
      <c r="H18" s="24" t="s">
        <v>337</v>
      </c>
      <c r="I18" s="23" t="s">
        <v>338</v>
      </c>
      <c r="J18" s="25" t="s">
        <v>339</v>
      </c>
      <c r="M18" s="26" t="s">
        <v>306</v>
      </c>
      <c r="N18" s="26" t="s">
        <v>306</v>
      </c>
      <c r="O18" s="24" t="s">
        <v>309</v>
      </c>
      <c r="P18" s="24" t="s">
        <v>309</v>
      </c>
      <c r="Q18" s="27">
        <v>6</v>
      </c>
      <c r="R18" s="24" t="s">
        <v>309</v>
      </c>
      <c r="S18" s="25"/>
      <c r="T18" s="25"/>
      <c r="U18" s="24"/>
      <c r="V18" s="28" t="s">
        <v>311</v>
      </c>
      <c r="W18" s="24" t="s">
        <v>312</v>
      </c>
      <c r="X18" s="24" t="s">
        <v>313</v>
      </c>
      <c r="Y18" s="24" t="s">
        <v>314</v>
      </c>
      <c r="Z18" s="24">
        <v>5</v>
      </c>
      <c r="AA18" s="24">
        <v>5</v>
      </c>
      <c r="AC18" s="28" t="s">
        <v>341</v>
      </c>
      <c r="AD18" s="3">
        <v>46301</v>
      </c>
    </row>
    <row r="19" spans="1:30" s="19" customFormat="1" x14ac:dyDescent="0.2"/>
    <row r="20" spans="1:30" s="19" customFormat="1" x14ac:dyDescent="0.2"/>
    <row r="21" spans="1:30" s="19" customFormat="1" x14ac:dyDescent="0.2"/>
    <row r="22" spans="1:30" s="19" customFormat="1" x14ac:dyDescent="0.2"/>
    <row r="23" spans="1:30" s="19" customFormat="1" x14ac:dyDescent="0.2"/>
    <row r="24" spans="1:30" s="19" customFormat="1" x14ac:dyDescent="0.2"/>
    <row r="25" spans="1:30" s="19" customFormat="1" x14ac:dyDescent="0.2"/>
    <row r="26" spans="1:30" s="19" customFormat="1" x14ac:dyDescent="0.2"/>
    <row r="27" spans="1:30" s="19" customFormat="1" x14ac:dyDescent="0.2"/>
    <row r="28" spans="1:30" s="19" customFormat="1" x14ac:dyDescent="0.2"/>
    <row r="29" spans="1:30" s="19" customFormat="1" x14ac:dyDescent="0.2"/>
    <row r="30" spans="1:30" s="19" customFormat="1" x14ac:dyDescent="0.2"/>
    <row r="31" spans="1:30" s="19" customFormat="1" x14ac:dyDescent="0.2"/>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3" r:id="rId1" xr:uid="{C56A83DD-4ACF-6948-B550-ADD746E2596C}"/>
    <hyperlink ref="K14" r:id="rId2" xr:uid="{DECDF5D5-0494-A348-8218-09CE6A072635}"/>
    <hyperlink ref="K15" r:id="rId3" xr:uid="{1616DE19-13CC-9840-B008-7018E85C1218}"/>
    <hyperlink ref="K12" r:id="rId4" xr:uid="{48F8B057-1FC2-3943-9179-50CCEE2E8EE8}"/>
    <hyperlink ref="K10" r:id="rId5" xr:uid="{3EE6EA3D-7998-764F-80D1-25EAD6C213C4}"/>
    <hyperlink ref="AB13" r:id="rId6" xr:uid="{33E8529A-F60B-5749-94AC-0C8AF203094C}"/>
    <hyperlink ref="AB14" r:id="rId7" xr:uid="{F80A496D-2CCC-F24B-8217-137721E09514}"/>
    <hyperlink ref="AB15" r:id="rId8" xr:uid="{13E6D7A1-E420-B54B-8A76-845FA10B0FA8}"/>
    <hyperlink ref="AB12" r:id="rId9" xr:uid="{476B31A7-249B-9140-BB0F-08929FFFC260}"/>
    <hyperlink ref="AB10" r:id="rId10" xr:uid="{3DB1D4BB-7F59-A049-980A-6BC7A42CF07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78</v>
      </c>
    </row>
    <row r="2" spans="1:1" x14ac:dyDescent="0.2">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R13" sqref="R13"/>
    </sheetView>
  </sheetViews>
  <sheetFormatPr baseColWidth="10" defaultColWidth="8.83203125" defaultRowHeight="15" x14ac:dyDescent="0.2"/>
  <cols>
    <col min="1" max="1" width="3.33203125" bestFit="1" customWidth="1"/>
    <col min="2" max="2" width="121.83203125" bestFit="1" customWidth="1"/>
    <col min="3" max="3" width="28.83203125" bestFit="1" customWidth="1"/>
    <col min="4" max="4" width="28.5" bestFit="1" customWidth="1"/>
    <col min="5" max="5" width="18.1640625" bestFit="1" customWidth="1"/>
    <col min="6" max="6" width="30" bestFit="1" customWidth="1"/>
    <col min="7" max="7" width="43.83203125" bestFit="1" customWidth="1"/>
    <col min="8" max="8" width="46" bestFit="1" customWidth="1"/>
    <col min="9" max="9" width="23.1640625" bestFit="1" customWidth="1"/>
    <col min="10" max="10" width="25" bestFit="1" customWidth="1"/>
    <col min="11" max="11" width="21.33203125" bestFit="1" customWidth="1"/>
    <col min="12" max="12" width="34.33203125" bestFit="1" customWidth="1"/>
    <col min="13" max="13" width="32.33203125" bestFit="1" customWidth="1"/>
    <col min="14" max="14" width="46.1640625" bestFit="1" customWidth="1"/>
    <col min="15" max="15" width="15.33203125" bestFit="1" customWidth="1"/>
    <col min="16" max="16" width="40.1640625" bestFit="1" customWidth="1"/>
    <col min="17" max="17" width="73.83203125" bestFit="1" customWidth="1"/>
    <col min="18" max="18" width="110.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6" x14ac:dyDescent="0.2">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
      <c r="A4">
        <v>1</v>
      </c>
      <c r="B4" s="10" t="s">
        <v>316</v>
      </c>
      <c r="C4" s="10" t="s">
        <v>136</v>
      </c>
      <c r="D4" s="11" t="s">
        <v>317</v>
      </c>
      <c r="E4" s="10" t="s">
        <v>318</v>
      </c>
      <c r="F4" s="10" t="s">
        <v>319</v>
      </c>
      <c r="G4" t="s">
        <v>146</v>
      </c>
      <c r="H4" s="10" t="s">
        <v>320</v>
      </c>
      <c r="I4">
        <v>1</v>
      </c>
      <c r="J4" s="10" t="s">
        <v>188</v>
      </c>
      <c r="K4" s="10">
        <v>2</v>
      </c>
      <c r="L4" s="10" t="s">
        <v>188</v>
      </c>
      <c r="M4" s="10" t="s">
        <v>321</v>
      </c>
      <c r="N4" s="10" t="s">
        <v>188</v>
      </c>
      <c r="O4" s="10">
        <v>28010</v>
      </c>
      <c r="P4" s="10" t="s">
        <v>322</v>
      </c>
      <c r="Q4" s="10" t="s">
        <v>323</v>
      </c>
      <c r="R4" s="10" t="s">
        <v>324</v>
      </c>
      <c r="S4" s="10" t="s">
        <v>325</v>
      </c>
    </row>
    <row r="5" spans="1:19" x14ac:dyDescent="0.2">
      <c r="A5">
        <v>2</v>
      </c>
      <c r="B5" s="10" t="s">
        <v>326</v>
      </c>
      <c r="C5" s="10" t="s">
        <v>136</v>
      </c>
      <c r="D5" s="11" t="s">
        <v>317</v>
      </c>
      <c r="E5" s="10" t="s">
        <v>318</v>
      </c>
      <c r="F5" s="10" t="s">
        <v>319</v>
      </c>
      <c r="G5" t="s">
        <v>146</v>
      </c>
      <c r="H5" s="10" t="s">
        <v>320</v>
      </c>
      <c r="I5">
        <v>1</v>
      </c>
      <c r="J5" s="10" t="s">
        <v>188</v>
      </c>
      <c r="K5" s="10">
        <v>2</v>
      </c>
      <c r="L5" s="10" t="s">
        <v>188</v>
      </c>
      <c r="M5" s="10" t="s">
        <v>321</v>
      </c>
      <c r="N5" s="10" t="s">
        <v>188</v>
      </c>
      <c r="O5" s="10">
        <v>28010</v>
      </c>
      <c r="P5" s="10" t="s">
        <v>322</v>
      </c>
      <c r="Q5" s="10" t="s">
        <v>327</v>
      </c>
      <c r="R5" s="10" t="s">
        <v>328</v>
      </c>
      <c r="S5" s="10" t="s">
        <v>325</v>
      </c>
    </row>
    <row r="6" spans="1:19" x14ac:dyDescent="0.2">
      <c r="A6">
        <v>3</v>
      </c>
      <c r="B6" s="10" t="s">
        <v>329</v>
      </c>
      <c r="C6" s="10" t="s">
        <v>136</v>
      </c>
      <c r="D6" s="11" t="s">
        <v>317</v>
      </c>
      <c r="E6" s="10" t="s">
        <v>318</v>
      </c>
      <c r="F6" s="10" t="s">
        <v>319</v>
      </c>
      <c r="G6" t="s">
        <v>146</v>
      </c>
      <c r="H6" s="10" t="s">
        <v>320</v>
      </c>
      <c r="I6">
        <v>1</v>
      </c>
      <c r="J6" s="10" t="s">
        <v>188</v>
      </c>
      <c r="K6" s="10">
        <v>2</v>
      </c>
      <c r="L6" s="10" t="s">
        <v>188</v>
      </c>
      <c r="M6" s="10" t="s">
        <v>321</v>
      </c>
      <c r="N6" s="10" t="s">
        <v>188</v>
      </c>
      <c r="O6" s="10">
        <v>28010</v>
      </c>
      <c r="P6" s="10" t="s">
        <v>322</v>
      </c>
      <c r="Q6" s="10" t="s">
        <v>327</v>
      </c>
      <c r="R6" s="10" t="s">
        <v>330</v>
      </c>
      <c r="S6" s="10" t="s">
        <v>331</v>
      </c>
    </row>
    <row r="7" spans="1:19" x14ac:dyDescent="0.2">
      <c r="A7">
        <v>4</v>
      </c>
      <c r="B7" s="10" t="s">
        <v>332</v>
      </c>
      <c r="C7" s="10" t="s">
        <v>136</v>
      </c>
      <c r="D7" s="11" t="s">
        <v>317</v>
      </c>
      <c r="E7" s="10" t="s">
        <v>318</v>
      </c>
      <c r="F7" s="10" t="s">
        <v>319</v>
      </c>
      <c r="G7" t="s">
        <v>146</v>
      </c>
      <c r="H7" s="10" t="s">
        <v>320</v>
      </c>
      <c r="I7">
        <v>1</v>
      </c>
      <c r="J7" s="10" t="s">
        <v>188</v>
      </c>
      <c r="K7" s="10">
        <v>2</v>
      </c>
      <c r="L7" s="10" t="s">
        <v>188</v>
      </c>
      <c r="M7" s="10" t="s">
        <v>321</v>
      </c>
      <c r="N7" s="10" t="s">
        <v>188</v>
      </c>
      <c r="O7" s="10">
        <v>28010</v>
      </c>
      <c r="P7" s="10" t="s">
        <v>322</v>
      </c>
      <c r="Q7" s="10" t="s">
        <v>333</v>
      </c>
      <c r="R7" s="10" t="s">
        <v>334</v>
      </c>
      <c r="S7" s="10" t="s">
        <v>331</v>
      </c>
    </row>
    <row r="8" spans="1:19" x14ac:dyDescent="0.2">
      <c r="A8">
        <v>5</v>
      </c>
      <c r="B8" s="10" t="s">
        <v>343</v>
      </c>
      <c r="C8" t="s">
        <v>122</v>
      </c>
      <c r="D8" t="s">
        <v>344</v>
      </c>
      <c r="E8" t="s">
        <v>318</v>
      </c>
      <c r="F8" t="s">
        <v>319</v>
      </c>
      <c r="G8" t="s">
        <v>146</v>
      </c>
      <c r="H8" t="s">
        <v>345</v>
      </c>
      <c r="I8">
        <v>1</v>
      </c>
      <c r="J8" t="s">
        <v>188</v>
      </c>
      <c r="K8">
        <v>2</v>
      </c>
      <c r="L8" t="s">
        <v>188</v>
      </c>
      <c r="M8" s="12">
        <v>6</v>
      </c>
      <c r="N8" t="s">
        <v>188</v>
      </c>
      <c r="O8">
        <v>28000</v>
      </c>
      <c r="P8" t="s">
        <v>322</v>
      </c>
      <c r="Q8" s="10" t="s">
        <v>309</v>
      </c>
      <c r="R8" s="13" t="s">
        <v>346</v>
      </c>
      <c r="S8" t="s">
        <v>347</v>
      </c>
    </row>
    <row r="9" spans="1:19" ht="16" x14ac:dyDescent="0.2">
      <c r="A9">
        <v>6</v>
      </c>
      <c r="B9" s="10" t="s">
        <v>348</v>
      </c>
      <c r="C9" t="s">
        <v>120</v>
      </c>
      <c r="D9" t="s">
        <v>349</v>
      </c>
      <c r="E9" s="10" t="s">
        <v>318</v>
      </c>
      <c r="F9" s="10" t="s">
        <v>319</v>
      </c>
      <c r="G9" t="s">
        <v>146</v>
      </c>
      <c r="H9" s="10" t="s">
        <v>319</v>
      </c>
      <c r="I9" s="14">
        <v>4</v>
      </c>
      <c r="J9" s="10" t="s">
        <v>350</v>
      </c>
      <c r="K9" s="10">
        <v>4</v>
      </c>
      <c r="L9" s="10" t="s">
        <v>350</v>
      </c>
      <c r="M9" s="12">
        <v>6</v>
      </c>
      <c r="N9" t="s">
        <v>188</v>
      </c>
      <c r="O9" s="10">
        <v>28879</v>
      </c>
      <c r="P9" s="10" t="s">
        <v>322</v>
      </c>
      <c r="Q9" s="10" t="s">
        <v>309</v>
      </c>
      <c r="R9" s="15" t="s">
        <v>346</v>
      </c>
      <c r="S9" s="10" t="s">
        <v>351</v>
      </c>
    </row>
    <row r="10" spans="1:19" ht="16" x14ac:dyDescent="0.2">
      <c r="A10">
        <v>7</v>
      </c>
      <c r="B10" s="10" t="s">
        <v>352</v>
      </c>
      <c r="C10" t="s">
        <v>119</v>
      </c>
      <c r="D10" s="11">
        <v>8</v>
      </c>
      <c r="E10" s="10" t="s">
        <v>318</v>
      </c>
      <c r="F10" s="10" t="s">
        <v>319</v>
      </c>
      <c r="G10" t="s">
        <v>146</v>
      </c>
      <c r="H10" s="10" t="s">
        <v>353</v>
      </c>
      <c r="I10">
        <v>5</v>
      </c>
      <c r="J10" s="10" t="s">
        <v>354</v>
      </c>
      <c r="K10" s="10">
        <v>5</v>
      </c>
      <c r="L10" s="10" t="s">
        <v>354</v>
      </c>
      <c r="M10" s="10" t="s">
        <v>321</v>
      </c>
      <c r="N10" t="s">
        <v>188</v>
      </c>
      <c r="O10" s="10">
        <v>28123</v>
      </c>
      <c r="P10" s="10" t="s">
        <v>322</v>
      </c>
      <c r="Q10" s="10" t="s">
        <v>309</v>
      </c>
      <c r="R10" s="15" t="s">
        <v>346</v>
      </c>
      <c r="S10" s="14" t="s">
        <v>355</v>
      </c>
    </row>
  </sheetData>
  <dataValidations count="6">
    <dataValidation type="list" allowBlank="1" showErrorMessage="1" sqref="C8:C201" xr:uid="{00000000-0002-0000-0200-000000000000}">
      <formula1>Hidden_1_Tabla_4822</formula1>
    </dataValidation>
    <dataValidation type="list" allowBlank="1" showErrorMessage="1" sqref="G8:G201" xr:uid="{00000000-0002-0000-0200-000001000000}">
      <formula1>Hidden_2_Tabla_4826</formula1>
    </dataValidation>
    <dataValidation type="list" allowBlank="1" showErrorMessage="1" sqref="N8:N201" xr:uid="{00000000-0002-0000-0200-000002000000}">
      <formula1>Hidden_3_Tabla_48213</formula1>
    </dataValidation>
    <dataValidation type="list" allowBlank="1" showErrorMessage="1" sqref="N4:N7" xr:uid="{08232949-17C5-E046-BF90-D8A5E374370D}">
      <formula1>Hidden_3_Tabla_49771113</formula1>
    </dataValidation>
    <dataValidation type="list" allowBlank="1" showErrorMessage="1" sqref="G4:G7" xr:uid="{A5F31CA3-52E1-7C48-BF82-AA03CB18AF10}">
      <formula1>Hidden_2_Tabla_4977116</formula1>
    </dataValidation>
    <dataValidation type="list" allowBlank="1" showErrorMessage="1" sqref="C4:C7" xr:uid="{C1C512EF-AB19-BB48-8685-ABB367E27257}">
      <formula1>Hidden_1_Tabla_4977112</formula1>
    </dataValidation>
  </dataValidations>
  <hyperlinks>
    <hyperlink ref="R9:R10" r:id="rId1" display="parquesturisticoscolima@gmail.com" xr:uid="{DC880AC7-DD68-B241-876D-8C687B3F8D10}"/>
    <hyperlink ref="R8" r:id="rId2" xr:uid="{D207A245-4E95-BC4E-BA18-2AA0BB5C46A5}"/>
    <hyperlink ref="R9" r:id="rId3" xr:uid="{9E820569-4A9F-1845-AF79-4F854C646D8E}"/>
    <hyperlink ref="R10" r:id="rId4" xr:uid="{9D24F2DF-77AC-274D-9C0C-219922DB47F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138</v>
      </c>
    </row>
    <row r="23" spans="1:1" x14ac:dyDescent="0.2">
      <c r="A23" t="s">
        <v>139</v>
      </c>
    </row>
    <row r="24" spans="1:1" x14ac:dyDescent="0.2">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3203125" defaultRowHeight="15" x14ac:dyDescent="0.2"/>
  <sheetData>
    <row r="1" spans="1:1" x14ac:dyDescent="0.2">
      <c r="A1" t="s">
        <v>141</v>
      </c>
    </row>
    <row r="2" spans="1:1" x14ac:dyDescent="0.2">
      <c r="A2" t="s">
        <v>117</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137</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187</v>
      </c>
    </row>
    <row r="9" spans="1:1" x14ac:dyDescent="0.2">
      <c r="A9" t="s">
        <v>188</v>
      </c>
    </row>
    <row r="10" spans="1:1" x14ac:dyDescent="0.2">
      <c r="A10" t="s">
        <v>189</v>
      </c>
    </row>
    <row r="11" spans="1:1" x14ac:dyDescent="0.2">
      <c r="A11" t="s">
        <v>190</v>
      </c>
    </row>
    <row r="12" spans="1:1" x14ac:dyDescent="0.2">
      <c r="A12" t="s">
        <v>191</v>
      </c>
    </row>
    <row r="13" spans="1:1" x14ac:dyDescent="0.2">
      <c r="A13" t="s">
        <v>192</v>
      </c>
    </row>
    <row r="14" spans="1:1" x14ac:dyDescent="0.2">
      <c r="A14" t="s">
        <v>193</v>
      </c>
    </row>
    <row r="15" spans="1:1" x14ac:dyDescent="0.2">
      <c r="A15" t="s">
        <v>194</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FC8"/>
  <sheetViews>
    <sheetView topLeftCell="J3" workbookViewId="0">
      <selection activeCell="K15" sqref="K15"/>
    </sheetView>
  </sheetViews>
  <sheetFormatPr baseColWidth="10" defaultColWidth="8.83203125" defaultRowHeight="15" x14ac:dyDescent="0.2"/>
  <cols>
    <col min="1" max="1" width="3.33203125" bestFit="1" customWidth="1"/>
    <col min="2" max="2" width="42.5" bestFit="1" customWidth="1"/>
    <col min="3" max="3" width="39.6640625" bestFit="1" customWidth="1"/>
    <col min="4" max="4" width="36.6640625" bestFit="1" customWidth="1"/>
    <col min="5" max="5" width="21.33203125" bestFit="1" customWidth="1"/>
    <col min="6" max="6" width="18.1640625" bestFit="1" customWidth="1"/>
    <col min="7" max="7" width="30" bestFit="1" customWidth="1"/>
    <col min="8" max="8" width="34.83203125" bestFit="1" customWidth="1"/>
    <col min="9" max="9" width="28" bestFit="1" customWidth="1"/>
    <col min="10" max="10" width="22.5" bestFit="1" customWidth="1"/>
    <col min="11" max="11" width="25" bestFit="1" customWidth="1"/>
    <col min="12" max="12" width="21.33203125" bestFit="1" customWidth="1"/>
    <col min="13" max="13" width="34.33203125" bestFit="1" customWidth="1"/>
    <col min="14" max="14" width="32.33203125" bestFit="1" customWidth="1"/>
    <col min="15" max="15" width="46.1640625" bestFit="1" customWidth="1"/>
    <col min="16" max="16" width="15.33203125" bestFit="1" customWidth="1"/>
  </cols>
  <sheetData>
    <row r="1" spans="1:1023 1026:2047 2050:3071 3074:4095 4098:5119 5122:6143 6146:7167 7170:8191 8194:9215 9218:10239 10242:11263 11266:12287 12290:13311 13314:14335 14338:15359 15362:16383" hidden="1" x14ac:dyDescent="0.2">
      <c r="B1" t="s">
        <v>7</v>
      </c>
      <c r="C1" t="s">
        <v>9</v>
      </c>
      <c r="D1" t="s">
        <v>10</v>
      </c>
      <c r="E1" t="s">
        <v>7</v>
      </c>
      <c r="F1" t="s">
        <v>7</v>
      </c>
      <c r="G1" t="s">
        <v>7</v>
      </c>
      <c r="H1" t="s">
        <v>10</v>
      </c>
      <c r="I1" t="s">
        <v>7</v>
      </c>
      <c r="J1" t="s">
        <v>7</v>
      </c>
      <c r="K1" t="s">
        <v>7</v>
      </c>
      <c r="L1" t="s">
        <v>7</v>
      </c>
      <c r="M1" t="s">
        <v>7</v>
      </c>
      <c r="N1" t="s">
        <v>7</v>
      </c>
      <c r="O1" t="s">
        <v>10</v>
      </c>
      <c r="P1" t="s">
        <v>7</v>
      </c>
    </row>
    <row r="2" spans="1:1023 1026:2047 2050:3071 3074:4095 4098:5119 5122:6143 6146:7167 7170:8191 8194:9215 9218:10239 10242:11263 11266:12287 12290:13311 13314:14335 14338:15359 15362:16383" hidden="1" x14ac:dyDescent="0.2">
      <c r="B2" t="s">
        <v>212</v>
      </c>
      <c r="C2" t="s">
        <v>213</v>
      </c>
      <c r="D2" t="s">
        <v>214</v>
      </c>
      <c r="E2" t="s">
        <v>215</v>
      </c>
      <c r="F2" t="s">
        <v>216</v>
      </c>
      <c r="G2" t="s">
        <v>217</v>
      </c>
      <c r="H2" t="s">
        <v>218</v>
      </c>
      <c r="I2" t="s">
        <v>219</v>
      </c>
      <c r="J2" t="s">
        <v>220</v>
      </c>
      <c r="K2" t="s">
        <v>221</v>
      </c>
      <c r="L2" t="s">
        <v>222</v>
      </c>
      <c r="M2" t="s">
        <v>223</v>
      </c>
      <c r="N2" t="s">
        <v>224</v>
      </c>
      <c r="O2" t="s">
        <v>225</v>
      </c>
      <c r="P2" t="s">
        <v>226</v>
      </c>
    </row>
    <row r="3" spans="1:1023 1026:2047 2050:3071 3074:4095 4098:5119 5122:6143 6146:7167 7170:8191 8194:9215 9218:10239 10242:11263 11266:12287 12290:13311 13314:14335 14338:15359 15362:16383" ht="16" x14ac:dyDescent="0.2">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023 1026:2047 2050:3071 3074:4095 4098:5119 5122:6143 6146:7167 7170:8191 8194:9215 9218:10239 10242:11263 11266:12287 12290:13311 13314:14335 14338:15359 15362:16383" x14ac:dyDescent="0.2">
      <c r="A4">
        <v>1</v>
      </c>
      <c r="B4" s="10" t="s">
        <v>323</v>
      </c>
      <c r="C4" s="10" t="s">
        <v>324</v>
      </c>
      <c r="D4" t="s">
        <v>136</v>
      </c>
      <c r="E4" s="11" t="s">
        <v>317</v>
      </c>
      <c r="F4" s="10" t="s">
        <v>318</v>
      </c>
      <c r="G4" s="10" t="s">
        <v>319</v>
      </c>
      <c r="H4" t="s">
        <v>146</v>
      </c>
      <c r="I4" s="10" t="s">
        <v>320</v>
      </c>
      <c r="J4">
        <v>1</v>
      </c>
      <c r="K4" s="10" t="s">
        <v>188</v>
      </c>
      <c r="L4" s="10">
        <v>2</v>
      </c>
      <c r="M4" s="10" t="s">
        <v>188</v>
      </c>
      <c r="N4" s="10" t="s">
        <v>321</v>
      </c>
      <c r="O4" s="10" t="s">
        <v>188</v>
      </c>
      <c r="P4">
        <v>28010</v>
      </c>
      <c r="R4" s="10"/>
      <c r="S4" s="10"/>
      <c r="U4" s="11"/>
      <c r="V4" s="10"/>
      <c r="W4" s="10"/>
      <c r="Y4" s="10"/>
      <c r="AA4" s="10"/>
      <c r="AB4" s="10"/>
      <c r="AC4" s="10"/>
      <c r="AD4" s="10"/>
      <c r="AE4" s="10"/>
      <c r="AH4" s="10"/>
      <c r="AI4" s="10"/>
      <c r="AK4" s="11"/>
      <c r="AL4" s="10"/>
      <c r="AM4" s="10"/>
      <c r="AO4" s="10"/>
      <c r="AQ4" s="10"/>
      <c r="AR4" s="10"/>
      <c r="AS4" s="10"/>
      <c r="AT4" s="10"/>
      <c r="AU4" s="10"/>
      <c r="AX4" s="10"/>
      <c r="AY4" s="10"/>
      <c r="BA4" s="11"/>
      <c r="BB4" s="10"/>
      <c r="BC4" s="10"/>
      <c r="BE4" s="10"/>
      <c r="BG4" s="10"/>
      <c r="BH4" s="10"/>
      <c r="BI4" s="10"/>
      <c r="BJ4" s="10"/>
      <c r="BK4" s="10"/>
      <c r="BN4" s="10"/>
      <c r="BO4" s="10"/>
      <c r="BQ4" s="11"/>
      <c r="BR4" s="10"/>
      <c r="BS4" s="10"/>
      <c r="BU4" s="10"/>
      <c r="BW4" s="10"/>
      <c r="BX4" s="10"/>
      <c r="BY4" s="10"/>
      <c r="BZ4" s="10"/>
      <c r="CA4" s="10"/>
      <c r="CD4" s="10"/>
      <c r="CE4" s="10"/>
      <c r="CG4" s="11"/>
      <c r="CH4" s="10"/>
      <c r="CI4" s="10"/>
      <c r="CK4" s="10"/>
      <c r="CM4" s="10"/>
      <c r="CN4" s="10"/>
      <c r="CO4" s="10"/>
      <c r="CP4" s="10"/>
      <c r="CQ4" s="10"/>
      <c r="CT4" s="10"/>
      <c r="CU4" s="10"/>
      <c r="CW4" s="11"/>
      <c r="CX4" s="10"/>
      <c r="CY4" s="10"/>
      <c r="DA4" s="10"/>
      <c r="DC4" s="10"/>
      <c r="DD4" s="10"/>
      <c r="DE4" s="10"/>
      <c r="DF4" s="10"/>
      <c r="DG4" s="10"/>
      <c r="DJ4" s="10"/>
      <c r="DK4" s="10"/>
      <c r="DM4" s="11"/>
      <c r="DN4" s="10"/>
      <c r="DO4" s="10"/>
      <c r="DQ4" s="10"/>
      <c r="DS4" s="10"/>
      <c r="DT4" s="10"/>
      <c r="DU4" s="10"/>
      <c r="DV4" s="10"/>
      <c r="DW4" s="10"/>
      <c r="DZ4" s="10"/>
      <c r="EA4" s="10"/>
      <c r="EC4" s="11"/>
      <c r="ED4" s="10"/>
      <c r="EE4" s="10"/>
      <c r="EG4" s="10"/>
      <c r="EI4" s="10"/>
      <c r="EJ4" s="10"/>
      <c r="EK4" s="10"/>
      <c r="EL4" s="10"/>
      <c r="EM4" s="10"/>
      <c r="EP4" s="10"/>
      <c r="EQ4" s="10"/>
      <c r="ES4" s="11"/>
      <c r="ET4" s="10"/>
      <c r="EU4" s="10"/>
      <c r="EW4" s="10"/>
      <c r="EY4" s="10"/>
      <c r="EZ4" s="10"/>
      <c r="FA4" s="10"/>
      <c r="FB4" s="10"/>
      <c r="FC4" s="10"/>
      <c r="FF4" s="10"/>
      <c r="FG4" s="10"/>
      <c r="FI4" s="11"/>
      <c r="FJ4" s="10"/>
      <c r="FK4" s="10"/>
      <c r="FM4" s="10"/>
      <c r="FO4" s="10"/>
      <c r="FP4" s="10"/>
      <c r="FQ4" s="10"/>
      <c r="FR4" s="10"/>
      <c r="FS4" s="10"/>
      <c r="FV4" s="10"/>
      <c r="FW4" s="10"/>
      <c r="FY4" s="11"/>
      <c r="FZ4" s="10"/>
      <c r="GA4" s="10"/>
      <c r="GC4" s="10"/>
      <c r="GE4" s="10"/>
      <c r="GF4" s="10"/>
      <c r="GG4" s="10"/>
      <c r="GH4" s="10"/>
      <c r="GI4" s="10"/>
      <c r="GL4" s="10"/>
      <c r="GM4" s="10"/>
      <c r="GO4" s="11"/>
      <c r="GP4" s="10"/>
      <c r="GQ4" s="10"/>
      <c r="GS4" s="10"/>
      <c r="GU4" s="10"/>
      <c r="GV4" s="10"/>
      <c r="GW4" s="10"/>
      <c r="GX4" s="10"/>
      <c r="GY4" s="10"/>
      <c r="HB4" s="10"/>
      <c r="HC4" s="10"/>
      <c r="HE4" s="11"/>
      <c r="HF4" s="10"/>
      <c r="HG4" s="10"/>
      <c r="HI4" s="10"/>
      <c r="HK4" s="10"/>
      <c r="HL4" s="10"/>
      <c r="HM4" s="10"/>
      <c r="HN4" s="10"/>
      <c r="HO4" s="10"/>
      <c r="HR4" s="10"/>
      <c r="HS4" s="10"/>
      <c r="HU4" s="11"/>
      <c r="HV4" s="10"/>
      <c r="HW4" s="10"/>
      <c r="HY4" s="10"/>
      <c r="IA4" s="10"/>
      <c r="IB4" s="10"/>
      <c r="IC4" s="10"/>
      <c r="ID4" s="10"/>
      <c r="IE4" s="10"/>
      <c r="IH4" s="10"/>
      <c r="II4" s="10"/>
      <c r="IK4" s="11"/>
      <c r="IL4" s="10"/>
      <c r="IM4" s="10"/>
      <c r="IO4" s="10"/>
      <c r="IQ4" s="10"/>
      <c r="IR4" s="10"/>
      <c r="IS4" s="10"/>
      <c r="IT4" s="10"/>
      <c r="IU4" s="10"/>
      <c r="IX4" s="10"/>
      <c r="IY4" s="10"/>
      <c r="JA4" s="11"/>
      <c r="JB4" s="10"/>
      <c r="JC4" s="10"/>
      <c r="JE4" s="10"/>
      <c r="JG4" s="10"/>
      <c r="JH4" s="10"/>
      <c r="JI4" s="10"/>
      <c r="JJ4" s="10"/>
      <c r="JK4" s="10"/>
      <c r="JN4" s="10"/>
      <c r="JO4" s="10"/>
      <c r="JQ4" s="11"/>
      <c r="JR4" s="10"/>
      <c r="JS4" s="10"/>
      <c r="JU4" s="10"/>
      <c r="JW4" s="10"/>
      <c r="JX4" s="10"/>
      <c r="JY4" s="10"/>
      <c r="JZ4" s="10"/>
      <c r="KA4" s="10"/>
      <c r="KD4" s="10"/>
      <c r="KE4" s="10"/>
      <c r="KG4" s="11"/>
      <c r="KH4" s="10"/>
      <c r="KI4" s="10"/>
      <c r="KK4" s="10"/>
      <c r="KM4" s="10"/>
      <c r="KN4" s="10"/>
      <c r="KO4" s="10"/>
      <c r="KP4" s="10"/>
      <c r="KQ4" s="10"/>
      <c r="KT4" s="10"/>
      <c r="KU4" s="10"/>
      <c r="KW4" s="11"/>
      <c r="KX4" s="10"/>
      <c r="KY4" s="10"/>
      <c r="LA4" s="10"/>
      <c r="LC4" s="10"/>
      <c r="LD4" s="10"/>
      <c r="LE4" s="10"/>
      <c r="LF4" s="10"/>
      <c r="LG4" s="10"/>
      <c r="LJ4" s="10"/>
      <c r="LK4" s="10"/>
      <c r="LM4" s="11"/>
      <c r="LN4" s="10"/>
      <c r="LO4" s="10"/>
      <c r="LQ4" s="10"/>
      <c r="LS4" s="10"/>
      <c r="LT4" s="10"/>
      <c r="LU4" s="10"/>
      <c r="LV4" s="10"/>
      <c r="LW4" s="10"/>
      <c r="LZ4" s="10"/>
      <c r="MA4" s="10"/>
      <c r="MC4" s="11"/>
      <c r="MD4" s="10"/>
      <c r="ME4" s="10"/>
      <c r="MG4" s="10"/>
      <c r="MI4" s="10"/>
      <c r="MJ4" s="10"/>
      <c r="MK4" s="10"/>
      <c r="ML4" s="10"/>
      <c r="MM4" s="10"/>
      <c r="MP4" s="10"/>
      <c r="MQ4" s="10"/>
      <c r="MS4" s="11"/>
      <c r="MT4" s="10"/>
      <c r="MU4" s="10"/>
      <c r="MW4" s="10"/>
      <c r="MY4" s="10"/>
      <c r="MZ4" s="10"/>
      <c r="NA4" s="10"/>
      <c r="NB4" s="10"/>
      <c r="NC4" s="10"/>
      <c r="NF4" s="10"/>
      <c r="NG4" s="10"/>
      <c r="NI4" s="11"/>
      <c r="NJ4" s="10"/>
      <c r="NK4" s="10"/>
      <c r="NM4" s="10"/>
      <c r="NO4" s="10"/>
      <c r="NP4" s="10"/>
      <c r="NQ4" s="10"/>
      <c r="NR4" s="10"/>
      <c r="NS4" s="10"/>
      <c r="NV4" s="10"/>
      <c r="NW4" s="10"/>
      <c r="NY4" s="11"/>
      <c r="NZ4" s="10"/>
      <c r="OA4" s="10"/>
      <c r="OC4" s="10"/>
      <c r="OE4" s="10"/>
      <c r="OF4" s="10"/>
      <c r="OG4" s="10"/>
      <c r="OH4" s="10"/>
      <c r="OI4" s="10"/>
      <c r="OL4" s="10"/>
      <c r="OM4" s="10"/>
      <c r="OO4" s="11"/>
      <c r="OP4" s="10"/>
      <c r="OQ4" s="10"/>
      <c r="OS4" s="10"/>
      <c r="OU4" s="10"/>
      <c r="OV4" s="10"/>
      <c r="OW4" s="10"/>
      <c r="OX4" s="10"/>
      <c r="OY4" s="10"/>
      <c r="PB4" s="10"/>
      <c r="PC4" s="10"/>
      <c r="PE4" s="11"/>
      <c r="PF4" s="10"/>
      <c r="PG4" s="10"/>
      <c r="PI4" s="10"/>
      <c r="PK4" s="10"/>
      <c r="PL4" s="10"/>
      <c r="PM4" s="10"/>
      <c r="PN4" s="10"/>
      <c r="PO4" s="10"/>
      <c r="PR4" s="10"/>
      <c r="PS4" s="10"/>
      <c r="PU4" s="11"/>
      <c r="PV4" s="10"/>
      <c r="PW4" s="10"/>
      <c r="PY4" s="10"/>
      <c r="QA4" s="10"/>
      <c r="QB4" s="10"/>
      <c r="QC4" s="10"/>
      <c r="QD4" s="10"/>
      <c r="QE4" s="10"/>
      <c r="QH4" s="10"/>
      <c r="QI4" s="10"/>
      <c r="QK4" s="11"/>
      <c r="QL4" s="10"/>
      <c r="QM4" s="10"/>
      <c r="QO4" s="10"/>
      <c r="QQ4" s="10"/>
      <c r="QR4" s="10"/>
      <c r="QS4" s="10"/>
      <c r="QT4" s="10"/>
      <c r="QU4" s="10"/>
      <c r="QX4" s="10"/>
      <c r="QY4" s="10"/>
      <c r="RA4" s="11"/>
      <c r="RB4" s="10"/>
      <c r="RC4" s="10"/>
      <c r="RE4" s="10"/>
      <c r="RG4" s="10"/>
      <c r="RH4" s="10"/>
      <c r="RI4" s="10"/>
      <c r="RJ4" s="10"/>
      <c r="RK4" s="10"/>
      <c r="RN4" s="10"/>
      <c r="RO4" s="10"/>
      <c r="RQ4" s="11"/>
      <c r="RR4" s="10"/>
      <c r="RS4" s="10"/>
      <c r="RU4" s="10"/>
      <c r="RW4" s="10"/>
      <c r="RX4" s="10"/>
      <c r="RY4" s="10"/>
      <c r="RZ4" s="10"/>
      <c r="SA4" s="10"/>
      <c r="SD4" s="10"/>
      <c r="SE4" s="10"/>
      <c r="SG4" s="11"/>
      <c r="SH4" s="10"/>
      <c r="SI4" s="10"/>
      <c r="SK4" s="10"/>
      <c r="SM4" s="10"/>
      <c r="SN4" s="10"/>
      <c r="SO4" s="10"/>
      <c r="SP4" s="10"/>
      <c r="SQ4" s="10"/>
      <c r="ST4" s="10"/>
      <c r="SU4" s="10"/>
      <c r="SW4" s="11"/>
      <c r="SX4" s="10"/>
      <c r="SY4" s="10"/>
      <c r="TA4" s="10"/>
      <c r="TC4" s="10"/>
      <c r="TD4" s="10"/>
      <c r="TE4" s="10"/>
      <c r="TF4" s="10"/>
      <c r="TG4" s="10"/>
      <c r="TJ4" s="10"/>
      <c r="TK4" s="10"/>
      <c r="TM4" s="11"/>
      <c r="TN4" s="10"/>
      <c r="TO4" s="10"/>
      <c r="TQ4" s="10"/>
      <c r="TS4" s="10"/>
      <c r="TT4" s="10"/>
      <c r="TU4" s="10"/>
      <c r="TV4" s="10"/>
      <c r="TW4" s="10"/>
      <c r="TZ4" s="10"/>
      <c r="UA4" s="10"/>
      <c r="UC4" s="11"/>
      <c r="UD4" s="10"/>
      <c r="UE4" s="10"/>
      <c r="UG4" s="10"/>
      <c r="UI4" s="10"/>
      <c r="UJ4" s="10"/>
      <c r="UK4" s="10"/>
      <c r="UL4" s="10"/>
      <c r="UM4" s="10"/>
      <c r="UP4" s="10"/>
      <c r="UQ4" s="10"/>
      <c r="US4" s="11"/>
      <c r="UT4" s="10"/>
      <c r="UU4" s="10"/>
      <c r="UW4" s="10"/>
      <c r="UY4" s="10"/>
      <c r="UZ4" s="10"/>
      <c r="VA4" s="10"/>
      <c r="VB4" s="10"/>
      <c r="VC4" s="10"/>
      <c r="VF4" s="10"/>
      <c r="VG4" s="10"/>
      <c r="VI4" s="11"/>
      <c r="VJ4" s="10"/>
      <c r="VK4" s="10"/>
      <c r="VM4" s="10"/>
      <c r="VO4" s="10"/>
      <c r="VP4" s="10"/>
      <c r="VQ4" s="10"/>
      <c r="VR4" s="10"/>
      <c r="VS4" s="10"/>
      <c r="VV4" s="10"/>
      <c r="VW4" s="10"/>
      <c r="VY4" s="11"/>
      <c r="VZ4" s="10"/>
      <c r="WA4" s="10"/>
      <c r="WC4" s="10"/>
      <c r="WE4" s="10"/>
      <c r="WF4" s="10"/>
      <c r="WG4" s="10"/>
      <c r="WH4" s="10"/>
      <c r="WI4" s="10"/>
      <c r="WL4" s="10"/>
      <c r="WM4" s="10"/>
      <c r="WO4" s="11"/>
      <c r="WP4" s="10"/>
      <c r="WQ4" s="10"/>
      <c r="WS4" s="10"/>
      <c r="WU4" s="10"/>
      <c r="WV4" s="10"/>
      <c r="WW4" s="10"/>
      <c r="WX4" s="10"/>
      <c r="WY4" s="10"/>
      <c r="XB4" s="10"/>
      <c r="XC4" s="10"/>
      <c r="XE4" s="11"/>
      <c r="XF4" s="10"/>
      <c r="XG4" s="10"/>
      <c r="XI4" s="10"/>
      <c r="XK4" s="10"/>
      <c r="XL4" s="10"/>
      <c r="XM4" s="10"/>
      <c r="XN4" s="10"/>
      <c r="XO4" s="10"/>
      <c r="XR4" s="10"/>
      <c r="XS4" s="10"/>
      <c r="XU4" s="11"/>
      <c r="XV4" s="10"/>
      <c r="XW4" s="10"/>
      <c r="XY4" s="10"/>
      <c r="YA4" s="10"/>
      <c r="YB4" s="10"/>
      <c r="YC4" s="10"/>
      <c r="YD4" s="10"/>
      <c r="YE4" s="10"/>
      <c r="YH4" s="10"/>
      <c r="YI4" s="10"/>
      <c r="YK4" s="11"/>
      <c r="YL4" s="10"/>
      <c r="YM4" s="10"/>
      <c r="YO4" s="10"/>
      <c r="YQ4" s="10"/>
      <c r="YR4" s="10"/>
      <c r="YS4" s="10"/>
      <c r="YT4" s="10"/>
      <c r="YU4" s="10"/>
      <c r="YX4" s="10"/>
      <c r="YY4" s="10"/>
      <c r="ZA4" s="11"/>
      <c r="ZB4" s="10"/>
      <c r="ZC4" s="10"/>
      <c r="ZE4" s="10"/>
      <c r="ZG4" s="10"/>
      <c r="ZH4" s="10"/>
      <c r="ZI4" s="10"/>
      <c r="ZJ4" s="10"/>
      <c r="ZK4" s="10"/>
      <c r="ZN4" s="10"/>
      <c r="ZO4" s="10"/>
      <c r="ZQ4" s="11"/>
      <c r="ZR4" s="10"/>
      <c r="ZS4" s="10"/>
      <c r="ZU4" s="10"/>
      <c r="ZW4" s="10"/>
      <c r="ZX4" s="10"/>
      <c r="ZY4" s="10"/>
      <c r="ZZ4" s="10"/>
      <c r="AAA4" s="10"/>
      <c r="AAD4" s="10"/>
      <c r="AAE4" s="10"/>
      <c r="AAG4" s="11"/>
      <c r="AAH4" s="10"/>
      <c r="AAI4" s="10"/>
      <c r="AAK4" s="10"/>
      <c r="AAM4" s="10"/>
      <c r="AAN4" s="10"/>
      <c r="AAO4" s="10"/>
      <c r="AAP4" s="10"/>
      <c r="AAQ4" s="10"/>
      <c r="AAT4" s="10"/>
      <c r="AAU4" s="10"/>
      <c r="AAW4" s="11"/>
      <c r="AAX4" s="10"/>
      <c r="AAY4" s="10"/>
      <c r="ABA4" s="10"/>
      <c r="ABC4" s="10"/>
      <c r="ABD4" s="10"/>
      <c r="ABE4" s="10"/>
      <c r="ABF4" s="10"/>
      <c r="ABG4" s="10"/>
      <c r="ABJ4" s="10"/>
      <c r="ABK4" s="10"/>
      <c r="ABM4" s="11"/>
      <c r="ABN4" s="10"/>
      <c r="ABO4" s="10"/>
      <c r="ABQ4" s="10"/>
      <c r="ABS4" s="10"/>
      <c r="ABT4" s="10"/>
      <c r="ABU4" s="10"/>
      <c r="ABV4" s="10"/>
      <c r="ABW4" s="10"/>
      <c r="ABZ4" s="10"/>
      <c r="ACA4" s="10"/>
      <c r="ACC4" s="11"/>
      <c r="ACD4" s="10"/>
      <c r="ACE4" s="10"/>
      <c r="ACG4" s="10"/>
      <c r="ACI4" s="10"/>
      <c r="ACJ4" s="10"/>
      <c r="ACK4" s="10"/>
      <c r="ACL4" s="10"/>
      <c r="ACM4" s="10"/>
      <c r="ACP4" s="10"/>
      <c r="ACQ4" s="10"/>
      <c r="ACS4" s="11"/>
      <c r="ACT4" s="10"/>
      <c r="ACU4" s="10"/>
      <c r="ACW4" s="10"/>
      <c r="ACY4" s="10"/>
      <c r="ACZ4" s="10"/>
      <c r="ADA4" s="10"/>
      <c r="ADB4" s="10"/>
      <c r="ADC4" s="10"/>
      <c r="ADF4" s="10"/>
      <c r="ADG4" s="10"/>
      <c r="ADI4" s="11"/>
      <c r="ADJ4" s="10"/>
      <c r="ADK4" s="10"/>
      <c r="ADM4" s="10"/>
      <c r="ADO4" s="10"/>
      <c r="ADP4" s="10"/>
      <c r="ADQ4" s="10"/>
      <c r="ADR4" s="10"/>
      <c r="ADS4" s="10"/>
      <c r="ADV4" s="10"/>
      <c r="ADW4" s="10"/>
      <c r="ADY4" s="11"/>
      <c r="ADZ4" s="10"/>
      <c r="AEA4" s="10"/>
      <c r="AEC4" s="10"/>
      <c r="AEE4" s="10"/>
      <c r="AEF4" s="10"/>
      <c r="AEG4" s="10"/>
      <c r="AEH4" s="10"/>
      <c r="AEI4" s="10"/>
      <c r="AEL4" s="10"/>
      <c r="AEM4" s="10"/>
      <c r="AEO4" s="11"/>
      <c r="AEP4" s="10"/>
      <c r="AEQ4" s="10"/>
      <c r="AES4" s="10"/>
      <c r="AEU4" s="10"/>
      <c r="AEV4" s="10"/>
      <c r="AEW4" s="10"/>
      <c r="AEX4" s="10"/>
      <c r="AEY4" s="10"/>
      <c r="AFB4" s="10"/>
      <c r="AFC4" s="10"/>
      <c r="AFE4" s="11"/>
      <c r="AFF4" s="10"/>
      <c r="AFG4" s="10"/>
      <c r="AFI4" s="10"/>
      <c r="AFK4" s="10"/>
      <c r="AFL4" s="10"/>
      <c r="AFM4" s="10"/>
      <c r="AFN4" s="10"/>
      <c r="AFO4" s="10"/>
      <c r="AFR4" s="10"/>
      <c r="AFS4" s="10"/>
      <c r="AFU4" s="11"/>
      <c r="AFV4" s="10"/>
      <c r="AFW4" s="10"/>
      <c r="AFY4" s="10"/>
      <c r="AGA4" s="10"/>
      <c r="AGB4" s="10"/>
      <c r="AGC4" s="10"/>
      <c r="AGD4" s="10"/>
      <c r="AGE4" s="10"/>
      <c r="AGH4" s="10"/>
      <c r="AGI4" s="10"/>
      <c r="AGK4" s="11"/>
      <c r="AGL4" s="10"/>
      <c r="AGM4" s="10"/>
      <c r="AGO4" s="10"/>
      <c r="AGQ4" s="10"/>
      <c r="AGR4" s="10"/>
      <c r="AGS4" s="10"/>
      <c r="AGT4" s="10"/>
      <c r="AGU4" s="10"/>
      <c r="AGX4" s="10"/>
      <c r="AGY4" s="10"/>
      <c r="AHA4" s="11"/>
      <c r="AHB4" s="10"/>
      <c r="AHC4" s="10"/>
      <c r="AHE4" s="10"/>
      <c r="AHG4" s="10"/>
      <c r="AHH4" s="10"/>
      <c r="AHI4" s="10"/>
      <c r="AHJ4" s="10"/>
      <c r="AHK4" s="10"/>
      <c r="AHN4" s="10"/>
      <c r="AHO4" s="10"/>
      <c r="AHQ4" s="11"/>
      <c r="AHR4" s="10"/>
      <c r="AHS4" s="10"/>
      <c r="AHU4" s="10"/>
      <c r="AHW4" s="10"/>
      <c r="AHX4" s="10"/>
      <c r="AHY4" s="10"/>
      <c r="AHZ4" s="10"/>
      <c r="AIA4" s="10"/>
      <c r="AID4" s="10"/>
      <c r="AIE4" s="10"/>
      <c r="AIG4" s="11"/>
      <c r="AIH4" s="10"/>
      <c r="AII4" s="10"/>
      <c r="AIK4" s="10"/>
      <c r="AIM4" s="10"/>
      <c r="AIN4" s="10"/>
      <c r="AIO4" s="10"/>
      <c r="AIP4" s="10"/>
      <c r="AIQ4" s="10"/>
      <c r="AIT4" s="10"/>
      <c r="AIU4" s="10"/>
      <c r="AIW4" s="11"/>
      <c r="AIX4" s="10"/>
      <c r="AIY4" s="10"/>
      <c r="AJA4" s="10"/>
      <c r="AJC4" s="10"/>
      <c r="AJD4" s="10"/>
      <c r="AJE4" s="10"/>
      <c r="AJF4" s="10"/>
      <c r="AJG4" s="10"/>
      <c r="AJJ4" s="10"/>
      <c r="AJK4" s="10"/>
      <c r="AJM4" s="11"/>
      <c r="AJN4" s="10"/>
      <c r="AJO4" s="10"/>
      <c r="AJQ4" s="10"/>
      <c r="AJS4" s="10"/>
      <c r="AJT4" s="10"/>
      <c r="AJU4" s="10"/>
      <c r="AJV4" s="10"/>
      <c r="AJW4" s="10"/>
      <c r="AJZ4" s="10"/>
      <c r="AKA4" s="10"/>
      <c r="AKC4" s="11"/>
      <c r="AKD4" s="10"/>
      <c r="AKE4" s="10"/>
      <c r="AKG4" s="10"/>
      <c r="AKI4" s="10"/>
      <c r="AKJ4" s="10"/>
      <c r="AKK4" s="10"/>
      <c r="AKL4" s="10"/>
      <c r="AKM4" s="10"/>
      <c r="AKP4" s="10"/>
      <c r="AKQ4" s="10"/>
      <c r="AKS4" s="11"/>
      <c r="AKT4" s="10"/>
      <c r="AKU4" s="10"/>
      <c r="AKW4" s="10"/>
      <c r="AKY4" s="10"/>
      <c r="AKZ4" s="10"/>
      <c r="ALA4" s="10"/>
      <c r="ALB4" s="10"/>
      <c r="ALC4" s="10"/>
      <c r="ALF4" s="10"/>
      <c r="ALG4" s="10"/>
      <c r="ALI4" s="11"/>
      <c r="ALJ4" s="10"/>
      <c r="ALK4" s="10"/>
      <c r="ALM4" s="10"/>
      <c r="ALO4" s="10"/>
      <c r="ALP4" s="10"/>
      <c r="ALQ4" s="10"/>
      <c r="ALR4" s="10"/>
      <c r="ALS4" s="10"/>
      <c r="ALV4" s="10"/>
      <c r="ALW4" s="10"/>
      <c r="ALY4" s="11"/>
      <c r="ALZ4" s="10"/>
      <c r="AMA4" s="10"/>
      <c r="AMC4" s="10"/>
      <c r="AME4" s="10"/>
      <c r="AMF4" s="10"/>
      <c r="AMG4" s="10"/>
      <c r="AMH4" s="10"/>
      <c r="AMI4" s="10"/>
      <c r="AML4" s="10"/>
      <c r="AMM4" s="10"/>
      <c r="AMO4" s="11"/>
      <c r="AMP4" s="10"/>
      <c r="AMQ4" s="10"/>
      <c r="AMS4" s="10"/>
      <c r="AMU4" s="10"/>
      <c r="AMV4" s="10"/>
      <c r="AMW4" s="10"/>
      <c r="AMX4" s="10"/>
      <c r="AMY4" s="10"/>
      <c r="ANB4" s="10"/>
      <c r="ANC4" s="10"/>
      <c r="ANE4" s="11"/>
      <c r="ANF4" s="10"/>
      <c r="ANG4" s="10"/>
      <c r="ANI4" s="10"/>
      <c r="ANK4" s="10"/>
      <c r="ANL4" s="10"/>
      <c r="ANM4" s="10"/>
      <c r="ANN4" s="10"/>
      <c r="ANO4" s="10"/>
      <c r="ANR4" s="10"/>
      <c r="ANS4" s="10"/>
      <c r="ANU4" s="11"/>
      <c r="ANV4" s="10"/>
      <c r="ANW4" s="10"/>
      <c r="ANY4" s="10"/>
      <c r="AOA4" s="10"/>
      <c r="AOB4" s="10"/>
      <c r="AOC4" s="10"/>
      <c r="AOD4" s="10"/>
      <c r="AOE4" s="10"/>
      <c r="AOH4" s="10"/>
      <c r="AOI4" s="10"/>
      <c r="AOK4" s="11"/>
      <c r="AOL4" s="10"/>
      <c r="AOM4" s="10"/>
      <c r="AOO4" s="10"/>
      <c r="AOQ4" s="10"/>
      <c r="AOR4" s="10"/>
      <c r="AOS4" s="10"/>
      <c r="AOT4" s="10"/>
      <c r="AOU4" s="10"/>
      <c r="AOX4" s="10"/>
      <c r="AOY4" s="10"/>
      <c r="APA4" s="11"/>
      <c r="APB4" s="10"/>
      <c r="APC4" s="10"/>
      <c r="APE4" s="10"/>
      <c r="APG4" s="10"/>
      <c r="APH4" s="10"/>
      <c r="API4" s="10"/>
      <c r="APJ4" s="10"/>
      <c r="APK4" s="10"/>
      <c r="APN4" s="10"/>
      <c r="APO4" s="10"/>
      <c r="APQ4" s="11"/>
      <c r="APR4" s="10"/>
      <c r="APS4" s="10"/>
      <c r="APU4" s="10"/>
      <c r="APW4" s="10"/>
      <c r="APX4" s="10"/>
      <c r="APY4" s="10"/>
      <c r="APZ4" s="10"/>
      <c r="AQA4" s="10"/>
      <c r="AQD4" s="10"/>
      <c r="AQE4" s="10"/>
      <c r="AQG4" s="11"/>
      <c r="AQH4" s="10"/>
      <c r="AQI4" s="10"/>
      <c r="AQK4" s="10"/>
      <c r="AQM4" s="10"/>
      <c r="AQN4" s="10"/>
      <c r="AQO4" s="10"/>
      <c r="AQP4" s="10"/>
      <c r="AQQ4" s="10"/>
      <c r="AQT4" s="10"/>
      <c r="AQU4" s="10"/>
      <c r="AQW4" s="11"/>
      <c r="AQX4" s="10"/>
      <c r="AQY4" s="10"/>
      <c r="ARA4" s="10"/>
      <c r="ARC4" s="10"/>
      <c r="ARD4" s="10"/>
      <c r="ARE4" s="10"/>
      <c r="ARF4" s="10"/>
      <c r="ARG4" s="10"/>
      <c r="ARJ4" s="10"/>
      <c r="ARK4" s="10"/>
      <c r="ARM4" s="11"/>
      <c r="ARN4" s="10"/>
      <c r="ARO4" s="10"/>
      <c r="ARQ4" s="10"/>
      <c r="ARS4" s="10"/>
      <c r="ART4" s="10"/>
      <c r="ARU4" s="10"/>
      <c r="ARV4" s="10"/>
      <c r="ARW4" s="10"/>
      <c r="ARZ4" s="10"/>
      <c r="ASA4" s="10"/>
      <c r="ASC4" s="11"/>
      <c r="ASD4" s="10"/>
      <c r="ASE4" s="10"/>
      <c r="ASG4" s="10"/>
      <c r="ASI4" s="10"/>
      <c r="ASJ4" s="10"/>
      <c r="ASK4" s="10"/>
      <c r="ASL4" s="10"/>
      <c r="ASM4" s="10"/>
      <c r="ASP4" s="10"/>
      <c r="ASQ4" s="10"/>
      <c r="ASS4" s="11"/>
      <c r="AST4" s="10"/>
      <c r="ASU4" s="10"/>
      <c r="ASW4" s="10"/>
      <c r="ASY4" s="10"/>
      <c r="ASZ4" s="10"/>
      <c r="ATA4" s="10"/>
      <c r="ATB4" s="10"/>
      <c r="ATC4" s="10"/>
      <c r="ATF4" s="10"/>
      <c r="ATG4" s="10"/>
      <c r="ATI4" s="11"/>
      <c r="ATJ4" s="10"/>
      <c r="ATK4" s="10"/>
      <c r="ATM4" s="10"/>
      <c r="ATO4" s="10"/>
      <c r="ATP4" s="10"/>
      <c r="ATQ4" s="10"/>
      <c r="ATR4" s="10"/>
      <c r="ATS4" s="10"/>
      <c r="ATV4" s="10"/>
      <c r="ATW4" s="10"/>
      <c r="ATY4" s="11"/>
      <c r="ATZ4" s="10"/>
      <c r="AUA4" s="10"/>
      <c r="AUC4" s="10"/>
      <c r="AUE4" s="10"/>
      <c r="AUF4" s="10"/>
      <c r="AUG4" s="10"/>
      <c r="AUH4" s="10"/>
      <c r="AUI4" s="10"/>
      <c r="AUL4" s="10"/>
      <c r="AUM4" s="10"/>
      <c r="AUO4" s="11"/>
      <c r="AUP4" s="10"/>
      <c r="AUQ4" s="10"/>
      <c r="AUS4" s="10"/>
      <c r="AUU4" s="10"/>
      <c r="AUV4" s="10"/>
      <c r="AUW4" s="10"/>
      <c r="AUX4" s="10"/>
      <c r="AUY4" s="10"/>
      <c r="AVB4" s="10"/>
      <c r="AVC4" s="10"/>
      <c r="AVE4" s="11"/>
      <c r="AVF4" s="10"/>
      <c r="AVG4" s="10"/>
      <c r="AVI4" s="10"/>
      <c r="AVK4" s="10"/>
      <c r="AVL4" s="10"/>
      <c r="AVM4" s="10"/>
      <c r="AVN4" s="10"/>
      <c r="AVO4" s="10"/>
      <c r="AVR4" s="10"/>
      <c r="AVS4" s="10"/>
      <c r="AVU4" s="11"/>
      <c r="AVV4" s="10"/>
      <c r="AVW4" s="10"/>
      <c r="AVY4" s="10"/>
      <c r="AWA4" s="10"/>
      <c r="AWB4" s="10"/>
      <c r="AWC4" s="10"/>
      <c r="AWD4" s="10"/>
      <c r="AWE4" s="10"/>
      <c r="AWH4" s="10"/>
      <c r="AWI4" s="10"/>
      <c r="AWK4" s="11"/>
      <c r="AWL4" s="10"/>
      <c r="AWM4" s="10"/>
      <c r="AWO4" s="10"/>
      <c r="AWQ4" s="10"/>
      <c r="AWR4" s="10"/>
      <c r="AWS4" s="10"/>
      <c r="AWT4" s="10"/>
      <c r="AWU4" s="10"/>
      <c r="AWX4" s="10"/>
      <c r="AWY4" s="10"/>
      <c r="AXA4" s="11"/>
      <c r="AXB4" s="10"/>
      <c r="AXC4" s="10"/>
      <c r="AXE4" s="10"/>
      <c r="AXG4" s="10"/>
      <c r="AXH4" s="10"/>
      <c r="AXI4" s="10"/>
      <c r="AXJ4" s="10"/>
      <c r="AXK4" s="10"/>
      <c r="AXN4" s="10"/>
      <c r="AXO4" s="10"/>
      <c r="AXQ4" s="11"/>
      <c r="AXR4" s="10"/>
      <c r="AXS4" s="10"/>
      <c r="AXU4" s="10"/>
      <c r="AXW4" s="10"/>
      <c r="AXX4" s="10"/>
      <c r="AXY4" s="10"/>
      <c r="AXZ4" s="10"/>
      <c r="AYA4" s="10"/>
      <c r="AYD4" s="10"/>
      <c r="AYE4" s="10"/>
      <c r="AYG4" s="11"/>
      <c r="AYH4" s="10"/>
      <c r="AYI4" s="10"/>
      <c r="AYK4" s="10"/>
      <c r="AYM4" s="10"/>
      <c r="AYN4" s="10"/>
      <c r="AYO4" s="10"/>
      <c r="AYP4" s="10"/>
      <c r="AYQ4" s="10"/>
      <c r="AYT4" s="10"/>
      <c r="AYU4" s="10"/>
      <c r="AYW4" s="11"/>
      <c r="AYX4" s="10"/>
      <c r="AYY4" s="10"/>
      <c r="AZA4" s="10"/>
      <c r="AZC4" s="10"/>
      <c r="AZD4" s="10"/>
      <c r="AZE4" s="10"/>
      <c r="AZF4" s="10"/>
      <c r="AZG4" s="10"/>
      <c r="AZJ4" s="10"/>
      <c r="AZK4" s="10"/>
      <c r="AZM4" s="11"/>
      <c r="AZN4" s="10"/>
      <c r="AZO4" s="10"/>
      <c r="AZQ4" s="10"/>
      <c r="AZS4" s="10"/>
      <c r="AZT4" s="10"/>
      <c r="AZU4" s="10"/>
      <c r="AZV4" s="10"/>
      <c r="AZW4" s="10"/>
      <c r="AZZ4" s="10"/>
      <c r="BAA4" s="10"/>
      <c r="BAC4" s="11"/>
      <c r="BAD4" s="10"/>
      <c r="BAE4" s="10"/>
      <c r="BAG4" s="10"/>
      <c r="BAI4" s="10"/>
      <c r="BAJ4" s="10"/>
      <c r="BAK4" s="10"/>
      <c r="BAL4" s="10"/>
      <c r="BAM4" s="10"/>
      <c r="BAP4" s="10"/>
      <c r="BAQ4" s="10"/>
      <c r="BAS4" s="11"/>
      <c r="BAT4" s="10"/>
      <c r="BAU4" s="10"/>
      <c r="BAW4" s="10"/>
      <c r="BAY4" s="10"/>
      <c r="BAZ4" s="10"/>
      <c r="BBA4" s="10"/>
      <c r="BBB4" s="10"/>
      <c r="BBC4" s="10"/>
      <c r="BBF4" s="10"/>
      <c r="BBG4" s="10"/>
      <c r="BBI4" s="11"/>
      <c r="BBJ4" s="10"/>
      <c r="BBK4" s="10"/>
      <c r="BBM4" s="10"/>
      <c r="BBO4" s="10"/>
      <c r="BBP4" s="10"/>
      <c r="BBQ4" s="10"/>
      <c r="BBR4" s="10"/>
      <c r="BBS4" s="10"/>
      <c r="BBV4" s="10"/>
      <c r="BBW4" s="10"/>
      <c r="BBY4" s="11"/>
      <c r="BBZ4" s="10"/>
      <c r="BCA4" s="10"/>
      <c r="BCC4" s="10"/>
      <c r="BCE4" s="10"/>
      <c r="BCF4" s="10"/>
      <c r="BCG4" s="10"/>
      <c r="BCH4" s="10"/>
      <c r="BCI4" s="10"/>
      <c r="BCL4" s="10"/>
      <c r="BCM4" s="10"/>
      <c r="BCO4" s="11"/>
      <c r="BCP4" s="10"/>
      <c r="BCQ4" s="10"/>
      <c r="BCS4" s="10"/>
      <c r="BCU4" s="10"/>
      <c r="BCV4" s="10"/>
      <c r="BCW4" s="10"/>
      <c r="BCX4" s="10"/>
      <c r="BCY4" s="10"/>
      <c r="BDB4" s="10"/>
      <c r="BDC4" s="10"/>
      <c r="BDE4" s="11"/>
      <c r="BDF4" s="10"/>
      <c r="BDG4" s="10"/>
      <c r="BDI4" s="10"/>
      <c r="BDK4" s="10"/>
      <c r="BDL4" s="10"/>
      <c r="BDM4" s="10"/>
      <c r="BDN4" s="10"/>
      <c r="BDO4" s="10"/>
      <c r="BDR4" s="10"/>
      <c r="BDS4" s="10"/>
      <c r="BDU4" s="11"/>
      <c r="BDV4" s="10"/>
      <c r="BDW4" s="10"/>
      <c r="BDY4" s="10"/>
      <c r="BEA4" s="10"/>
      <c r="BEB4" s="10"/>
      <c r="BEC4" s="10"/>
      <c r="BED4" s="10"/>
      <c r="BEE4" s="10"/>
      <c r="BEH4" s="10"/>
      <c r="BEI4" s="10"/>
      <c r="BEK4" s="11"/>
      <c r="BEL4" s="10"/>
      <c r="BEM4" s="10"/>
      <c r="BEO4" s="10"/>
      <c r="BEQ4" s="10"/>
      <c r="BER4" s="10"/>
      <c r="BES4" s="10"/>
      <c r="BET4" s="10"/>
      <c r="BEU4" s="10"/>
      <c r="BEX4" s="10"/>
      <c r="BEY4" s="10"/>
      <c r="BFA4" s="11"/>
      <c r="BFB4" s="10"/>
      <c r="BFC4" s="10"/>
      <c r="BFE4" s="10"/>
      <c r="BFG4" s="10"/>
      <c r="BFH4" s="10"/>
      <c r="BFI4" s="10"/>
      <c r="BFJ4" s="10"/>
      <c r="BFK4" s="10"/>
      <c r="BFN4" s="10"/>
      <c r="BFO4" s="10"/>
      <c r="BFQ4" s="11"/>
      <c r="BFR4" s="10"/>
      <c r="BFS4" s="10"/>
      <c r="BFU4" s="10"/>
      <c r="BFW4" s="10"/>
      <c r="BFX4" s="10"/>
      <c r="BFY4" s="10"/>
      <c r="BFZ4" s="10"/>
      <c r="BGA4" s="10"/>
      <c r="BGD4" s="10"/>
      <c r="BGE4" s="10"/>
      <c r="BGG4" s="11"/>
      <c r="BGH4" s="10"/>
      <c r="BGI4" s="10"/>
      <c r="BGK4" s="10"/>
      <c r="BGM4" s="10"/>
      <c r="BGN4" s="10"/>
      <c r="BGO4" s="10"/>
      <c r="BGP4" s="10"/>
      <c r="BGQ4" s="10"/>
      <c r="BGT4" s="10"/>
      <c r="BGU4" s="10"/>
      <c r="BGW4" s="11"/>
      <c r="BGX4" s="10"/>
      <c r="BGY4" s="10"/>
      <c r="BHA4" s="10"/>
      <c r="BHC4" s="10"/>
      <c r="BHD4" s="10"/>
      <c r="BHE4" s="10"/>
      <c r="BHF4" s="10"/>
      <c r="BHG4" s="10"/>
      <c r="BHJ4" s="10"/>
      <c r="BHK4" s="10"/>
      <c r="BHM4" s="11"/>
      <c r="BHN4" s="10"/>
      <c r="BHO4" s="10"/>
      <c r="BHQ4" s="10"/>
      <c r="BHS4" s="10"/>
      <c r="BHT4" s="10"/>
      <c r="BHU4" s="10"/>
      <c r="BHV4" s="10"/>
      <c r="BHW4" s="10"/>
      <c r="BHZ4" s="10"/>
      <c r="BIA4" s="10"/>
      <c r="BIC4" s="11"/>
      <c r="BID4" s="10"/>
      <c r="BIE4" s="10"/>
      <c r="BIG4" s="10"/>
      <c r="BII4" s="10"/>
      <c r="BIJ4" s="10"/>
      <c r="BIK4" s="10"/>
      <c r="BIL4" s="10"/>
      <c r="BIM4" s="10"/>
      <c r="BIP4" s="10"/>
      <c r="BIQ4" s="10"/>
      <c r="BIS4" s="11"/>
      <c r="BIT4" s="10"/>
      <c r="BIU4" s="10"/>
      <c r="BIW4" s="10"/>
      <c r="BIY4" s="10"/>
      <c r="BIZ4" s="10"/>
      <c r="BJA4" s="10"/>
      <c r="BJB4" s="10"/>
      <c r="BJC4" s="10"/>
      <c r="BJF4" s="10"/>
      <c r="BJG4" s="10"/>
      <c r="BJI4" s="11"/>
      <c r="BJJ4" s="10"/>
      <c r="BJK4" s="10"/>
      <c r="BJM4" s="10"/>
      <c r="BJO4" s="10"/>
      <c r="BJP4" s="10"/>
      <c r="BJQ4" s="10"/>
      <c r="BJR4" s="10"/>
      <c r="BJS4" s="10"/>
      <c r="BJV4" s="10"/>
      <c r="BJW4" s="10"/>
      <c r="BJY4" s="11"/>
      <c r="BJZ4" s="10"/>
      <c r="BKA4" s="10"/>
      <c r="BKC4" s="10"/>
      <c r="BKE4" s="10"/>
      <c r="BKF4" s="10"/>
      <c r="BKG4" s="10"/>
      <c r="BKH4" s="10"/>
      <c r="BKI4" s="10"/>
      <c r="BKL4" s="10"/>
      <c r="BKM4" s="10"/>
      <c r="BKO4" s="11"/>
      <c r="BKP4" s="10"/>
      <c r="BKQ4" s="10"/>
      <c r="BKS4" s="10"/>
      <c r="BKU4" s="10"/>
      <c r="BKV4" s="10"/>
      <c r="BKW4" s="10"/>
      <c r="BKX4" s="10"/>
      <c r="BKY4" s="10"/>
      <c r="BLB4" s="10"/>
      <c r="BLC4" s="10"/>
      <c r="BLE4" s="11"/>
      <c r="BLF4" s="10"/>
      <c r="BLG4" s="10"/>
      <c r="BLI4" s="10"/>
      <c r="BLK4" s="10"/>
      <c r="BLL4" s="10"/>
      <c r="BLM4" s="10"/>
      <c r="BLN4" s="10"/>
      <c r="BLO4" s="10"/>
      <c r="BLR4" s="10"/>
      <c r="BLS4" s="10"/>
      <c r="BLU4" s="11"/>
      <c r="BLV4" s="10"/>
      <c r="BLW4" s="10"/>
      <c r="BLY4" s="10"/>
      <c r="BMA4" s="10"/>
      <c r="BMB4" s="10"/>
      <c r="BMC4" s="10"/>
      <c r="BMD4" s="10"/>
      <c r="BME4" s="10"/>
      <c r="BMH4" s="10"/>
      <c r="BMI4" s="10"/>
      <c r="BMK4" s="11"/>
      <c r="BML4" s="10"/>
      <c r="BMM4" s="10"/>
      <c r="BMO4" s="10"/>
      <c r="BMQ4" s="10"/>
      <c r="BMR4" s="10"/>
      <c r="BMS4" s="10"/>
      <c r="BMT4" s="10"/>
      <c r="BMU4" s="10"/>
      <c r="BMX4" s="10"/>
      <c r="BMY4" s="10"/>
      <c r="BNA4" s="11"/>
      <c r="BNB4" s="10"/>
      <c r="BNC4" s="10"/>
      <c r="BNE4" s="10"/>
      <c r="BNG4" s="10"/>
      <c r="BNH4" s="10"/>
      <c r="BNI4" s="10"/>
      <c r="BNJ4" s="10"/>
      <c r="BNK4" s="10"/>
      <c r="BNN4" s="10"/>
      <c r="BNO4" s="10"/>
      <c r="BNQ4" s="11"/>
      <c r="BNR4" s="10"/>
      <c r="BNS4" s="10"/>
      <c r="BNU4" s="10"/>
      <c r="BNW4" s="10"/>
      <c r="BNX4" s="10"/>
      <c r="BNY4" s="10"/>
      <c r="BNZ4" s="10"/>
      <c r="BOA4" s="10"/>
      <c r="BOD4" s="10"/>
      <c r="BOE4" s="10"/>
      <c r="BOG4" s="11"/>
      <c r="BOH4" s="10"/>
      <c r="BOI4" s="10"/>
      <c r="BOK4" s="10"/>
      <c r="BOM4" s="10"/>
      <c r="BON4" s="10"/>
      <c r="BOO4" s="10"/>
      <c r="BOP4" s="10"/>
      <c r="BOQ4" s="10"/>
      <c r="BOT4" s="10"/>
      <c r="BOU4" s="10"/>
      <c r="BOW4" s="11"/>
      <c r="BOX4" s="10"/>
      <c r="BOY4" s="10"/>
      <c r="BPA4" s="10"/>
      <c r="BPC4" s="10"/>
      <c r="BPD4" s="10"/>
      <c r="BPE4" s="10"/>
      <c r="BPF4" s="10"/>
      <c r="BPG4" s="10"/>
      <c r="BPJ4" s="10"/>
      <c r="BPK4" s="10"/>
      <c r="BPM4" s="11"/>
      <c r="BPN4" s="10"/>
      <c r="BPO4" s="10"/>
      <c r="BPQ4" s="10"/>
      <c r="BPS4" s="10"/>
      <c r="BPT4" s="10"/>
      <c r="BPU4" s="10"/>
      <c r="BPV4" s="10"/>
      <c r="BPW4" s="10"/>
      <c r="BPZ4" s="10"/>
      <c r="BQA4" s="10"/>
      <c r="BQC4" s="11"/>
      <c r="BQD4" s="10"/>
      <c r="BQE4" s="10"/>
      <c r="BQG4" s="10"/>
      <c r="BQI4" s="10"/>
      <c r="BQJ4" s="10"/>
      <c r="BQK4" s="10"/>
      <c r="BQL4" s="10"/>
      <c r="BQM4" s="10"/>
      <c r="BQP4" s="10"/>
      <c r="BQQ4" s="10"/>
      <c r="BQS4" s="11"/>
      <c r="BQT4" s="10"/>
      <c r="BQU4" s="10"/>
      <c r="BQW4" s="10"/>
      <c r="BQY4" s="10"/>
      <c r="BQZ4" s="10"/>
      <c r="BRA4" s="10"/>
      <c r="BRB4" s="10"/>
      <c r="BRC4" s="10"/>
      <c r="BRF4" s="10"/>
      <c r="BRG4" s="10"/>
      <c r="BRI4" s="11"/>
      <c r="BRJ4" s="10"/>
      <c r="BRK4" s="10"/>
      <c r="BRM4" s="10"/>
      <c r="BRO4" s="10"/>
      <c r="BRP4" s="10"/>
      <c r="BRQ4" s="10"/>
      <c r="BRR4" s="10"/>
      <c r="BRS4" s="10"/>
      <c r="BRV4" s="10"/>
      <c r="BRW4" s="10"/>
      <c r="BRY4" s="11"/>
      <c r="BRZ4" s="10"/>
      <c r="BSA4" s="10"/>
      <c r="BSC4" s="10"/>
      <c r="BSE4" s="10"/>
      <c r="BSF4" s="10"/>
      <c r="BSG4" s="10"/>
      <c r="BSH4" s="10"/>
      <c r="BSI4" s="10"/>
      <c r="BSL4" s="10"/>
      <c r="BSM4" s="10"/>
      <c r="BSO4" s="11"/>
      <c r="BSP4" s="10"/>
      <c r="BSQ4" s="10"/>
      <c r="BSS4" s="10"/>
      <c r="BSU4" s="10"/>
      <c r="BSV4" s="10"/>
      <c r="BSW4" s="10"/>
      <c r="BSX4" s="10"/>
      <c r="BSY4" s="10"/>
      <c r="BTB4" s="10"/>
      <c r="BTC4" s="10"/>
      <c r="BTE4" s="11"/>
      <c r="BTF4" s="10"/>
      <c r="BTG4" s="10"/>
      <c r="BTI4" s="10"/>
      <c r="BTK4" s="10"/>
      <c r="BTL4" s="10"/>
      <c r="BTM4" s="10"/>
      <c r="BTN4" s="10"/>
      <c r="BTO4" s="10"/>
      <c r="BTR4" s="10"/>
      <c r="BTS4" s="10"/>
      <c r="BTU4" s="11"/>
      <c r="BTV4" s="10"/>
      <c r="BTW4" s="10"/>
      <c r="BTY4" s="10"/>
      <c r="BUA4" s="10"/>
      <c r="BUB4" s="10"/>
      <c r="BUC4" s="10"/>
      <c r="BUD4" s="10"/>
      <c r="BUE4" s="10"/>
      <c r="BUH4" s="10"/>
      <c r="BUI4" s="10"/>
      <c r="BUK4" s="11"/>
      <c r="BUL4" s="10"/>
      <c r="BUM4" s="10"/>
      <c r="BUO4" s="10"/>
      <c r="BUQ4" s="10"/>
      <c r="BUR4" s="10"/>
      <c r="BUS4" s="10"/>
      <c r="BUT4" s="10"/>
      <c r="BUU4" s="10"/>
      <c r="BUX4" s="10"/>
      <c r="BUY4" s="10"/>
      <c r="BVA4" s="11"/>
      <c r="BVB4" s="10"/>
      <c r="BVC4" s="10"/>
      <c r="BVE4" s="10"/>
      <c r="BVG4" s="10"/>
      <c r="BVH4" s="10"/>
      <c r="BVI4" s="10"/>
      <c r="BVJ4" s="10"/>
      <c r="BVK4" s="10"/>
      <c r="BVN4" s="10"/>
      <c r="BVO4" s="10"/>
      <c r="BVQ4" s="11"/>
      <c r="BVR4" s="10"/>
      <c r="BVS4" s="10"/>
      <c r="BVU4" s="10"/>
      <c r="BVW4" s="10"/>
      <c r="BVX4" s="10"/>
      <c r="BVY4" s="10"/>
      <c r="BVZ4" s="10"/>
      <c r="BWA4" s="10"/>
      <c r="BWD4" s="10"/>
      <c r="BWE4" s="10"/>
      <c r="BWG4" s="11"/>
      <c r="BWH4" s="10"/>
      <c r="BWI4" s="10"/>
      <c r="BWK4" s="10"/>
      <c r="BWM4" s="10"/>
      <c r="BWN4" s="10"/>
      <c r="BWO4" s="10"/>
      <c r="BWP4" s="10"/>
      <c r="BWQ4" s="10"/>
      <c r="BWT4" s="10"/>
      <c r="BWU4" s="10"/>
      <c r="BWW4" s="11"/>
      <c r="BWX4" s="10"/>
      <c r="BWY4" s="10"/>
      <c r="BXA4" s="10"/>
      <c r="BXC4" s="10"/>
      <c r="BXD4" s="10"/>
      <c r="BXE4" s="10"/>
      <c r="BXF4" s="10"/>
      <c r="BXG4" s="10"/>
      <c r="BXJ4" s="10"/>
      <c r="BXK4" s="10"/>
      <c r="BXM4" s="11"/>
      <c r="BXN4" s="10"/>
      <c r="BXO4" s="10"/>
      <c r="BXQ4" s="10"/>
      <c r="BXS4" s="10"/>
      <c r="BXT4" s="10"/>
      <c r="BXU4" s="10"/>
      <c r="BXV4" s="10"/>
      <c r="BXW4" s="10"/>
      <c r="BXZ4" s="10"/>
      <c r="BYA4" s="10"/>
      <c r="BYC4" s="11"/>
      <c r="BYD4" s="10"/>
      <c r="BYE4" s="10"/>
      <c r="BYG4" s="10"/>
      <c r="BYI4" s="10"/>
      <c r="BYJ4" s="10"/>
      <c r="BYK4" s="10"/>
      <c r="BYL4" s="10"/>
      <c r="BYM4" s="10"/>
      <c r="BYP4" s="10"/>
      <c r="BYQ4" s="10"/>
      <c r="BYS4" s="11"/>
      <c r="BYT4" s="10"/>
      <c r="BYU4" s="10"/>
      <c r="BYW4" s="10"/>
      <c r="BYY4" s="10"/>
      <c r="BYZ4" s="10"/>
      <c r="BZA4" s="10"/>
      <c r="BZB4" s="10"/>
      <c r="BZC4" s="10"/>
      <c r="BZF4" s="10"/>
      <c r="BZG4" s="10"/>
      <c r="BZI4" s="11"/>
      <c r="BZJ4" s="10"/>
      <c r="BZK4" s="10"/>
      <c r="BZM4" s="10"/>
      <c r="BZO4" s="10"/>
      <c r="BZP4" s="10"/>
      <c r="BZQ4" s="10"/>
      <c r="BZR4" s="10"/>
      <c r="BZS4" s="10"/>
      <c r="BZV4" s="10"/>
      <c r="BZW4" s="10"/>
      <c r="BZY4" s="11"/>
      <c r="BZZ4" s="10"/>
      <c r="CAA4" s="10"/>
      <c r="CAC4" s="10"/>
      <c r="CAE4" s="10"/>
      <c r="CAF4" s="10"/>
      <c r="CAG4" s="10"/>
      <c r="CAH4" s="10"/>
      <c r="CAI4" s="10"/>
      <c r="CAL4" s="10"/>
      <c r="CAM4" s="10"/>
      <c r="CAO4" s="11"/>
      <c r="CAP4" s="10"/>
      <c r="CAQ4" s="10"/>
      <c r="CAS4" s="10"/>
      <c r="CAU4" s="10"/>
      <c r="CAV4" s="10"/>
      <c r="CAW4" s="10"/>
      <c r="CAX4" s="10"/>
      <c r="CAY4" s="10"/>
      <c r="CBB4" s="10"/>
      <c r="CBC4" s="10"/>
      <c r="CBE4" s="11"/>
      <c r="CBF4" s="10"/>
      <c r="CBG4" s="10"/>
      <c r="CBI4" s="10"/>
      <c r="CBK4" s="10"/>
      <c r="CBL4" s="10"/>
      <c r="CBM4" s="10"/>
      <c r="CBN4" s="10"/>
      <c r="CBO4" s="10"/>
      <c r="CBR4" s="10"/>
      <c r="CBS4" s="10"/>
      <c r="CBU4" s="11"/>
      <c r="CBV4" s="10"/>
      <c r="CBW4" s="10"/>
      <c r="CBY4" s="10"/>
      <c r="CCA4" s="10"/>
      <c r="CCB4" s="10"/>
      <c r="CCC4" s="10"/>
      <c r="CCD4" s="10"/>
      <c r="CCE4" s="10"/>
      <c r="CCH4" s="10"/>
      <c r="CCI4" s="10"/>
      <c r="CCK4" s="11"/>
      <c r="CCL4" s="10"/>
      <c r="CCM4" s="10"/>
      <c r="CCO4" s="10"/>
      <c r="CCQ4" s="10"/>
      <c r="CCR4" s="10"/>
      <c r="CCS4" s="10"/>
      <c r="CCT4" s="10"/>
      <c r="CCU4" s="10"/>
      <c r="CCX4" s="10"/>
      <c r="CCY4" s="10"/>
      <c r="CDA4" s="11"/>
      <c r="CDB4" s="10"/>
      <c r="CDC4" s="10"/>
      <c r="CDE4" s="10"/>
      <c r="CDG4" s="10"/>
      <c r="CDH4" s="10"/>
      <c r="CDI4" s="10"/>
      <c r="CDJ4" s="10"/>
      <c r="CDK4" s="10"/>
      <c r="CDN4" s="10"/>
      <c r="CDO4" s="10"/>
      <c r="CDQ4" s="11"/>
      <c r="CDR4" s="10"/>
      <c r="CDS4" s="10"/>
      <c r="CDU4" s="10"/>
      <c r="CDW4" s="10"/>
      <c r="CDX4" s="10"/>
      <c r="CDY4" s="10"/>
      <c r="CDZ4" s="10"/>
      <c r="CEA4" s="10"/>
      <c r="CED4" s="10"/>
      <c r="CEE4" s="10"/>
      <c r="CEG4" s="11"/>
      <c r="CEH4" s="10"/>
      <c r="CEI4" s="10"/>
      <c r="CEK4" s="10"/>
      <c r="CEM4" s="10"/>
      <c r="CEN4" s="10"/>
      <c r="CEO4" s="10"/>
      <c r="CEP4" s="10"/>
      <c r="CEQ4" s="10"/>
      <c r="CET4" s="10"/>
      <c r="CEU4" s="10"/>
      <c r="CEW4" s="11"/>
      <c r="CEX4" s="10"/>
      <c r="CEY4" s="10"/>
      <c r="CFA4" s="10"/>
      <c r="CFC4" s="10"/>
      <c r="CFD4" s="10"/>
      <c r="CFE4" s="10"/>
      <c r="CFF4" s="10"/>
      <c r="CFG4" s="10"/>
      <c r="CFJ4" s="10"/>
      <c r="CFK4" s="10"/>
      <c r="CFM4" s="11"/>
      <c r="CFN4" s="10"/>
      <c r="CFO4" s="10"/>
      <c r="CFQ4" s="10"/>
      <c r="CFS4" s="10"/>
      <c r="CFT4" s="10"/>
      <c r="CFU4" s="10"/>
      <c r="CFV4" s="10"/>
      <c r="CFW4" s="10"/>
      <c r="CFZ4" s="10"/>
      <c r="CGA4" s="10"/>
      <c r="CGC4" s="11"/>
      <c r="CGD4" s="10"/>
      <c r="CGE4" s="10"/>
      <c r="CGG4" s="10"/>
      <c r="CGI4" s="10"/>
      <c r="CGJ4" s="10"/>
      <c r="CGK4" s="10"/>
      <c r="CGL4" s="10"/>
      <c r="CGM4" s="10"/>
      <c r="CGP4" s="10"/>
      <c r="CGQ4" s="10"/>
      <c r="CGS4" s="11"/>
      <c r="CGT4" s="10"/>
      <c r="CGU4" s="10"/>
      <c r="CGW4" s="10"/>
      <c r="CGY4" s="10"/>
      <c r="CGZ4" s="10"/>
      <c r="CHA4" s="10"/>
      <c r="CHB4" s="10"/>
      <c r="CHC4" s="10"/>
      <c r="CHF4" s="10"/>
      <c r="CHG4" s="10"/>
      <c r="CHI4" s="11"/>
      <c r="CHJ4" s="10"/>
      <c r="CHK4" s="10"/>
      <c r="CHM4" s="10"/>
      <c r="CHO4" s="10"/>
      <c r="CHP4" s="10"/>
      <c r="CHQ4" s="10"/>
      <c r="CHR4" s="10"/>
      <c r="CHS4" s="10"/>
      <c r="CHV4" s="10"/>
      <c r="CHW4" s="10"/>
      <c r="CHY4" s="11"/>
      <c r="CHZ4" s="10"/>
      <c r="CIA4" s="10"/>
      <c r="CIC4" s="10"/>
      <c r="CIE4" s="10"/>
      <c r="CIF4" s="10"/>
      <c r="CIG4" s="10"/>
      <c r="CIH4" s="10"/>
      <c r="CII4" s="10"/>
      <c r="CIL4" s="10"/>
      <c r="CIM4" s="10"/>
      <c r="CIO4" s="11"/>
      <c r="CIP4" s="10"/>
      <c r="CIQ4" s="10"/>
      <c r="CIS4" s="10"/>
      <c r="CIU4" s="10"/>
      <c r="CIV4" s="10"/>
      <c r="CIW4" s="10"/>
      <c r="CIX4" s="10"/>
      <c r="CIY4" s="10"/>
      <c r="CJB4" s="10"/>
      <c r="CJC4" s="10"/>
      <c r="CJE4" s="11"/>
      <c r="CJF4" s="10"/>
      <c r="CJG4" s="10"/>
      <c r="CJI4" s="10"/>
      <c r="CJK4" s="10"/>
      <c r="CJL4" s="10"/>
      <c r="CJM4" s="10"/>
      <c r="CJN4" s="10"/>
      <c r="CJO4" s="10"/>
      <c r="CJR4" s="10"/>
      <c r="CJS4" s="10"/>
      <c r="CJU4" s="11"/>
      <c r="CJV4" s="10"/>
      <c r="CJW4" s="10"/>
      <c r="CJY4" s="10"/>
      <c r="CKA4" s="10"/>
      <c r="CKB4" s="10"/>
      <c r="CKC4" s="10"/>
      <c r="CKD4" s="10"/>
      <c r="CKE4" s="10"/>
      <c r="CKH4" s="10"/>
      <c r="CKI4" s="10"/>
      <c r="CKK4" s="11"/>
      <c r="CKL4" s="10"/>
      <c r="CKM4" s="10"/>
      <c r="CKO4" s="10"/>
      <c r="CKQ4" s="10"/>
      <c r="CKR4" s="10"/>
      <c r="CKS4" s="10"/>
      <c r="CKT4" s="10"/>
      <c r="CKU4" s="10"/>
      <c r="CKX4" s="10"/>
      <c r="CKY4" s="10"/>
      <c r="CLA4" s="11"/>
      <c r="CLB4" s="10"/>
      <c r="CLC4" s="10"/>
      <c r="CLE4" s="10"/>
      <c r="CLG4" s="10"/>
      <c r="CLH4" s="10"/>
      <c r="CLI4" s="10"/>
      <c r="CLJ4" s="10"/>
      <c r="CLK4" s="10"/>
      <c r="CLN4" s="10"/>
      <c r="CLO4" s="10"/>
      <c r="CLQ4" s="11"/>
      <c r="CLR4" s="10"/>
      <c r="CLS4" s="10"/>
      <c r="CLU4" s="10"/>
      <c r="CLW4" s="10"/>
      <c r="CLX4" s="10"/>
      <c r="CLY4" s="10"/>
      <c r="CLZ4" s="10"/>
      <c r="CMA4" s="10"/>
      <c r="CMD4" s="10"/>
      <c r="CME4" s="10"/>
      <c r="CMG4" s="11"/>
      <c r="CMH4" s="10"/>
      <c r="CMI4" s="10"/>
      <c r="CMK4" s="10"/>
      <c r="CMM4" s="10"/>
      <c r="CMN4" s="10"/>
      <c r="CMO4" s="10"/>
      <c r="CMP4" s="10"/>
      <c r="CMQ4" s="10"/>
      <c r="CMT4" s="10"/>
      <c r="CMU4" s="10"/>
      <c r="CMW4" s="11"/>
      <c r="CMX4" s="10"/>
      <c r="CMY4" s="10"/>
      <c r="CNA4" s="10"/>
      <c r="CNC4" s="10"/>
      <c r="CND4" s="10"/>
      <c r="CNE4" s="10"/>
      <c r="CNF4" s="10"/>
      <c r="CNG4" s="10"/>
      <c r="CNJ4" s="10"/>
      <c r="CNK4" s="10"/>
      <c r="CNM4" s="11"/>
      <c r="CNN4" s="10"/>
      <c r="CNO4" s="10"/>
      <c r="CNQ4" s="10"/>
      <c r="CNS4" s="10"/>
      <c r="CNT4" s="10"/>
      <c r="CNU4" s="10"/>
      <c r="CNV4" s="10"/>
      <c r="CNW4" s="10"/>
      <c r="CNZ4" s="10"/>
      <c r="COA4" s="10"/>
      <c r="COC4" s="11"/>
      <c r="COD4" s="10"/>
      <c r="COE4" s="10"/>
      <c r="COG4" s="10"/>
      <c r="COI4" s="10"/>
      <c r="COJ4" s="10"/>
      <c r="COK4" s="10"/>
      <c r="COL4" s="10"/>
      <c r="COM4" s="10"/>
      <c r="COP4" s="10"/>
      <c r="COQ4" s="10"/>
      <c r="COS4" s="11"/>
      <c r="COT4" s="10"/>
      <c r="COU4" s="10"/>
      <c r="COW4" s="10"/>
      <c r="COY4" s="10"/>
      <c r="COZ4" s="10"/>
      <c r="CPA4" s="10"/>
      <c r="CPB4" s="10"/>
      <c r="CPC4" s="10"/>
      <c r="CPF4" s="10"/>
      <c r="CPG4" s="10"/>
      <c r="CPI4" s="11"/>
      <c r="CPJ4" s="10"/>
      <c r="CPK4" s="10"/>
      <c r="CPM4" s="10"/>
      <c r="CPO4" s="10"/>
      <c r="CPP4" s="10"/>
      <c r="CPQ4" s="10"/>
      <c r="CPR4" s="10"/>
      <c r="CPS4" s="10"/>
      <c r="CPV4" s="10"/>
      <c r="CPW4" s="10"/>
      <c r="CPY4" s="11"/>
      <c r="CPZ4" s="10"/>
      <c r="CQA4" s="10"/>
      <c r="CQC4" s="10"/>
      <c r="CQE4" s="10"/>
      <c r="CQF4" s="10"/>
      <c r="CQG4" s="10"/>
      <c r="CQH4" s="10"/>
      <c r="CQI4" s="10"/>
      <c r="CQL4" s="10"/>
      <c r="CQM4" s="10"/>
      <c r="CQO4" s="11"/>
      <c r="CQP4" s="10"/>
      <c r="CQQ4" s="10"/>
      <c r="CQS4" s="10"/>
      <c r="CQU4" s="10"/>
      <c r="CQV4" s="10"/>
      <c r="CQW4" s="10"/>
      <c r="CQX4" s="10"/>
      <c r="CQY4" s="10"/>
      <c r="CRB4" s="10"/>
      <c r="CRC4" s="10"/>
      <c r="CRE4" s="11"/>
      <c r="CRF4" s="10"/>
      <c r="CRG4" s="10"/>
      <c r="CRI4" s="10"/>
      <c r="CRK4" s="10"/>
      <c r="CRL4" s="10"/>
      <c r="CRM4" s="10"/>
      <c r="CRN4" s="10"/>
      <c r="CRO4" s="10"/>
      <c r="CRR4" s="10"/>
      <c r="CRS4" s="10"/>
      <c r="CRU4" s="11"/>
      <c r="CRV4" s="10"/>
      <c r="CRW4" s="10"/>
      <c r="CRY4" s="10"/>
      <c r="CSA4" s="10"/>
      <c r="CSB4" s="10"/>
      <c r="CSC4" s="10"/>
      <c r="CSD4" s="10"/>
      <c r="CSE4" s="10"/>
      <c r="CSH4" s="10"/>
      <c r="CSI4" s="10"/>
      <c r="CSK4" s="11"/>
      <c r="CSL4" s="10"/>
      <c r="CSM4" s="10"/>
      <c r="CSO4" s="10"/>
      <c r="CSQ4" s="10"/>
      <c r="CSR4" s="10"/>
      <c r="CSS4" s="10"/>
      <c r="CST4" s="10"/>
      <c r="CSU4" s="10"/>
      <c r="CSX4" s="10"/>
      <c r="CSY4" s="10"/>
      <c r="CTA4" s="11"/>
      <c r="CTB4" s="10"/>
      <c r="CTC4" s="10"/>
      <c r="CTE4" s="10"/>
      <c r="CTG4" s="10"/>
      <c r="CTH4" s="10"/>
      <c r="CTI4" s="10"/>
      <c r="CTJ4" s="10"/>
      <c r="CTK4" s="10"/>
      <c r="CTN4" s="10"/>
      <c r="CTO4" s="10"/>
      <c r="CTQ4" s="11"/>
      <c r="CTR4" s="10"/>
      <c r="CTS4" s="10"/>
      <c r="CTU4" s="10"/>
      <c r="CTW4" s="10"/>
      <c r="CTX4" s="10"/>
      <c r="CTY4" s="10"/>
      <c r="CTZ4" s="10"/>
      <c r="CUA4" s="10"/>
      <c r="CUD4" s="10"/>
      <c r="CUE4" s="10"/>
      <c r="CUG4" s="11"/>
      <c r="CUH4" s="10"/>
      <c r="CUI4" s="10"/>
      <c r="CUK4" s="10"/>
      <c r="CUM4" s="10"/>
      <c r="CUN4" s="10"/>
      <c r="CUO4" s="10"/>
      <c r="CUP4" s="10"/>
      <c r="CUQ4" s="10"/>
      <c r="CUT4" s="10"/>
      <c r="CUU4" s="10"/>
      <c r="CUW4" s="11"/>
      <c r="CUX4" s="10"/>
      <c r="CUY4" s="10"/>
      <c r="CVA4" s="10"/>
      <c r="CVC4" s="10"/>
      <c r="CVD4" s="10"/>
      <c r="CVE4" s="10"/>
      <c r="CVF4" s="10"/>
      <c r="CVG4" s="10"/>
      <c r="CVJ4" s="10"/>
      <c r="CVK4" s="10"/>
      <c r="CVM4" s="11"/>
      <c r="CVN4" s="10"/>
      <c r="CVO4" s="10"/>
      <c r="CVQ4" s="10"/>
      <c r="CVS4" s="10"/>
      <c r="CVT4" s="10"/>
      <c r="CVU4" s="10"/>
      <c r="CVV4" s="10"/>
      <c r="CVW4" s="10"/>
      <c r="CVZ4" s="10"/>
      <c r="CWA4" s="10"/>
      <c r="CWC4" s="11"/>
      <c r="CWD4" s="10"/>
      <c r="CWE4" s="10"/>
      <c r="CWG4" s="10"/>
      <c r="CWI4" s="10"/>
      <c r="CWJ4" s="10"/>
      <c r="CWK4" s="10"/>
      <c r="CWL4" s="10"/>
      <c r="CWM4" s="10"/>
      <c r="CWP4" s="10"/>
      <c r="CWQ4" s="10"/>
      <c r="CWS4" s="11"/>
      <c r="CWT4" s="10"/>
      <c r="CWU4" s="10"/>
      <c r="CWW4" s="10"/>
      <c r="CWY4" s="10"/>
      <c r="CWZ4" s="10"/>
      <c r="CXA4" s="10"/>
      <c r="CXB4" s="10"/>
      <c r="CXC4" s="10"/>
      <c r="CXF4" s="10"/>
      <c r="CXG4" s="10"/>
      <c r="CXI4" s="11"/>
      <c r="CXJ4" s="10"/>
      <c r="CXK4" s="10"/>
      <c r="CXM4" s="10"/>
      <c r="CXO4" s="10"/>
      <c r="CXP4" s="10"/>
      <c r="CXQ4" s="10"/>
      <c r="CXR4" s="10"/>
      <c r="CXS4" s="10"/>
      <c r="CXV4" s="10"/>
      <c r="CXW4" s="10"/>
      <c r="CXY4" s="11"/>
      <c r="CXZ4" s="10"/>
      <c r="CYA4" s="10"/>
      <c r="CYC4" s="10"/>
      <c r="CYE4" s="10"/>
      <c r="CYF4" s="10"/>
      <c r="CYG4" s="10"/>
      <c r="CYH4" s="10"/>
      <c r="CYI4" s="10"/>
      <c r="CYL4" s="10"/>
      <c r="CYM4" s="10"/>
      <c r="CYO4" s="11"/>
      <c r="CYP4" s="10"/>
      <c r="CYQ4" s="10"/>
      <c r="CYS4" s="10"/>
      <c r="CYU4" s="10"/>
      <c r="CYV4" s="10"/>
      <c r="CYW4" s="10"/>
      <c r="CYX4" s="10"/>
      <c r="CYY4" s="10"/>
      <c r="CZB4" s="10"/>
      <c r="CZC4" s="10"/>
      <c r="CZE4" s="11"/>
      <c r="CZF4" s="10"/>
      <c r="CZG4" s="10"/>
      <c r="CZI4" s="10"/>
      <c r="CZK4" s="10"/>
      <c r="CZL4" s="10"/>
      <c r="CZM4" s="10"/>
      <c r="CZN4" s="10"/>
      <c r="CZO4" s="10"/>
      <c r="CZR4" s="10"/>
      <c r="CZS4" s="10"/>
      <c r="CZU4" s="11"/>
      <c r="CZV4" s="10"/>
      <c r="CZW4" s="10"/>
      <c r="CZY4" s="10"/>
      <c r="DAA4" s="10"/>
      <c r="DAB4" s="10"/>
      <c r="DAC4" s="10"/>
      <c r="DAD4" s="10"/>
      <c r="DAE4" s="10"/>
      <c r="DAH4" s="10"/>
      <c r="DAI4" s="10"/>
      <c r="DAK4" s="11"/>
      <c r="DAL4" s="10"/>
      <c r="DAM4" s="10"/>
      <c r="DAO4" s="10"/>
      <c r="DAQ4" s="10"/>
      <c r="DAR4" s="10"/>
      <c r="DAS4" s="10"/>
      <c r="DAT4" s="10"/>
      <c r="DAU4" s="10"/>
      <c r="DAX4" s="10"/>
      <c r="DAY4" s="10"/>
      <c r="DBA4" s="11"/>
      <c r="DBB4" s="10"/>
      <c r="DBC4" s="10"/>
      <c r="DBE4" s="10"/>
      <c r="DBG4" s="10"/>
      <c r="DBH4" s="10"/>
      <c r="DBI4" s="10"/>
      <c r="DBJ4" s="10"/>
      <c r="DBK4" s="10"/>
      <c r="DBN4" s="10"/>
      <c r="DBO4" s="10"/>
      <c r="DBQ4" s="11"/>
      <c r="DBR4" s="10"/>
      <c r="DBS4" s="10"/>
      <c r="DBU4" s="10"/>
      <c r="DBW4" s="10"/>
      <c r="DBX4" s="10"/>
      <c r="DBY4" s="10"/>
      <c r="DBZ4" s="10"/>
      <c r="DCA4" s="10"/>
      <c r="DCD4" s="10"/>
      <c r="DCE4" s="10"/>
      <c r="DCG4" s="11"/>
      <c r="DCH4" s="10"/>
      <c r="DCI4" s="10"/>
      <c r="DCK4" s="10"/>
      <c r="DCM4" s="10"/>
      <c r="DCN4" s="10"/>
      <c r="DCO4" s="10"/>
      <c r="DCP4" s="10"/>
      <c r="DCQ4" s="10"/>
      <c r="DCT4" s="10"/>
      <c r="DCU4" s="10"/>
      <c r="DCW4" s="11"/>
      <c r="DCX4" s="10"/>
      <c r="DCY4" s="10"/>
      <c r="DDA4" s="10"/>
      <c r="DDC4" s="10"/>
      <c r="DDD4" s="10"/>
      <c r="DDE4" s="10"/>
      <c r="DDF4" s="10"/>
      <c r="DDG4" s="10"/>
      <c r="DDJ4" s="10"/>
      <c r="DDK4" s="10"/>
      <c r="DDM4" s="11"/>
      <c r="DDN4" s="10"/>
      <c r="DDO4" s="10"/>
      <c r="DDQ4" s="10"/>
      <c r="DDS4" s="10"/>
      <c r="DDT4" s="10"/>
      <c r="DDU4" s="10"/>
      <c r="DDV4" s="10"/>
      <c r="DDW4" s="10"/>
      <c r="DDZ4" s="10"/>
      <c r="DEA4" s="10"/>
      <c r="DEC4" s="11"/>
      <c r="DED4" s="10"/>
      <c r="DEE4" s="10"/>
      <c r="DEG4" s="10"/>
      <c r="DEI4" s="10"/>
      <c r="DEJ4" s="10"/>
      <c r="DEK4" s="10"/>
      <c r="DEL4" s="10"/>
      <c r="DEM4" s="10"/>
      <c r="DEP4" s="10"/>
      <c r="DEQ4" s="10"/>
      <c r="DES4" s="11"/>
      <c r="DET4" s="10"/>
      <c r="DEU4" s="10"/>
      <c r="DEW4" s="10"/>
      <c r="DEY4" s="10"/>
      <c r="DEZ4" s="10"/>
      <c r="DFA4" s="10"/>
      <c r="DFB4" s="10"/>
      <c r="DFC4" s="10"/>
      <c r="DFF4" s="10"/>
      <c r="DFG4" s="10"/>
      <c r="DFI4" s="11"/>
      <c r="DFJ4" s="10"/>
      <c r="DFK4" s="10"/>
      <c r="DFM4" s="10"/>
      <c r="DFO4" s="10"/>
      <c r="DFP4" s="10"/>
      <c r="DFQ4" s="10"/>
      <c r="DFR4" s="10"/>
      <c r="DFS4" s="10"/>
      <c r="DFV4" s="10"/>
      <c r="DFW4" s="10"/>
      <c r="DFY4" s="11"/>
      <c r="DFZ4" s="10"/>
      <c r="DGA4" s="10"/>
      <c r="DGC4" s="10"/>
      <c r="DGE4" s="10"/>
      <c r="DGF4" s="10"/>
      <c r="DGG4" s="10"/>
      <c r="DGH4" s="10"/>
      <c r="DGI4" s="10"/>
      <c r="DGL4" s="10"/>
      <c r="DGM4" s="10"/>
      <c r="DGO4" s="11"/>
      <c r="DGP4" s="10"/>
      <c r="DGQ4" s="10"/>
      <c r="DGS4" s="10"/>
      <c r="DGU4" s="10"/>
      <c r="DGV4" s="10"/>
      <c r="DGW4" s="10"/>
      <c r="DGX4" s="10"/>
      <c r="DGY4" s="10"/>
      <c r="DHB4" s="10"/>
      <c r="DHC4" s="10"/>
      <c r="DHE4" s="11"/>
      <c r="DHF4" s="10"/>
      <c r="DHG4" s="10"/>
      <c r="DHI4" s="10"/>
      <c r="DHK4" s="10"/>
      <c r="DHL4" s="10"/>
      <c r="DHM4" s="10"/>
      <c r="DHN4" s="10"/>
      <c r="DHO4" s="10"/>
      <c r="DHR4" s="10"/>
      <c r="DHS4" s="10"/>
      <c r="DHU4" s="11"/>
      <c r="DHV4" s="10"/>
      <c r="DHW4" s="10"/>
      <c r="DHY4" s="10"/>
      <c r="DIA4" s="10"/>
      <c r="DIB4" s="10"/>
      <c r="DIC4" s="10"/>
      <c r="DID4" s="10"/>
      <c r="DIE4" s="10"/>
      <c r="DIH4" s="10"/>
      <c r="DII4" s="10"/>
      <c r="DIK4" s="11"/>
      <c r="DIL4" s="10"/>
      <c r="DIM4" s="10"/>
      <c r="DIO4" s="10"/>
      <c r="DIQ4" s="10"/>
      <c r="DIR4" s="10"/>
      <c r="DIS4" s="10"/>
      <c r="DIT4" s="10"/>
      <c r="DIU4" s="10"/>
      <c r="DIX4" s="10"/>
      <c r="DIY4" s="10"/>
      <c r="DJA4" s="11"/>
      <c r="DJB4" s="10"/>
      <c r="DJC4" s="10"/>
      <c r="DJE4" s="10"/>
      <c r="DJG4" s="10"/>
      <c r="DJH4" s="10"/>
      <c r="DJI4" s="10"/>
      <c r="DJJ4" s="10"/>
      <c r="DJK4" s="10"/>
      <c r="DJN4" s="10"/>
      <c r="DJO4" s="10"/>
      <c r="DJQ4" s="11"/>
      <c r="DJR4" s="10"/>
      <c r="DJS4" s="10"/>
      <c r="DJU4" s="10"/>
      <c r="DJW4" s="10"/>
      <c r="DJX4" s="10"/>
      <c r="DJY4" s="10"/>
      <c r="DJZ4" s="10"/>
      <c r="DKA4" s="10"/>
      <c r="DKD4" s="10"/>
      <c r="DKE4" s="10"/>
      <c r="DKG4" s="11"/>
      <c r="DKH4" s="10"/>
      <c r="DKI4" s="10"/>
      <c r="DKK4" s="10"/>
      <c r="DKM4" s="10"/>
      <c r="DKN4" s="10"/>
      <c r="DKO4" s="10"/>
      <c r="DKP4" s="10"/>
      <c r="DKQ4" s="10"/>
      <c r="DKT4" s="10"/>
      <c r="DKU4" s="10"/>
      <c r="DKW4" s="11"/>
      <c r="DKX4" s="10"/>
      <c r="DKY4" s="10"/>
      <c r="DLA4" s="10"/>
      <c r="DLC4" s="10"/>
      <c r="DLD4" s="10"/>
      <c r="DLE4" s="10"/>
      <c r="DLF4" s="10"/>
      <c r="DLG4" s="10"/>
      <c r="DLJ4" s="10"/>
      <c r="DLK4" s="10"/>
      <c r="DLM4" s="11"/>
      <c r="DLN4" s="10"/>
      <c r="DLO4" s="10"/>
      <c r="DLQ4" s="10"/>
      <c r="DLS4" s="10"/>
      <c r="DLT4" s="10"/>
      <c r="DLU4" s="10"/>
      <c r="DLV4" s="10"/>
      <c r="DLW4" s="10"/>
      <c r="DLZ4" s="10"/>
      <c r="DMA4" s="10"/>
      <c r="DMC4" s="11"/>
      <c r="DMD4" s="10"/>
      <c r="DME4" s="10"/>
      <c r="DMG4" s="10"/>
      <c r="DMI4" s="10"/>
      <c r="DMJ4" s="10"/>
      <c r="DMK4" s="10"/>
      <c r="DML4" s="10"/>
      <c r="DMM4" s="10"/>
      <c r="DMP4" s="10"/>
      <c r="DMQ4" s="10"/>
      <c r="DMS4" s="11"/>
      <c r="DMT4" s="10"/>
      <c r="DMU4" s="10"/>
      <c r="DMW4" s="10"/>
      <c r="DMY4" s="10"/>
      <c r="DMZ4" s="10"/>
      <c r="DNA4" s="10"/>
      <c r="DNB4" s="10"/>
      <c r="DNC4" s="10"/>
      <c r="DNF4" s="10"/>
      <c r="DNG4" s="10"/>
      <c r="DNI4" s="11"/>
      <c r="DNJ4" s="10"/>
      <c r="DNK4" s="10"/>
      <c r="DNM4" s="10"/>
      <c r="DNO4" s="10"/>
      <c r="DNP4" s="10"/>
      <c r="DNQ4" s="10"/>
      <c r="DNR4" s="10"/>
      <c r="DNS4" s="10"/>
      <c r="DNV4" s="10"/>
      <c r="DNW4" s="10"/>
      <c r="DNY4" s="11"/>
      <c r="DNZ4" s="10"/>
      <c r="DOA4" s="10"/>
      <c r="DOC4" s="10"/>
      <c r="DOE4" s="10"/>
      <c r="DOF4" s="10"/>
      <c r="DOG4" s="10"/>
      <c r="DOH4" s="10"/>
      <c r="DOI4" s="10"/>
      <c r="DOL4" s="10"/>
      <c r="DOM4" s="10"/>
      <c r="DOO4" s="11"/>
      <c r="DOP4" s="10"/>
      <c r="DOQ4" s="10"/>
      <c r="DOS4" s="10"/>
      <c r="DOU4" s="10"/>
      <c r="DOV4" s="10"/>
      <c r="DOW4" s="10"/>
      <c r="DOX4" s="10"/>
      <c r="DOY4" s="10"/>
      <c r="DPB4" s="10"/>
      <c r="DPC4" s="10"/>
      <c r="DPE4" s="11"/>
      <c r="DPF4" s="10"/>
      <c r="DPG4" s="10"/>
      <c r="DPI4" s="10"/>
      <c r="DPK4" s="10"/>
      <c r="DPL4" s="10"/>
      <c r="DPM4" s="10"/>
      <c r="DPN4" s="10"/>
      <c r="DPO4" s="10"/>
      <c r="DPR4" s="10"/>
      <c r="DPS4" s="10"/>
      <c r="DPU4" s="11"/>
      <c r="DPV4" s="10"/>
      <c r="DPW4" s="10"/>
      <c r="DPY4" s="10"/>
      <c r="DQA4" s="10"/>
      <c r="DQB4" s="10"/>
      <c r="DQC4" s="10"/>
      <c r="DQD4" s="10"/>
      <c r="DQE4" s="10"/>
      <c r="DQH4" s="10"/>
      <c r="DQI4" s="10"/>
      <c r="DQK4" s="11"/>
      <c r="DQL4" s="10"/>
      <c r="DQM4" s="10"/>
      <c r="DQO4" s="10"/>
      <c r="DQQ4" s="10"/>
      <c r="DQR4" s="10"/>
      <c r="DQS4" s="10"/>
      <c r="DQT4" s="10"/>
      <c r="DQU4" s="10"/>
      <c r="DQX4" s="10"/>
      <c r="DQY4" s="10"/>
      <c r="DRA4" s="11"/>
      <c r="DRB4" s="10"/>
      <c r="DRC4" s="10"/>
      <c r="DRE4" s="10"/>
      <c r="DRG4" s="10"/>
      <c r="DRH4" s="10"/>
      <c r="DRI4" s="10"/>
      <c r="DRJ4" s="10"/>
      <c r="DRK4" s="10"/>
      <c r="DRN4" s="10"/>
      <c r="DRO4" s="10"/>
      <c r="DRQ4" s="11"/>
      <c r="DRR4" s="10"/>
      <c r="DRS4" s="10"/>
      <c r="DRU4" s="10"/>
      <c r="DRW4" s="10"/>
      <c r="DRX4" s="10"/>
      <c r="DRY4" s="10"/>
      <c r="DRZ4" s="10"/>
      <c r="DSA4" s="10"/>
      <c r="DSD4" s="10"/>
      <c r="DSE4" s="10"/>
      <c r="DSG4" s="11"/>
      <c r="DSH4" s="10"/>
      <c r="DSI4" s="10"/>
      <c r="DSK4" s="10"/>
      <c r="DSM4" s="10"/>
      <c r="DSN4" s="10"/>
      <c r="DSO4" s="10"/>
      <c r="DSP4" s="10"/>
      <c r="DSQ4" s="10"/>
      <c r="DST4" s="10"/>
      <c r="DSU4" s="10"/>
      <c r="DSW4" s="11"/>
      <c r="DSX4" s="10"/>
      <c r="DSY4" s="10"/>
      <c r="DTA4" s="10"/>
      <c r="DTC4" s="10"/>
      <c r="DTD4" s="10"/>
      <c r="DTE4" s="10"/>
      <c r="DTF4" s="10"/>
      <c r="DTG4" s="10"/>
      <c r="DTJ4" s="10"/>
      <c r="DTK4" s="10"/>
      <c r="DTM4" s="11"/>
      <c r="DTN4" s="10"/>
      <c r="DTO4" s="10"/>
      <c r="DTQ4" s="10"/>
      <c r="DTS4" s="10"/>
      <c r="DTT4" s="10"/>
      <c r="DTU4" s="10"/>
      <c r="DTV4" s="10"/>
      <c r="DTW4" s="10"/>
      <c r="DTZ4" s="10"/>
      <c r="DUA4" s="10"/>
      <c r="DUC4" s="11"/>
      <c r="DUD4" s="10"/>
      <c r="DUE4" s="10"/>
      <c r="DUG4" s="10"/>
      <c r="DUI4" s="10"/>
      <c r="DUJ4" s="10"/>
      <c r="DUK4" s="10"/>
      <c r="DUL4" s="10"/>
      <c r="DUM4" s="10"/>
      <c r="DUP4" s="10"/>
      <c r="DUQ4" s="10"/>
      <c r="DUS4" s="11"/>
      <c r="DUT4" s="10"/>
      <c r="DUU4" s="10"/>
      <c r="DUW4" s="10"/>
      <c r="DUY4" s="10"/>
      <c r="DUZ4" s="10"/>
      <c r="DVA4" s="10"/>
      <c r="DVB4" s="10"/>
      <c r="DVC4" s="10"/>
      <c r="DVF4" s="10"/>
      <c r="DVG4" s="10"/>
      <c r="DVI4" s="11"/>
      <c r="DVJ4" s="10"/>
      <c r="DVK4" s="10"/>
      <c r="DVM4" s="10"/>
      <c r="DVO4" s="10"/>
      <c r="DVP4" s="10"/>
      <c r="DVQ4" s="10"/>
      <c r="DVR4" s="10"/>
      <c r="DVS4" s="10"/>
      <c r="DVV4" s="10"/>
      <c r="DVW4" s="10"/>
      <c r="DVY4" s="11"/>
      <c r="DVZ4" s="10"/>
      <c r="DWA4" s="10"/>
      <c r="DWC4" s="10"/>
      <c r="DWE4" s="10"/>
      <c r="DWF4" s="10"/>
      <c r="DWG4" s="10"/>
      <c r="DWH4" s="10"/>
      <c r="DWI4" s="10"/>
      <c r="DWL4" s="10"/>
      <c r="DWM4" s="10"/>
      <c r="DWO4" s="11"/>
      <c r="DWP4" s="10"/>
      <c r="DWQ4" s="10"/>
      <c r="DWS4" s="10"/>
      <c r="DWU4" s="10"/>
      <c r="DWV4" s="10"/>
      <c r="DWW4" s="10"/>
      <c r="DWX4" s="10"/>
      <c r="DWY4" s="10"/>
      <c r="DXB4" s="10"/>
      <c r="DXC4" s="10"/>
      <c r="DXE4" s="11"/>
      <c r="DXF4" s="10"/>
      <c r="DXG4" s="10"/>
      <c r="DXI4" s="10"/>
      <c r="DXK4" s="10"/>
      <c r="DXL4" s="10"/>
      <c r="DXM4" s="10"/>
      <c r="DXN4" s="10"/>
      <c r="DXO4" s="10"/>
      <c r="DXR4" s="10"/>
      <c r="DXS4" s="10"/>
      <c r="DXU4" s="11"/>
      <c r="DXV4" s="10"/>
      <c r="DXW4" s="10"/>
      <c r="DXY4" s="10"/>
      <c r="DYA4" s="10"/>
      <c r="DYB4" s="10"/>
      <c r="DYC4" s="10"/>
      <c r="DYD4" s="10"/>
      <c r="DYE4" s="10"/>
      <c r="DYH4" s="10"/>
      <c r="DYI4" s="10"/>
      <c r="DYK4" s="11"/>
      <c r="DYL4" s="10"/>
      <c r="DYM4" s="10"/>
      <c r="DYO4" s="10"/>
      <c r="DYQ4" s="10"/>
      <c r="DYR4" s="10"/>
      <c r="DYS4" s="10"/>
      <c r="DYT4" s="10"/>
      <c r="DYU4" s="10"/>
      <c r="DYX4" s="10"/>
      <c r="DYY4" s="10"/>
      <c r="DZA4" s="11"/>
      <c r="DZB4" s="10"/>
      <c r="DZC4" s="10"/>
      <c r="DZE4" s="10"/>
      <c r="DZG4" s="10"/>
      <c r="DZH4" s="10"/>
      <c r="DZI4" s="10"/>
      <c r="DZJ4" s="10"/>
      <c r="DZK4" s="10"/>
      <c r="DZN4" s="10"/>
      <c r="DZO4" s="10"/>
      <c r="DZQ4" s="11"/>
      <c r="DZR4" s="10"/>
      <c r="DZS4" s="10"/>
      <c r="DZU4" s="10"/>
      <c r="DZW4" s="10"/>
      <c r="DZX4" s="10"/>
      <c r="DZY4" s="10"/>
      <c r="DZZ4" s="10"/>
      <c r="EAA4" s="10"/>
      <c r="EAD4" s="10"/>
      <c r="EAE4" s="10"/>
      <c r="EAG4" s="11"/>
      <c r="EAH4" s="10"/>
      <c r="EAI4" s="10"/>
      <c r="EAK4" s="10"/>
      <c r="EAM4" s="10"/>
      <c r="EAN4" s="10"/>
      <c r="EAO4" s="10"/>
      <c r="EAP4" s="10"/>
      <c r="EAQ4" s="10"/>
      <c r="EAT4" s="10"/>
      <c r="EAU4" s="10"/>
      <c r="EAW4" s="11"/>
      <c r="EAX4" s="10"/>
      <c r="EAY4" s="10"/>
      <c r="EBA4" s="10"/>
      <c r="EBC4" s="10"/>
      <c r="EBD4" s="10"/>
      <c r="EBE4" s="10"/>
      <c r="EBF4" s="10"/>
      <c r="EBG4" s="10"/>
      <c r="EBJ4" s="10"/>
      <c r="EBK4" s="10"/>
      <c r="EBM4" s="11"/>
      <c r="EBN4" s="10"/>
      <c r="EBO4" s="10"/>
      <c r="EBQ4" s="10"/>
      <c r="EBS4" s="10"/>
      <c r="EBT4" s="10"/>
      <c r="EBU4" s="10"/>
      <c r="EBV4" s="10"/>
      <c r="EBW4" s="10"/>
      <c r="EBZ4" s="10"/>
      <c r="ECA4" s="10"/>
      <c r="ECC4" s="11"/>
      <c r="ECD4" s="10"/>
      <c r="ECE4" s="10"/>
      <c r="ECG4" s="10"/>
      <c r="ECI4" s="10"/>
      <c r="ECJ4" s="10"/>
      <c r="ECK4" s="10"/>
      <c r="ECL4" s="10"/>
      <c r="ECM4" s="10"/>
      <c r="ECP4" s="10"/>
      <c r="ECQ4" s="10"/>
      <c r="ECS4" s="11"/>
      <c r="ECT4" s="10"/>
      <c r="ECU4" s="10"/>
      <c r="ECW4" s="10"/>
      <c r="ECY4" s="10"/>
      <c r="ECZ4" s="10"/>
      <c r="EDA4" s="10"/>
      <c r="EDB4" s="10"/>
      <c r="EDC4" s="10"/>
      <c r="EDF4" s="10"/>
      <c r="EDG4" s="10"/>
      <c r="EDI4" s="11"/>
      <c r="EDJ4" s="10"/>
      <c r="EDK4" s="10"/>
      <c r="EDM4" s="10"/>
      <c r="EDO4" s="10"/>
      <c r="EDP4" s="10"/>
      <c r="EDQ4" s="10"/>
      <c r="EDR4" s="10"/>
      <c r="EDS4" s="10"/>
      <c r="EDV4" s="10"/>
      <c r="EDW4" s="10"/>
      <c r="EDY4" s="11"/>
      <c r="EDZ4" s="10"/>
      <c r="EEA4" s="10"/>
      <c r="EEC4" s="10"/>
      <c r="EEE4" s="10"/>
      <c r="EEF4" s="10"/>
      <c r="EEG4" s="10"/>
      <c r="EEH4" s="10"/>
      <c r="EEI4" s="10"/>
      <c r="EEL4" s="10"/>
      <c r="EEM4" s="10"/>
      <c r="EEO4" s="11"/>
      <c r="EEP4" s="10"/>
      <c r="EEQ4" s="10"/>
      <c r="EES4" s="10"/>
      <c r="EEU4" s="10"/>
      <c r="EEV4" s="10"/>
      <c r="EEW4" s="10"/>
      <c r="EEX4" s="10"/>
      <c r="EEY4" s="10"/>
      <c r="EFB4" s="10"/>
      <c r="EFC4" s="10"/>
      <c r="EFE4" s="11"/>
      <c r="EFF4" s="10"/>
      <c r="EFG4" s="10"/>
      <c r="EFI4" s="10"/>
      <c r="EFK4" s="10"/>
      <c r="EFL4" s="10"/>
      <c r="EFM4" s="10"/>
      <c r="EFN4" s="10"/>
      <c r="EFO4" s="10"/>
      <c r="EFR4" s="10"/>
      <c r="EFS4" s="10"/>
      <c r="EFU4" s="11"/>
      <c r="EFV4" s="10"/>
      <c r="EFW4" s="10"/>
      <c r="EFY4" s="10"/>
      <c r="EGA4" s="10"/>
      <c r="EGB4" s="10"/>
      <c r="EGC4" s="10"/>
      <c r="EGD4" s="10"/>
      <c r="EGE4" s="10"/>
      <c r="EGH4" s="10"/>
      <c r="EGI4" s="10"/>
      <c r="EGK4" s="11"/>
      <c r="EGL4" s="10"/>
      <c r="EGM4" s="10"/>
      <c r="EGO4" s="10"/>
      <c r="EGQ4" s="10"/>
      <c r="EGR4" s="10"/>
      <c r="EGS4" s="10"/>
      <c r="EGT4" s="10"/>
      <c r="EGU4" s="10"/>
      <c r="EGX4" s="10"/>
      <c r="EGY4" s="10"/>
      <c r="EHA4" s="11"/>
      <c r="EHB4" s="10"/>
      <c r="EHC4" s="10"/>
      <c r="EHE4" s="10"/>
      <c r="EHG4" s="10"/>
      <c r="EHH4" s="10"/>
      <c r="EHI4" s="10"/>
      <c r="EHJ4" s="10"/>
      <c r="EHK4" s="10"/>
      <c r="EHN4" s="10"/>
      <c r="EHO4" s="10"/>
      <c r="EHQ4" s="11"/>
      <c r="EHR4" s="10"/>
      <c r="EHS4" s="10"/>
      <c r="EHU4" s="10"/>
      <c r="EHW4" s="10"/>
      <c r="EHX4" s="10"/>
      <c r="EHY4" s="10"/>
      <c r="EHZ4" s="10"/>
      <c r="EIA4" s="10"/>
      <c r="EID4" s="10"/>
      <c r="EIE4" s="10"/>
      <c r="EIG4" s="11"/>
      <c r="EIH4" s="10"/>
      <c r="EII4" s="10"/>
      <c r="EIK4" s="10"/>
      <c r="EIM4" s="10"/>
      <c r="EIN4" s="10"/>
      <c r="EIO4" s="10"/>
      <c r="EIP4" s="10"/>
      <c r="EIQ4" s="10"/>
      <c r="EIT4" s="10"/>
      <c r="EIU4" s="10"/>
      <c r="EIW4" s="11"/>
      <c r="EIX4" s="10"/>
      <c r="EIY4" s="10"/>
      <c r="EJA4" s="10"/>
      <c r="EJC4" s="10"/>
      <c r="EJD4" s="10"/>
      <c r="EJE4" s="10"/>
      <c r="EJF4" s="10"/>
      <c r="EJG4" s="10"/>
      <c r="EJJ4" s="10"/>
      <c r="EJK4" s="10"/>
      <c r="EJM4" s="11"/>
      <c r="EJN4" s="10"/>
      <c r="EJO4" s="10"/>
      <c r="EJQ4" s="10"/>
      <c r="EJS4" s="10"/>
      <c r="EJT4" s="10"/>
      <c r="EJU4" s="10"/>
      <c r="EJV4" s="10"/>
      <c r="EJW4" s="10"/>
      <c r="EJZ4" s="10"/>
      <c r="EKA4" s="10"/>
      <c r="EKC4" s="11"/>
      <c r="EKD4" s="10"/>
      <c r="EKE4" s="10"/>
      <c r="EKG4" s="10"/>
      <c r="EKI4" s="10"/>
      <c r="EKJ4" s="10"/>
      <c r="EKK4" s="10"/>
      <c r="EKL4" s="10"/>
      <c r="EKM4" s="10"/>
      <c r="EKP4" s="10"/>
      <c r="EKQ4" s="10"/>
      <c r="EKS4" s="11"/>
      <c r="EKT4" s="10"/>
      <c r="EKU4" s="10"/>
      <c r="EKW4" s="10"/>
      <c r="EKY4" s="10"/>
      <c r="EKZ4" s="10"/>
      <c r="ELA4" s="10"/>
      <c r="ELB4" s="10"/>
      <c r="ELC4" s="10"/>
      <c r="ELF4" s="10"/>
      <c r="ELG4" s="10"/>
      <c r="ELI4" s="11"/>
      <c r="ELJ4" s="10"/>
      <c r="ELK4" s="10"/>
      <c r="ELM4" s="10"/>
      <c r="ELO4" s="10"/>
      <c r="ELP4" s="10"/>
      <c r="ELQ4" s="10"/>
      <c r="ELR4" s="10"/>
      <c r="ELS4" s="10"/>
      <c r="ELV4" s="10"/>
      <c r="ELW4" s="10"/>
      <c r="ELY4" s="11"/>
      <c r="ELZ4" s="10"/>
      <c r="EMA4" s="10"/>
      <c r="EMC4" s="10"/>
      <c r="EME4" s="10"/>
      <c r="EMF4" s="10"/>
      <c r="EMG4" s="10"/>
      <c r="EMH4" s="10"/>
      <c r="EMI4" s="10"/>
      <c r="EML4" s="10"/>
      <c r="EMM4" s="10"/>
      <c r="EMO4" s="11"/>
      <c r="EMP4" s="10"/>
      <c r="EMQ4" s="10"/>
      <c r="EMS4" s="10"/>
      <c r="EMU4" s="10"/>
      <c r="EMV4" s="10"/>
      <c r="EMW4" s="10"/>
      <c r="EMX4" s="10"/>
      <c r="EMY4" s="10"/>
      <c r="ENB4" s="10"/>
      <c r="ENC4" s="10"/>
      <c r="ENE4" s="11"/>
      <c r="ENF4" s="10"/>
      <c r="ENG4" s="10"/>
      <c r="ENI4" s="10"/>
      <c r="ENK4" s="10"/>
      <c r="ENL4" s="10"/>
      <c r="ENM4" s="10"/>
      <c r="ENN4" s="10"/>
      <c r="ENO4" s="10"/>
      <c r="ENR4" s="10"/>
      <c r="ENS4" s="10"/>
      <c r="ENU4" s="11"/>
      <c r="ENV4" s="10"/>
      <c r="ENW4" s="10"/>
      <c r="ENY4" s="10"/>
      <c r="EOA4" s="10"/>
      <c r="EOB4" s="10"/>
      <c r="EOC4" s="10"/>
      <c r="EOD4" s="10"/>
      <c r="EOE4" s="10"/>
      <c r="EOH4" s="10"/>
      <c r="EOI4" s="10"/>
      <c r="EOK4" s="11"/>
      <c r="EOL4" s="10"/>
      <c r="EOM4" s="10"/>
      <c r="EOO4" s="10"/>
      <c r="EOQ4" s="10"/>
      <c r="EOR4" s="10"/>
      <c r="EOS4" s="10"/>
      <c r="EOT4" s="10"/>
      <c r="EOU4" s="10"/>
      <c r="EOX4" s="10"/>
      <c r="EOY4" s="10"/>
      <c r="EPA4" s="11"/>
      <c r="EPB4" s="10"/>
      <c r="EPC4" s="10"/>
      <c r="EPE4" s="10"/>
      <c r="EPG4" s="10"/>
      <c r="EPH4" s="10"/>
      <c r="EPI4" s="10"/>
      <c r="EPJ4" s="10"/>
      <c r="EPK4" s="10"/>
      <c r="EPN4" s="10"/>
      <c r="EPO4" s="10"/>
      <c r="EPQ4" s="11"/>
      <c r="EPR4" s="10"/>
      <c r="EPS4" s="10"/>
      <c r="EPU4" s="10"/>
      <c r="EPW4" s="10"/>
      <c r="EPX4" s="10"/>
      <c r="EPY4" s="10"/>
      <c r="EPZ4" s="10"/>
      <c r="EQA4" s="10"/>
      <c r="EQD4" s="10"/>
      <c r="EQE4" s="10"/>
      <c r="EQG4" s="11"/>
      <c r="EQH4" s="10"/>
      <c r="EQI4" s="10"/>
      <c r="EQK4" s="10"/>
      <c r="EQM4" s="10"/>
      <c r="EQN4" s="10"/>
      <c r="EQO4" s="10"/>
      <c r="EQP4" s="10"/>
      <c r="EQQ4" s="10"/>
      <c r="EQT4" s="10"/>
      <c r="EQU4" s="10"/>
      <c r="EQW4" s="11"/>
      <c r="EQX4" s="10"/>
      <c r="EQY4" s="10"/>
      <c r="ERA4" s="10"/>
      <c r="ERC4" s="10"/>
      <c r="ERD4" s="10"/>
      <c r="ERE4" s="10"/>
      <c r="ERF4" s="10"/>
      <c r="ERG4" s="10"/>
      <c r="ERJ4" s="10"/>
      <c r="ERK4" s="10"/>
      <c r="ERM4" s="11"/>
      <c r="ERN4" s="10"/>
      <c r="ERO4" s="10"/>
      <c r="ERQ4" s="10"/>
      <c r="ERS4" s="10"/>
      <c r="ERT4" s="10"/>
      <c r="ERU4" s="10"/>
      <c r="ERV4" s="10"/>
      <c r="ERW4" s="10"/>
      <c r="ERZ4" s="10"/>
      <c r="ESA4" s="10"/>
      <c r="ESC4" s="11"/>
      <c r="ESD4" s="10"/>
      <c r="ESE4" s="10"/>
      <c r="ESG4" s="10"/>
      <c r="ESI4" s="10"/>
      <c r="ESJ4" s="10"/>
      <c r="ESK4" s="10"/>
      <c r="ESL4" s="10"/>
      <c r="ESM4" s="10"/>
      <c r="ESP4" s="10"/>
      <c r="ESQ4" s="10"/>
      <c r="ESS4" s="11"/>
      <c r="EST4" s="10"/>
      <c r="ESU4" s="10"/>
      <c r="ESW4" s="10"/>
      <c r="ESY4" s="10"/>
      <c r="ESZ4" s="10"/>
      <c r="ETA4" s="10"/>
      <c r="ETB4" s="10"/>
      <c r="ETC4" s="10"/>
      <c r="ETF4" s="10"/>
      <c r="ETG4" s="10"/>
      <c r="ETI4" s="11"/>
      <c r="ETJ4" s="10"/>
      <c r="ETK4" s="10"/>
      <c r="ETM4" s="10"/>
      <c r="ETO4" s="10"/>
      <c r="ETP4" s="10"/>
      <c r="ETQ4" s="10"/>
      <c r="ETR4" s="10"/>
      <c r="ETS4" s="10"/>
      <c r="ETV4" s="10"/>
      <c r="ETW4" s="10"/>
      <c r="ETY4" s="11"/>
      <c r="ETZ4" s="10"/>
      <c r="EUA4" s="10"/>
      <c r="EUC4" s="10"/>
      <c r="EUE4" s="10"/>
      <c r="EUF4" s="10"/>
      <c r="EUG4" s="10"/>
      <c r="EUH4" s="10"/>
      <c r="EUI4" s="10"/>
      <c r="EUL4" s="10"/>
      <c r="EUM4" s="10"/>
      <c r="EUO4" s="11"/>
      <c r="EUP4" s="10"/>
      <c r="EUQ4" s="10"/>
      <c r="EUS4" s="10"/>
      <c r="EUU4" s="10"/>
      <c r="EUV4" s="10"/>
      <c r="EUW4" s="10"/>
      <c r="EUX4" s="10"/>
      <c r="EUY4" s="10"/>
      <c r="EVB4" s="10"/>
      <c r="EVC4" s="10"/>
      <c r="EVE4" s="11"/>
      <c r="EVF4" s="10"/>
      <c r="EVG4" s="10"/>
      <c r="EVI4" s="10"/>
      <c r="EVK4" s="10"/>
      <c r="EVL4" s="10"/>
      <c r="EVM4" s="10"/>
      <c r="EVN4" s="10"/>
      <c r="EVO4" s="10"/>
      <c r="EVR4" s="10"/>
      <c r="EVS4" s="10"/>
      <c r="EVU4" s="11"/>
      <c r="EVV4" s="10"/>
      <c r="EVW4" s="10"/>
      <c r="EVY4" s="10"/>
      <c r="EWA4" s="10"/>
      <c r="EWB4" s="10"/>
      <c r="EWC4" s="10"/>
      <c r="EWD4" s="10"/>
      <c r="EWE4" s="10"/>
      <c r="EWH4" s="10"/>
      <c r="EWI4" s="10"/>
      <c r="EWK4" s="11"/>
      <c r="EWL4" s="10"/>
      <c r="EWM4" s="10"/>
      <c r="EWO4" s="10"/>
      <c r="EWQ4" s="10"/>
      <c r="EWR4" s="10"/>
      <c r="EWS4" s="10"/>
      <c r="EWT4" s="10"/>
      <c r="EWU4" s="10"/>
      <c r="EWX4" s="10"/>
      <c r="EWY4" s="10"/>
      <c r="EXA4" s="11"/>
      <c r="EXB4" s="10"/>
      <c r="EXC4" s="10"/>
      <c r="EXE4" s="10"/>
      <c r="EXG4" s="10"/>
      <c r="EXH4" s="10"/>
      <c r="EXI4" s="10"/>
      <c r="EXJ4" s="10"/>
      <c r="EXK4" s="10"/>
      <c r="EXN4" s="10"/>
      <c r="EXO4" s="10"/>
      <c r="EXQ4" s="11"/>
      <c r="EXR4" s="10"/>
      <c r="EXS4" s="10"/>
      <c r="EXU4" s="10"/>
      <c r="EXW4" s="10"/>
      <c r="EXX4" s="10"/>
      <c r="EXY4" s="10"/>
      <c r="EXZ4" s="10"/>
      <c r="EYA4" s="10"/>
      <c r="EYD4" s="10"/>
      <c r="EYE4" s="10"/>
      <c r="EYG4" s="11"/>
      <c r="EYH4" s="10"/>
      <c r="EYI4" s="10"/>
      <c r="EYK4" s="10"/>
      <c r="EYM4" s="10"/>
      <c r="EYN4" s="10"/>
      <c r="EYO4" s="10"/>
      <c r="EYP4" s="10"/>
      <c r="EYQ4" s="10"/>
      <c r="EYT4" s="10"/>
      <c r="EYU4" s="10"/>
      <c r="EYW4" s="11"/>
      <c r="EYX4" s="10"/>
      <c r="EYY4" s="10"/>
      <c r="EZA4" s="10"/>
      <c r="EZC4" s="10"/>
      <c r="EZD4" s="10"/>
      <c r="EZE4" s="10"/>
      <c r="EZF4" s="10"/>
      <c r="EZG4" s="10"/>
      <c r="EZJ4" s="10"/>
      <c r="EZK4" s="10"/>
      <c r="EZM4" s="11"/>
      <c r="EZN4" s="10"/>
      <c r="EZO4" s="10"/>
      <c r="EZQ4" s="10"/>
      <c r="EZS4" s="10"/>
      <c r="EZT4" s="10"/>
      <c r="EZU4" s="10"/>
      <c r="EZV4" s="10"/>
      <c r="EZW4" s="10"/>
      <c r="EZZ4" s="10"/>
      <c r="FAA4" s="10"/>
      <c r="FAC4" s="11"/>
      <c r="FAD4" s="10"/>
      <c r="FAE4" s="10"/>
      <c r="FAG4" s="10"/>
      <c r="FAI4" s="10"/>
      <c r="FAJ4" s="10"/>
      <c r="FAK4" s="10"/>
      <c r="FAL4" s="10"/>
      <c r="FAM4" s="10"/>
      <c r="FAP4" s="10"/>
      <c r="FAQ4" s="10"/>
      <c r="FAS4" s="11"/>
      <c r="FAT4" s="10"/>
      <c r="FAU4" s="10"/>
      <c r="FAW4" s="10"/>
      <c r="FAY4" s="10"/>
      <c r="FAZ4" s="10"/>
      <c r="FBA4" s="10"/>
      <c r="FBB4" s="10"/>
      <c r="FBC4" s="10"/>
      <c r="FBF4" s="10"/>
      <c r="FBG4" s="10"/>
      <c r="FBI4" s="11"/>
      <c r="FBJ4" s="10"/>
      <c r="FBK4" s="10"/>
      <c r="FBM4" s="10"/>
      <c r="FBO4" s="10"/>
      <c r="FBP4" s="10"/>
      <c r="FBQ4" s="10"/>
      <c r="FBR4" s="10"/>
      <c r="FBS4" s="10"/>
      <c r="FBV4" s="10"/>
      <c r="FBW4" s="10"/>
      <c r="FBY4" s="11"/>
      <c r="FBZ4" s="10"/>
      <c r="FCA4" s="10"/>
      <c r="FCC4" s="10"/>
      <c r="FCE4" s="10"/>
      <c r="FCF4" s="10"/>
      <c r="FCG4" s="10"/>
      <c r="FCH4" s="10"/>
      <c r="FCI4" s="10"/>
      <c r="FCL4" s="10"/>
      <c r="FCM4" s="10"/>
      <c r="FCO4" s="11"/>
      <c r="FCP4" s="10"/>
      <c r="FCQ4" s="10"/>
      <c r="FCS4" s="10"/>
      <c r="FCU4" s="10"/>
      <c r="FCV4" s="10"/>
      <c r="FCW4" s="10"/>
      <c r="FCX4" s="10"/>
      <c r="FCY4" s="10"/>
      <c r="FDB4" s="10"/>
      <c r="FDC4" s="10"/>
      <c r="FDE4" s="11"/>
      <c r="FDF4" s="10"/>
      <c r="FDG4" s="10"/>
      <c r="FDI4" s="10"/>
      <c r="FDK4" s="10"/>
      <c r="FDL4" s="10"/>
      <c r="FDM4" s="10"/>
      <c r="FDN4" s="10"/>
      <c r="FDO4" s="10"/>
      <c r="FDR4" s="10"/>
      <c r="FDS4" s="10"/>
      <c r="FDU4" s="11"/>
      <c r="FDV4" s="10"/>
      <c r="FDW4" s="10"/>
      <c r="FDY4" s="10"/>
      <c r="FEA4" s="10"/>
      <c r="FEB4" s="10"/>
      <c r="FEC4" s="10"/>
      <c r="FED4" s="10"/>
      <c r="FEE4" s="10"/>
      <c r="FEH4" s="10"/>
      <c r="FEI4" s="10"/>
      <c r="FEK4" s="11"/>
      <c r="FEL4" s="10"/>
      <c r="FEM4" s="10"/>
      <c r="FEO4" s="10"/>
      <c r="FEQ4" s="10"/>
      <c r="FER4" s="10"/>
      <c r="FES4" s="10"/>
      <c r="FET4" s="10"/>
      <c r="FEU4" s="10"/>
      <c r="FEX4" s="10"/>
      <c r="FEY4" s="10"/>
      <c r="FFA4" s="11"/>
      <c r="FFB4" s="10"/>
      <c r="FFC4" s="10"/>
      <c r="FFE4" s="10"/>
      <c r="FFG4" s="10"/>
      <c r="FFH4" s="10"/>
      <c r="FFI4" s="10"/>
      <c r="FFJ4" s="10"/>
      <c r="FFK4" s="10"/>
      <c r="FFN4" s="10"/>
      <c r="FFO4" s="10"/>
      <c r="FFQ4" s="11"/>
      <c r="FFR4" s="10"/>
      <c r="FFS4" s="10"/>
      <c r="FFU4" s="10"/>
      <c r="FFW4" s="10"/>
      <c r="FFX4" s="10"/>
      <c r="FFY4" s="10"/>
      <c r="FFZ4" s="10"/>
      <c r="FGA4" s="10"/>
      <c r="FGD4" s="10"/>
      <c r="FGE4" s="10"/>
      <c r="FGG4" s="11"/>
      <c r="FGH4" s="10"/>
      <c r="FGI4" s="10"/>
      <c r="FGK4" s="10"/>
      <c r="FGM4" s="10"/>
      <c r="FGN4" s="10"/>
      <c r="FGO4" s="10"/>
      <c r="FGP4" s="10"/>
      <c r="FGQ4" s="10"/>
      <c r="FGT4" s="10"/>
      <c r="FGU4" s="10"/>
      <c r="FGW4" s="11"/>
      <c r="FGX4" s="10"/>
      <c r="FGY4" s="10"/>
      <c r="FHA4" s="10"/>
      <c r="FHC4" s="10"/>
      <c r="FHD4" s="10"/>
      <c r="FHE4" s="10"/>
      <c r="FHF4" s="10"/>
      <c r="FHG4" s="10"/>
      <c r="FHJ4" s="10"/>
      <c r="FHK4" s="10"/>
      <c r="FHM4" s="11"/>
      <c r="FHN4" s="10"/>
      <c r="FHO4" s="10"/>
      <c r="FHQ4" s="10"/>
      <c r="FHS4" s="10"/>
      <c r="FHT4" s="10"/>
      <c r="FHU4" s="10"/>
      <c r="FHV4" s="10"/>
      <c r="FHW4" s="10"/>
      <c r="FHZ4" s="10"/>
      <c r="FIA4" s="10"/>
      <c r="FIC4" s="11"/>
      <c r="FID4" s="10"/>
      <c r="FIE4" s="10"/>
      <c r="FIG4" s="10"/>
      <c r="FII4" s="10"/>
      <c r="FIJ4" s="10"/>
      <c r="FIK4" s="10"/>
      <c r="FIL4" s="10"/>
      <c r="FIM4" s="10"/>
      <c r="FIP4" s="10"/>
      <c r="FIQ4" s="10"/>
      <c r="FIS4" s="11"/>
      <c r="FIT4" s="10"/>
      <c r="FIU4" s="10"/>
      <c r="FIW4" s="10"/>
      <c r="FIY4" s="10"/>
      <c r="FIZ4" s="10"/>
      <c r="FJA4" s="10"/>
      <c r="FJB4" s="10"/>
      <c r="FJC4" s="10"/>
      <c r="FJF4" s="10"/>
      <c r="FJG4" s="10"/>
      <c r="FJI4" s="11"/>
      <c r="FJJ4" s="10"/>
      <c r="FJK4" s="10"/>
      <c r="FJM4" s="10"/>
      <c r="FJO4" s="10"/>
      <c r="FJP4" s="10"/>
      <c r="FJQ4" s="10"/>
      <c r="FJR4" s="10"/>
      <c r="FJS4" s="10"/>
      <c r="FJV4" s="10"/>
      <c r="FJW4" s="10"/>
      <c r="FJY4" s="11"/>
      <c r="FJZ4" s="10"/>
      <c r="FKA4" s="10"/>
      <c r="FKC4" s="10"/>
      <c r="FKE4" s="10"/>
      <c r="FKF4" s="10"/>
      <c r="FKG4" s="10"/>
      <c r="FKH4" s="10"/>
      <c r="FKI4" s="10"/>
      <c r="FKL4" s="10"/>
      <c r="FKM4" s="10"/>
      <c r="FKO4" s="11"/>
      <c r="FKP4" s="10"/>
      <c r="FKQ4" s="10"/>
      <c r="FKS4" s="10"/>
      <c r="FKU4" s="10"/>
      <c r="FKV4" s="10"/>
      <c r="FKW4" s="10"/>
      <c r="FKX4" s="10"/>
      <c r="FKY4" s="10"/>
      <c r="FLB4" s="10"/>
      <c r="FLC4" s="10"/>
      <c r="FLE4" s="11"/>
      <c r="FLF4" s="10"/>
      <c r="FLG4" s="10"/>
      <c r="FLI4" s="10"/>
      <c r="FLK4" s="10"/>
      <c r="FLL4" s="10"/>
      <c r="FLM4" s="10"/>
      <c r="FLN4" s="10"/>
      <c r="FLO4" s="10"/>
      <c r="FLR4" s="10"/>
      <c r="FLS4" s="10"/>
      <c r="FLU4" s="11"/>
      <c r="FLV4" s="10"/>
      <c r="FLW4" s="10"/>
      <c r="FLY4" s="10"/>
      <c r="FMA4" s="10"/>
      <c r="FMB4" s="10"/>
      <c r="FMC4" s="10"/>
      <c r="FMD4" s="10"/>
      <c r="FME4" s="10"/>
      <c r="FMH4" s="10"/>
      <c r="FMI4" s="10"/>
      <c r="FMK4" s="11"/>
      <c r="FML4" s="10"/>
      <c r="FMM4" s="10"/>
      <c r="FMO4" s="10"/>
      <c r="FMQ4" s="10"/>
      <c r="FMR4" s="10"/>
      <c r="FMS4" s="10"/>
      <c r="FMT4" s="10"/>
      <c r="FMU4" s="10"/>
      <c r="FMX4" s="10"/>
      <c r="FMY4" s="10"/>
      <c r="FNA4" s="11"/>
      <c r="FNB4" s="10"/>
      <c r="FNC4" s="10"/>
      <c r="FNE4" s="10"/>
      <c r="FNG4" s="10"/>
      <c r="FNH4" s="10"/>
      <c r="FNI4" s="10"/>
      <c r="FNJ4" s="10"/>
      <c r="FNK4" s="10"/>
      <c r="FNN4" s="10"/>
      <c r="FNO4" s="10"/>
      <c r="FNQ4" s="11"/>
      <c r="FNR4" s="10"/>
      <c r="FNS4" s="10"/>
      <c r="FNU4" s="10"/>
      <c r="FNW4" s="10"/>
      <c r="FNX4" s="10"/>
      <c r="FNY4" s="10"/>
      <c r="FNZ4" s="10"/>
      <c r="FOA4" s="10"/>
      <c r="FOD4" s="10"/>
      <c r="FOE4" s="10"/>
      <c r="FOG4" s="11"/>
      <c r="FOH4" s="10"/>
      <c r="FOI4" s="10"/>
      <c r="FOK4" s="10"/>
      <c r="FOM4" s="10"/>
      <c r="FON4" s="10"/>
      <c r="FOO4" s="10"/>
      <c r="FOP4" s="10"/>
      <c r="FOQ4" s="10"/>
      <c r="FOT4" s="10"/>
      <c r="FOU4" s="10"/>
      <c r="FOW4" s="11"/>
      <c r="FOX4" s="10"/>
      <c r="FOY4" s="10"/>
      <c r="FPA4" s="10"/>
      <c r="FPC4" s="10"/>
      <c r="FPD4" s="10"/>
      <c r="FPE4" s="10"/>
      <c r="FPF4" s="10"/>
      <c r="FPG4" s="10"/>
      <c r="FPJ4" s="10"/>
      <c r="FPK4" s="10"/>
      <c r="FPM4" s="11"/>
      <c r="FPN4" s="10"/>
      <c r="FPO4" s="10"/>
      <c r="FPQ4" s="10"/>
      <c r="FPS4" s="10"/>
      <c r="FPT4" s="10"/>
      <c r="FPU4" s="10"/>
      <c r="FPV4" s="10"/>
      <c r="FPW4" s="10"/>
      <c r="FPZ4" s="10"/>
      <c r="FQA4" s="10"/>
      <c r="FQC4" s="11"/>
      <c r="FQD4" s="10"/>
      <c r="FQE4" s="10"/>
      <c r="FQG4" s="10"/>
      <c r="FQI4" s="10"/>
      <c r="FQJ4" s="10"/>
      <c r="FQK4" s="10"/>
      <c r="FQL4" s="10"/>
      <c r="FQM4" s="10"/>
      <c r="FQP4" s="10"/>
      <c r="FQQ4" s="10"/>
      <c r="FQS4" s="11"/>
      <c r="FQT4" s="10"/>
      <c r="FQU4" s="10"/>
      <c r="FQW4" s="10"/>
      <c r="FQY4" s="10"/>
      <c r="FQZ4" s="10"/>
      <c r="FRA4" s="10"/>
      <c r="FRB4" s="10"/>
      <c r="FRC4" s="10"/>
      <c r="FRF4" s="10"/>
      <c r="FRG4" s="10"/>
      <c r="FRI4" s="11"/>
      <c r="FRJ4" s="10"/>
      <c r="FRK4" s="10"/>
      <c r="FRM4" s="10"/>
      <c r="FRO4" s="10"/>
      <c r="FRP4" s="10"/>
      <c r="FRQ4" s="10"/>
      <c r="FRR4" s="10"/>
      <c r="FRS4" s="10"/>
      <c r="FRV4" s="10"/>
      <c r="FRW4" s="10"/>
      <c r="FRY4" s="11"/>
      <c r="FRZ4" s="10"/>
      <c r="FSA4" s="10"/>
      <c r="FSC4" s="10"/>
      <c r="FSE4" s="10"/>
      <c r="FSF4" s="10"/>
      <c r="FSG4" s="10"/>
      <c r="FSH4" s="10"/>
      <c r="FSI4" s="10"/>
      <c r="FSL4" s="10"/>
      <c r="FSM4" s="10"/>
      <c r="FSO4" s="11"/>
      <c r="FSP4" s="10"/>
      <c r="FSQ4" s="10"/>
      <c r="FSS4" s="10"/>
      <c r="FSU4" s="10"/>
      <c r="FSV4" s="10"/>
      <c r="FSW4" s="10"/>
      <c r="FSX4" s="10"/>
      <c r="FSY4" s="10"/>
      <c r="FTB4" s="10"/>
      <c r="FTC4" s="10"/>
      <c r="FTE4" s="11"/>
      <c r="FTF4" s="10"/>
      <c r="FTG4" s="10"/>
      <c r="FTI4" s="10"/>
      <c r="FTK4" s="10"/>
      <c r="FTL4" s="10"/>
      <c r="FTM4" s="10"/>
      <c r="FTN4" s="10"/>
      <c r="FTO4" s="10"/>
      <c r="FTR4" s="10"/>
      <c r="FTS4" s="10"/>
      <c r="FTU4" s="11"/>
      <c r="FTV4" s="10"/>
      <c r="FTW4" s="10"/>
      <c r="FTY4" s="10"/>
      <c r="FUA4" s="10"/>
      <c r="FUB4" s="10"/>
      <c r="FUC4" s="10"/>
      <c r="FUD4" s="10"/>
      <c r="FUE4" s="10"/>
      <c r="FUH4" s="10"/>
      <c r="FUI4" s="10"/>
      <c r="FUK4" s="11"/>
      <c r="FUL4" s="10"/>
      <c r="FUM4" s="10"/>
      <c r="FUO4" s="10"/>
      <c r="FUQ4" s="10"/>
      <c r="FUR4" s="10"/>
      <c r="FUS4" s="10"/>
      <c r="FUT4" s="10"/>
      <c r="FUU4" s="10"/>
      <c r="FUX4" s="10"/>
      <c r="FUY4" s="10"/>
      <c r="FVA4" s="11"/>
      <c r="FVB4" s="10"/>
      <c r="FVC4" s="10"/>
      <c r="FVE4" s="10"/>
      <c r="FVG4" s="10"/>
      <c r="FVH4" s="10"/>
      <c r="FVI4" s="10"/>
      <c r="FVJ4" s="10"/>
      <c r="FVK4" s="10"/>
      <c r="FVN4" s="10"/>
      <c r="FVO4" s="10"/>
      <c r="FVQ4" s="11"/>
      <c r="FVR4" s="10"/>
      <c r="FVS4" s="10"/>
      <c r="FVU4" s="10"/>
      <c r="FVW4" s="10"/>
      <c r="FVX4" s="10"/>
      <c r="FVY4" s="10"/>
      <c r="FVZ4" s="10"/>
      <c r="FWA4" s="10"/>
      <c r="FWD4" s="10"/>
      <c r="FWE4" s="10"/>
      <c r="FWG4" s="11"/>
      <c r="FWH4" s="10"/>
      <c r="FWI4" s="10"/>
      <c r="FWK4" s="10"/>
      <c r="FWM4" s="10"/>
      <c r="FWN4" s="10"/>
      <c r="FWO4" s="10"/>
      <c r="FWP4" s="10"/>
      <c r="FWQ4" s="10"/>
      <c r="FWT4" s="10"/>
      <c r="FWU4" s="10"/>
      <c r="FWW4" s="11"/>
      <c r="FWX4" s="10"/>
      <c r="FWY4" s="10"/>
      <c r="FXA4" s="10"/>
      <c r="FXC4" s="10"/>
      <c r="FXD4" s="10"/>
      <c r="FXE4" s="10"/>
      <c r="FXF4" s="10"/>
      <c r="FXG4" s="10"/>
      <c r="FXJ4" s="10"/>
      <c r="FXK4" s="10"/>
      <c r="FXM4" s="11"/>
      <c r="FXN4" s="10"/>
      <c r="FXO4" s="10"/>
      <c r="FXQ4" s="10"/>
      <c r="FXS4" s="10"/>
      <c r="FXT4" s="10"/>
      <c r="FXU4" s="10"/>
      <c r="FXV4" s="10"/>
      <c r="FXW4" s="10"/>
      <c r="FXZ4" s="10"/>
      <c r="FYA4" s="10"/>
      <c r="FYC4" s="11"/>
      <c r="FYD4" s="10"/>
      <c r="FYE4" s="10"/>
      <c r="FYG4" s="10"/>
      <c r="FYI4" s="10"/>
      <c r="FYJ4" s="10"/>
      <c r="FYK4" s="10"/>
      <c r="FYL4" s="10"/>
      <c r="FYM4" s="10"/>
      <c r="FYP4" s="10"/>
      <c r="FYQ4" s="10"/>
      <c r="FYS4" s="11"/>
      <c r="FYT4" s="10"/>
      <c r="FYU4" s="10"/>
      <c r="FYW4" s="10"/>
      <c r="FYY4" s="10"/>
      <c r="FYZ4" s="10"/>
      <c r="FZA4" s="10"/>
      <c r="FZB4" s="10"/>
      <c r="FZC4" s="10"/>
      <c r="FZF4" s="10"/>
      <c r="FZG4" s="10"/>
      <c r="FZI4" s="11"/>
      <c r="FZJ4" s="10"/>
      <c r="FZK4" s="10"/>
      <c r="FZM4" s="10"/>
      <c r="FZO4" s="10"/>
      <c r="FZP4" s="10"/>
      <c r="FZQ4" s="10"/>
      <c r="FZR4" s="10"/>
      <c r="FZS4" s="10"/>
      <c r="FZV4" s="10"/>
      <c r="FZW4" s="10"/>
      <c r="FZY4" s="11"/>
      <c r="FZZ4" s="10"/>
      <c r="GAA4" s="10"/>
      <c r="GAC4" s="10"/>
      <c r="GAE4" s="10"/>
      <c r="GAF4" s="10"/>
      <c r="GAG4" s="10"/>
      <c r="GAH4" s="10"/>
      <c r="GAI4" s="10"/>
      <c r="GAL4" s="10"/>
      <c r="GAM4" s="10"/>
      <c r="GAO4" s="11"/>
      <c r="GAP4" s="10"/>
      <c r="GAQ4" s="10"/>
      <c r="GAS4" s="10"/>
      <c r="GAU4" s="10"/>
      <c r="GAV4" s="10"/>
      <c r="GAW4" s="10"/>
      <c r="GAX4" s="10"/>
      <c r="GAY4" s="10"/>
      <c r="GBB4" s="10"/>
      <c r="GBC4" s="10"/>
      <c r="GBE4" s="11"/>
      <c r="GBF4" s="10"/>
      <c r="GBG4" s="10"/>
      <c r="GBI4" s="10"/>
      <c r="GBK4" s="10"/>
      <c r="GBL4" s="10"/>
      <c r="GBM4" s="10"/>
      <c r="GBN4" s="10"/>
      <c r="GBO4" s="10"/>
      <c r="GBR4" s="10"/>
      <c r="GBS4" s="10"/>
      <c r="GBU4" s="11"/>
      <c r="GBV4" s="10"/>
      <c r="GBW4" s="10"/>
      <c r="GBY4" s="10"/>
      <c r="GCA4" s="10"/>
      <c r="GCB4" s="10"/>
      <c r="GCC4" s="10"/>
      <c r="GCD4" s="10"/>
      <c r="GCE4" s="10"/>
      <c r="GCH4" s="10"/>
      <c r="GCI4" s="10"/>
      <c r="GCK4" s="11"/>
      <c r="GCL4" s="10"/>
      <c r="GCM4" s="10"/>
      <c r="GCO4" s="10"/>
      <c r="GCQ4" s="10"/>
      <c r="GCR4" s="10"/>
      <c r="GCS4" s="10"/>
      <c r="GCT4" s="10"/>
      <c r="GCU4" s="10"/>
      <c r="GCX4" s="10"/>
      <c r="GCY4" s="10"/>
      <c r="GDA4" s="11"/>
      <c r="GDB4" s="10"/>
      <c r="GDC4" s="10"/>
      <c r="GDE4" s="10"/>
      <c r="GDG4" s="10"/>
      <c r="GDH4" s="10"/>
      <c r="GDI4" s="10"/>
      <c r="GDJ4" s="10"/>
      <c r="GDK4" s="10"/>
      <c r="GDN4" s="10"/>
      <c r="GDO4" s="10"/>
      <c r="GDQ4" s="11"/>
      <c r="GDR4" s="10"/>
      <c r="GDS4" s="10"/>
      <c r="GDU4" s="10"/>
      <c r="GDW4" s="10"/>
      <c r="GDX4" s="10"/>
      <c r="GDY4" s="10"/>
      <c r="GDZ4" s="10"/>
      <c r="GEA4" s="10"/>
      <c r="GED4" s="10"/>
      <c r="GEE4" s="10"/>
      <c r="GEG4" s="11"/>
      <c r="GEH4" s="10"/>
      <c r="GEI4" s="10"/>
      <c r="GEK4" s="10"/>
      <c r="GEM4" s="10"/>
      <c r="GEN4" s="10"/>
      <c r="GEO4" s="10"/>
      <c r="GEP4" s="10"/>
      <c r="GEQ4" s="10"/>
      <c r="GET4" s="10"/>
      <c r="GEU4" s="10"/>
      <c r="GEW4" s="11"/>
      <c r="GEX4" s="10"/>
      <c r="GEY4" s="10"/>
      <c r="GFA4" s="10"/>
      <c r="GFC4" s="10"/>
      <c r="GFD4" s="10"/>
      <c r="GFE4" s="10"/>
      <c r="GFF4" s="10"/>
      <c r="GFG4" s="10"/>
      <c r="GFJ4" s="10"/>
      <c r="GFK4" s="10"/>
      <c r="GFM4" s="11"/>
      <c r="GFN4" s="10"/>
      <c r="GFO4" s="10"/>
      <c r="GFQ4" s="10"/>
      <c r="GFS4" s="10"/>
      <c r="GFT4" s="10"/>
      <c r="GFU4" s="10"/>
      <c r="GFV4" s="10"/>
      <c r="GFW4" s="10"/>
      <c r="GFZ4" s="10"/>
      <c r="GGA4" s="10"/>
      <c r="GGC4" s="11"/>
      <c r="GGD4" s="10"/>
      <c r="GGE4" s="10"/>
      <c r="GGG4" s="10"/>
      <c r="GGI4" s="10"/>
      <c r="GGJ4" s="10"/>
      <c r="GGK4" s="10"/>
      <c r="GGL4" s="10"/>
      <c r="GGM4" s="10"/>
      <c r="GGP4" s="10"/>
      <c r="GGQ4" s="10"/>
      <c r="GGS4" s="11"/>
      <c r="GGT4" s="10"/>
      <c r="GGU4" s="10"/>
      <c r="GGW4" s="10"/>
      <c r="GGY4" s="10"/>
      <c r="GGZ4" s="10"/>
      <c r="GHA4" s="10"/>
      <c r="GHB4" s="10"/>
      <c r="GHC4" s="10"/>
      <c r="GHF4" s="10"/>
      <c r="GHG4" s="10"/>
      <c r="GHI4" s="11"/>
      <c r="GHJ4" s="10"/>
      <c r="GHK4" s="10"/>
      <c r="GHM4" s="10"/>
      <c r="GHO4" s="10"/>
      <c r="GHP4" s="10"/>
      <c r="GHQ4" s="10"/>
      <c r="GHR4" s="10"/>
      <c r="GHS4" s="10"/>
      <c r="GHV4" s="10"/>
      <c r="GHW4" s="10"/>
      <c r="GHY4" s="11"/>
      <c r="GHZ4" s="10"/>
      <c r="GIA4" s="10"/>
      <c r="GIC4" s="10"/>
      <c r="GIE4" s="10"/>
      <c r="GIF4" s="10"/>
      <c r="GIG4" s="10"/>
      <c r="GIH4" s="10"/>
      <c r="GII4" s="10"/>
      <c r="GIL4" s="10"/>
      <c r="GIM4" s="10"/>
      <c r="GIO4" s="11"/>
      <c r="GIP4" s="10"/>
      <c r="GIQ4" s="10"/>
      <c r="GIS4" s="10"/>
      <c r="GIU4" s="10"/>
      <c r="GIV4" s="10"/>
      <c r="GIW4" s="10"/>
      <c r="GIX4" s="10"/>
      <c r="GIY4" s="10"/>
      <c r="GJB4" s="10"/>
      <c r="GJC4" s="10"/>
      <c r="GJE4" s="11"/>
      <c r="GJF4" s="10"/>
      <c r="GJG4" s="10"/>
      <c r="GJI4" s="10"/>
      <c r="GJK4" s="10"/>
      <c r="GJL4" s="10"/>
      <c r="GJM4" s="10"/>
      <c r="GJN4" s="10"/>
      <c r="GJO4" s="10"/>
      <c r="GJR4" s="10"/>
      <c r="GJS4" s="10"/>
      <c r="GJU4" s="11"/>
      <c r="GJV4" s="10"/>
      <c r="GJW4" s="10"/>
      <c r="GJY4" s="10"/>
      <c r="GKA4" s="10"/>
      <c r="GKB4" s="10"/>
      <c r="GKC4" s="10"/>
      <c r="GKD4" s="10"/>
      <c r="GKE4" s="10"/>
      <c r="GKH4" s="10"/>
      <c r="GKI4" s="10"/>
      <c r="GKK4" s="11"/>
      <c r="GKL4" s="10"/>
      <c r="GKM4" s="10"/>
      <c r="GKO4" s="10"/>
      <c r="GKQ4" s="10"/>
      <c r="GKR4" s="10"/>
      <c r="GKS4" s="10"/>
      <c r="GKT4" s="10"/>
      <c r="GKU4" s="10"/>
      <c r="GKX4" s="10"/>
      <c r="GKY4" s="10"/>
      <c r="GLA4" s="11"/>
      <c r="GLB4" s="10"/>
      <c r="GLC4" s="10"/>
      <c r="GLE4" s="10"/>
      <c r="GLG4" s="10"/>
      <c r="GLH4" s="10"/>
      <c r="GLI4" s="10"/>
      <c r="GLJ4" s="10"/>
      <c r="GLK4" s="10"/>
      <c r="GLN4" s="10"/>
      <c r="GLO4" s="10"/>
      <c r="GLQ4" s="11"/>
      <c r="GLR4" s="10"/>
      <c r="GLS4" s="10"/>
      <c r="GLU4" s="10"/>
      <c r="GLW4" s="10"/>
      <c r="GLX4" s="10"/>
      <c r="GLY4" s="10"/>
      <c r="GLZ4" s="10"/>
      <c r="GMA4" s="10"/>
      <c r="GMD4" s="10"/>
      <c r="GME4" s="10"/>
      <c r="GMG4" s="11"/>
      <c r="GMH4" s="10"/>
      <c r="GMI4" s="10"/>
      <c r="GMK4" s="10"/>
      <c r="GMM4" s="10"/>
      <c r="GMN4" s="10"/>
      <c r="GMO4" s="10"/>
      <c r="GMP4" s="10"/>
      <c r="GMQ4" s="10"/>
      <c r="GMT4" s="10"/>
      <c r="GMU4" s="10"/>
      <c r="GMW4" s="11"/>
      <c r="GMX4" s="10"/>
      <c r="GMY4" s="10"/>
      <c r="GNA4" s="10"/>
      <c r="GNC4" s="10"/>
      <c r="GND4" s="10"/>
      <c r="GNE4" s="10"/>
      <c r="GNF4" s="10"/>
      <c r="GNG4" s="10"/>
      <c r="GNJ4" s="10"/>
      <c r="GNK4" s="10"/>
      <c r="GNM4" s="11"/>
      <c r="GNN4" s="10"/>
      <c r="GNO4" s="10"/>
      <c r="GNQ4" s="10"/>
      <c r="GNS4" s="10"/>
      <c r="GNT4" s="10"/>
      <c r="GNU4" s="10"/>
      <c r="GNV4" s="10"/>
      <c r="GNW4" s="10"/>
      <c r="GNZ4" s="10"/>
      <c r="GOA4" s="10"/>
      <c r="GOC4" s="11"/>
      <c r="GOD4" s="10"/>
      <c r="GOE4" s="10"/>
      <c r="GOG4" s="10"/>
      <c r="GOI4" s="10"/>
      <c r="GOJ4" s="10"/>
      <c r="GOK4" s="10"/>
      <c r="GOL4" s="10"/>
      <c r="GOM4" s="10"/>
      <c r="GOP4" s="10"/>
      <c r="GOQ4" s="10"/>
      <c r="GOS4" s="11"/>
      <c r="GOT4" s="10"/>
      <c r="GOU4" s="10"/>
      <c r="GOW4" s="10"/>
      <c r="GOY4" s="10"/>
      <c r="GOZ4" s="10"/>
      <c r="GPA4" s="10"/>
      <c r="GPB4" s="10"/>
      <c r="GPC4" s="10"/>
      <c r="GPF4" s="10"/>
      <c r="GPG4" s="10"/>
      <c r="GPI4" s="11"/>
      <c r="GPJ4" s="10"/>
      <c r="GPK4" s="10"/>
      <c r="GPM4" s="10"/>
      <c r="GPO4" s="10"/>
      <c r="GPP4" s="10"/>
      <c r="GPQ4" s="10"/>
      <c r="GPR4" s="10"/>
      <c r="GPS4" s="10"/>
      <c r="GPV4" s="10"/>
      <c r="GPW4" s="10"/>
      <c r="GPY4" s="11"/>
      <c r="GPZ4" s="10"/>
      <c r="GQA4" s="10"/>
      <c r="GQC4" s="10"/>
      <c r="GQE4" s="10"/>
      <c r="GQF4" s="10"/>
      <c r="GQG4" s="10"/>
      <c r="GQH4" s="10"/>
      <c r="GQI4" s="10"/>
      <c r="GQL4" s="10"/>
      <c r="GQM4" s="10"/>
      <c r="GQO4" s="11"/>
      <c r="GQP4" s="10"/>
      <c r="GQQ4" s="10"/>
      <c r="GQS4" s="10"/>
      <c r="GQU4" s="10"/>
      <c r="GQV4" s="10"/>
      <c r="GQW4" s="10"/>
      <c r="GQX4" s="10"/>
      <c r="GQY4" s="10"/>
      <c r="GRB4" s="10"/>
      <c r="GRC4" s="10"/>
      <c r="GRE4" s="11"/>
      <c r="GRF4" s="10"/>
      <c r="GRG4" s="10"/>
      <c r="GRI4" s="10"/>
      <c r="GRK4" s="10"/>
      <c r="GRL4" s="10"/>
      <c r="GRM4" s="10"/>
      <c r="GRN4" s="10"/>
      <c r="GRO4" s="10"/>
      <c r="GRR4" s="10"/>
      <c r="GRS4" s="10"/>
      <c r="GRU4" s="11"/>
      <c r="GRV4" s="10"/>
      <c r="GRW4" s="10"/>
      <c r="GRY4" s="10"/>
      <c r="GSA4" s="10"/>
      <c r="GSB4" s="10"/>
      <c r="GSC4" s="10"/>
      <c r="GSD4" s="10"/>
      <c r="GSE4" s="10"/>
      <c r="GSH4" s="10"/>
      <c r="GSI4" s="10"/>
      <c r="GSK4" s="11"/>
      <c r="GSL4" s="10"/>
      <c r="GSM4" s="10"/>
      <c r="GSO4" s="10"/>
      <c r="GSQ4" s="10"/>
      <c r="GSR4" s="10"/>
      <c r="GSS4" s="10"/>
      <c r="GST4" s="10"/>
      <c r="GSU4" s="10"/>
      <c r="GSX4" s="10"/>
      <c r="GSY4" s="10"/>
      <c r="GTA4" s="11"/>
      <c r="GTB4" s="10"/>
      <c r="GTC4" s="10"/>
      <c r="GTE4" s="10"/>
      <c r="GTG4" s="10"/>
      <c r="GTH4" s="10"/>
      <c r="GTI4" s="10"/>
      <c r="GTJ4" s="10"/>
      <c r="GTK4" s="10"/>
      <c r="GTN4" s="10"/>
      <c r="GTO4" s="10"/>
      <c r="GTQ4" s="11"/>
      <c r="GTR4" s="10"/>
      <c r="GTS4" s="10"/>
      <c r="GTU4" s="10"/>
      <c r="GTW4" s="10"/>
      <c r="GTX4" s="10"/>
      <c r="GTY4" s="10"/>
      <c r="GTZ4" s="10"/>
      <c r="GUA4" s="10"/>
      <c r="GUD4" s="10"/>
      <c r="GUE4" s="10"/>
      <c r="GUG4" s="11"/>
      <c r="GUH4" s="10"/>
      <c r="GUI4" s="10"/>
      <c r="GUK4" s="10"/>
      <c r="GUM4" s="10"/>
      <c r="GUN4" s="10"/>
      <c r="GUO4" s="10"/>
      <c r="GUP4" s="10"/>
      <c r="GUQ4" s="10"/>
      <c r="GUT4" s="10"/>
      <c r="GUU4" s="10"/>
      <c r="GUW4" s="11"/>
      <c r="GUX4" s="10"/>
      <c r="GUY4" s="10"/>
      <c r="GVA4" s="10"/>
      <c r="GVC4" s="10"/>
      <c r="GVD4" s="10"/>
      <c r="GVE4" s="10"/>
      <c r="GVF4" s="10"/>
      <c r="GVG4" s="10"/>
      <c r="GVJ4" s="10"/>
      <c r="GVK4" s="10"/>
      <c r="GVM4" s="11"/>
      <c r="GVN4" s="10"/>
      <c r="GVO4" s="10"/>
      <c r="GVQ4" s="10"/>
      <c r="GVS4" s="10"/>
      <c r="GVT4" s="10"/>
      <c r="GVU4" s="10"/>
      <c r="GVV4" s="10"/>
      <c r="GVW4" s="10"/>
      <c r="GVZ4" s="10"/>
      <c r="GWA4" s="10"/>
      <c r="GWC4" s="11"/>
      <c r="GWD4" s="10"/>
      <c r="GWE4" s="10"/>
      <c r="GWG4" s="10"/>
      <c r="GWI4" s="10"/>
      <c r="GWJ4" s="10"/>
      <c r="GWK4" s="10"/>
      <c r="GWL4" s="10"/>
      <c r="GWM4" s="10"/>
      <c r="GWP4" s="10"/>
      <c r="GWQ4" s="10"/>
      <c r="GWS4" s="11"/>
      <c r="GWT4" s="10"/>
      <c r="GWU4" s="10"/>
      <c r="GWW4" s="10"/>
      <c r="GWY4" s="10"/>
      <c r="GWZ4" s="10"/>
      <c r="GXA4" s="10"/>
      <c r="GXB4" s="10"/>
      <c r="GXC4" s="10"/>
      <c r="GXF4" s="10"/>
      <c r="GXG4" s="10"/>
      <c r="GXI4" s="11"/>
      <c r="GXJ4" s="10"/>
      <c r="GXK4" s="10"/>
      <c r="GXM4" s="10"/>
      <c r="GXO4" s="10"/>
      <c r="GXP4" s="10"/>
      <c r="GXQ4" s="10"/>
      <c r="GXR4" s="10"/>
      <c r="GXS4" s="10"/>
      <c r="GXV4" s="10"/>
      <c r="GXW4" s="10"/>
      <c r="GXY4" s="11"/>
      <c r="GXZ4" s="10"/>
      <c r="GYA4" s="10"/>
      <c r="GYC4" s="10"/>
      <c r="GYE4" s="10"/>
      <c r="GYF4" s="10"/>
      <c r="GYG4" s="10"/>
      <c r="GYH4" s="10"/>
      <c r="GYI4" s="10"/>
      <c r="GYL4" s="10"/>
      <c r="GYM4" s="10"/>
      <c r="GYO4" s="11"/>
      <c r="GYP4" s="10"/>
      <c r="GYQ4" s="10"/>
      <c r="GYS4" s="10"/>
      <c r="GYU4" s="10"/>
      <c r="GYV4" s="10"/>
      <c r="GYW4" s="10"/>
      <c r="GYX4" s="10"/>
      <c r="GYY4" s="10"/>
      <c r="GZB4" s="10"/>
      <c r="GZC4" s="10"/>
      <c r="GZE4" s="11"/>
      <c r="GZF4" s="10"/>
      <c r="GZG4" s="10"/>
      <c r="GZI4" s="10"/>
      <c r="GZK4" s="10"/>
      <c r="GZL4" s="10"/>
      <c r="GZM4" s="10"/>
      <c r="GZN4" s="10"/>
      <c r="GZO4" s="10"/>
      <c r="GZR4" s="10"/>
      <c r="GZS4" s="10"/>
      <c r="GZU4" s="11"/>
      <c r="GZV4" s="10"/>
      <c r="GZW4" s="10"/>
      <c r="GZY4" s="10"/>
      <c r="HAA4" s="10"/>
      <c r="HAB4" s="10"/>
      <c r="HAC4" s="10"/>
      <c r="HAD4" s="10"/>
      <c r="HAE4" s="10"/>
      <c r="HAH4" s="10"/>
      <c r="HAI4" s="10"/>
      <c r="HAK4" s="11"/>
      <c r="HAL4" s="10"/>
      <c r="HAM4" s="10"/>
      <c r="HAO4" s="10"/>
      <c r="HAQ4" s="10"/>
      <c r="HAR4" s="10"/>
      <c r="HAS4" s="10"/>
      <c r="HAT4" s="10"/>
      <c r="HAU4" s="10"/>
      <c r="HAX4" s="10"/>
      <c r="HAY4" s="10"/>
      <c r="HBA4" s="11"/>
      <c r="HBB4" s="10"/>
      <c r="HBC4" s="10"/>
      <c r="HBE4" s="10"/>
      <c r="HBG4" s="10"/>
      <c r="HBH4" s="10"/>
      <c r="HBI4" s="10"/>
      <c r="HBJ4" s="10"/>
      <c r="HBK4" s="10"/>
      <c r="HBN4" s="10"/>
      <c r="HBO4" s="10"/>
      <c r="HBQ4" s="11"/>
      <c r="HBR4" s="10"/>
      <c r="HBS4" s="10"/>
      <c r="HBU4" s="10"/>
      <c r="HBW4" s="10"/>
      <c r="HBX4" s="10"/>
      <c r="HBY4" s="10"/>
      <c r="HBZ4" s="10"/>
      <c r="HCA4" s="10"/>
      <c r="HCD4" s="10"/>
      <c r="HCE4" s="10"/>
      <c r="HCG4" s="11"/>
      <c r="HCH4" s="10"/>
      <c r="HCI4" s="10"/>
      <c r="HCK4" s="10"/>
      <c r="HCM4" s="10"/>
      <c r="HCN4" s="10"/>
      <c r="HCO4" s="10"/>
      <c r="HCP4" s="10"/>
      <c r="HCQ4" s="10"/>
      <c r="HCT4" s="10"/>
      <c r="HCU4" s="10"/>
      <c r="HCW4" s="11"/>
      <c r="HCX4" s="10"/>
      <c r="HCY4" s="10"/>
      <c r="HDA4" s="10"/>
      <c r="HDC4" s="10"/>
      <c r="HDD4" s="10"/>
      <c r="HDE4" s="10"/>
      <c r="HDF4" s="10"/>
      <c r="HDG4" s="10"/>
      <c r="HDJ4" s="10"/>
      <c r="HDK4" s="10"/>
      <c r="HDM4" s="11"/>
      <c r="HDN4" s="10"/>
      <c r="HDO4" s="10"/>
      <c r="HDQ4" s="10"/>
      <c r="HDS4" s="10"/>
      <c r="HDT4" s="10"/>
      <c r="HDU4" s="10"/>
      <c r="HDV4" s="10"/>
      <c r="HDW4" s="10"/>
      <c r="HDZ4" s="10"/>
      <c r="HEA4" s="10"/>
      <c r="HEC4" s="11"/>
      <c r="HED4" s="10"/>
      <c r="HEE4" s="10"/>
      <c r="HEG4" s="10"/>
      <c r="HEI4" s="10"/>
      <c r="HEJ4" s="10"/>
      <c r="HEK4" s="10"/>
      <c r="HEL4" s="10"/>
      <c r="HEM4" s="10"/>
      <c r="HEP4" s="10"/>
      <c r="HEQ4" s="10"/>
      <c r="HES4" s="11"/>
      <c r="HET4" s="10"/>
      <c r="HEU4" s="10"/>
      <c r="HEW4" s="10"/>
      <c r="HEY4" s="10"/>
      <c r="HEZ4" s="10"/>
      <c r="HFA4" s="10"/>
      <c r="HFB4" s="10"/>
      <c r="HFC4" s="10"/>
      <c r="HFF4" s="10"/>
      <c r="HFG4" s="10"/>
      <c r="HFI4" s="11"/>
      <c r="HFJ4" s="10"/>
      <c r="HFK4" s="10"/>
      <c r="HFM4" s="10"/>
      <c r="HFO4" s="10"/>
      <c r="HFP4" s="10"/>
      <c r="HFQ4" s="10"/>
      <c r="HFR4" s="10"/>
      <c r="HFS4" s="10"/>
      <c r="HFV4" s="10"/>
      <c r="HFW4" s="10"/>
      <c r="HFY4" s="11"/>
      <c r="HFZ4" s="10"/>
      <c r="HGA4" s="10"/>
      <c r="HGC4" s="10"/>
      <c r="HGE4" s="10"/>
      <c r="HGF4" s="10"/>
      <c r="HGG4" s="10"/>
      <c r="HGH4" s="10"/>
      <c r="HGI4" s="10"/>
      <c r="HGL4" s="10"/>
      <c r="HGM4" s="10"/>
      <c r="HGO4" s="11"/>
      <c r="HGP4" s="10"/>
      <c r="HGQ4" s="10"/>
      <c r="HGS4" s="10"/>
      <c r="HGU4" s="10"/>
      <c r="HGV4" s="10"/>
      <c r="HGW4" s="10"/>
      <c r="HGX4" s="10"/>
      <c r="HGY4" s="10"/>
      <c r="HHB4" s="10"/>
      <c r="HHC4" s="10"/>
      <c r="HHE4" s="11"/>
      <c r="HHF4" s="10"/>
      <c r="HHG4" s="10"/>
      <c r="HHI4" s="10"/>
      <c r="HHK4" s="10"/>
      <c r="HHL4" s="10"/>
      <c r="HHM4" s="10"/>
      <c r="HHN4" s="10"/>
      <c r="HHO4" s="10"/>
      <c r="HHR4" s="10"/>
      <c r="HHS4" s="10"/>
      <c r="HHU4" s="11"/>
      <c r="HHV4" s="10"/>
      <c r="HHW4" s="10"/>
      <c r="HHY4" s="10"/>
      <c r="HIA4" s="10"/>
      <c r="HIB4" s="10"/>
      <c r="HIC4" s="10"/>
      <c r="HID4" s="10"/>
      <c r="HIE4" s="10"/>
      <c r="HIH4" s="10"/>
      <c r="HII4" s="10"/>
      <c r="HIK4" s="11"/>
      <c r="HIL4" s="10"/>
      <c r="HIM4" s="10"/>
      <c r="HIO4" s="10"/>
      <c r="HIQ4" s="10"/>
      <c r="HIR4" s="10"/>
      <c r="HIS4" s="10"/>
      <c r="HIT4" s="10"/>
      <c r="HIU4" s="10"/>
      <c r="HIX4" s="10"/>
      <c r="HIY4" s="10"/>
      <c r="HJA4" s="11"/>
      <c r="HJB4" s="10"/>
      <c r="HJC4" s="10"/>
      <c r="HJE4" s="10"/>
      <c r="HJG4" s="10"/>
      <c r="HJH4" s="10"/>
      <c r="HJI4" s="10"/>
      <c r="HJJ4" s="10"/>
      <c r="HJK4" s="10"/>
      <c r="HJN4" s="10"/>
      <c r="HJO4" s="10"/>
      <c r="HJQ4" s="11"/>
      <c r="HJR4" s="10"/>
      <c r="HJS4" s="10"/>
      <c r="HJU4" s="10"/>
      <c r="HJW4" s="10"/>
      <c r="HJX4" s="10"/>
      <c r="HJY4" s="10"/>
      <c r="HJZ4" s="10"/>
      <c r="HKA4" s="10"/>
      <c r="HKD4" s="10"/>
      <c r="HKE4" s="10"/>
      <c r="HKG4" s="11"/>
      <c r="HKH4" s="10"/>
      <c r="HKI4" s="10"/>
      <c r="HKK4" s="10"/>
      <c r="HKM4" s="10"/>
      <c r="HKN4" s="10"/>
      <c r="HKO4" s="10"/>
      <c r="HKP4" s="10"/>
      <c r="HKQ4" s="10"/>
      <c r="HKT4" s="10"/>
      <c r="HKU4" s="10"/>
      <c r="HKW4" s="11"/>
      <c r="HKX4" s="10"/>
      <c r="HKY4" s="10"/>
      <c r="HLA4" s="10"/>
      <c r="HLC4" s="10"/>
      <c r="HLD4" s="10"/>
      <c r="HLE4" s="10"/>
      <c r="HLF4" s="10"/>
      <c r="HLG4" s="10"/>
      <c r="HLJ4" s="10"/>
      <c r="HLK4" s="10"/>
      <c r="HLM4" s="11"/>
      <c r="HLN4" s="10"/>
      <c r="HLO4" s="10"/>
      <c r="HLQ4" s="10"/>
      <c r="HLS4" s="10"/>
      <c r="HLT4" s="10"/>
      <c r="HLU4" s="10"/>
      <c r="HLV4" s="10"/>
      <c r="HLW4" s="10"/>
      <c r="HLZ4" s="10"/>
      <c r="HMA4" s="10"/>
      <c r="HMC4" s="11"/>
      <c r="HMD4" s="10"/>
      <c r="HME4" s="10"/>
      <c r="HMG4" s="10"/>
      <c r="HMI4" s="10"/>
      <c r="HMJ4" s="10"/>
      <c r="HMK4" s="10"/>
      <c r="HML4" s="10"/>
      <c r="HMM4" s="10"/>
      <c r="HMP4" s="10"/>
      <c r="HMQ4" s="10"/>
      <c r="HMS4" s="11"/>
      <c r="HMT4" s="10"/>
      <c r="HMU4" s="10"/>
      <c r="HMW4" s="10"/>
      <c r="HMY4" s="10"/>
      <c r="HMZ4" s="10"/>
      <c r="HNA4" s="10"/>
      <c r="HNB4" s="10"/>
      <c r="HNC4" s="10"/>
      <c r="HNF4" s="10"/>
      <c r="HNG4" s="10"/>
      <c r="HNI4" s="11"/>
      <c r="HNJ4" s="10"/>
      <c r="HNK4" s="10"/>
      <c r="HNM4" s="10"/>
      <c r="HNO4" s="10"/>
      <c r="HNP4" s="10"/>
      <c r="HNQ4" s="10"/>
      <c r="HNR4" s="10"/>
      <c r="HNS4" s="10"/>
      <c r="HNV4" s="10"/>
      <c r="HNW4" s="10"/>
      <c r="HNY4" s="11"/>
      <c r="HNZ4" s="10"/>
      <c r="HOA4" s="10"/>
      <c r="HOC4" s="10"/>
      <c r="HOE4" s="10"/>
      <c r="HOF4" s="10"/>
      <c r="HOG4" s="10"/>
      <c r="HOH4" s="10"/>
      <c r="HOI4" s="10"/>
      <c r="HOL4" s="10"/>
      <c r="HOM4" s="10"/>
      <c r="HOO4" s="11"/>
      <c r="HOP4" s="10"/>
      <c r="HOQ4" s="10"/>
      <c r="HOS4" s="10"/>
      <c r="HOU4" s="10"/>
      <c r="HOV4" s="10"/>
      <c r="HOW4" s="10"/>
      <c r="HOX4" s="10"/>
      <c r="HOY4" s="10"/>
      <c r="HPB4" s="10"/>
      <c r="HPC4" s="10"/>
      <c r="HPE4" s="11"/>
      <c r="HPF4" s="10"/>
      <c r="HPG4" s="10"/>
      <c r="HPI4" s="10"/>
      <c r="HPK4" s="10"/>
      <c r="HPL4" s="10"/>
      <c r="HPM4" s="10"/>
      <c r="HPN4" s="10"/>
      <c r="HPO4" s="10"/>
      <c r="HPR4" s="10"/>
      <c r="HPS4" s="10"/>
      <c r="HPU4" s="11"/>
      <c r="HPV4" s="10"/>
      <c r="HPW4" s="10"/>
      <c r="HPY4" s="10"/>
      <c r="HQA4" s="10"/>
      <c r="HQB4" s="10"/>
      <c r="HQC4" s="10"/>
      <c r="HQD4" s="10"/>
      <c r="HQE4" s="10"/>
      <c r="HQH4" s="10"/>
      <c r="HQI4" s="10"/>
      <c r="HQK4" s="11"/>
      <c r="HQL4" s="10"/>
      <c r="HQM4" s="10"/>
      <c r="HQO4" s="10"/>
      <c r="HQQ4" s="10"/>
      <c r="HQR4" s="10"/>
      <c r="HQS4" s="10"/>
      <c r="HQT4" s="10"/>
      <c r="HQU4" s="10"/>
      <c r="HQX4" s="10"/>
      <c r="HQY4" s="10"/>
      <c r="HRA4" s="11"/>
      <c r="HRB4" s="10"/>
      <c r="HRC4" s="10"/>
      <c r="HRE4" s="10"/>
      <c r="HRG4" s="10"/>
      <c r="HRH4" s="10"/>
      <c r="HRI4" s="10"/>
      <c r="HRJ4" s="10"/>
      <c r="HRK4" s="10"/>
      <c r="HRN4" s="10"/>
      <c r="HRO4" s="10"/>
      <c r="HRQ4" s="11"/>
      <c r="HRR4" s="10"/>
      <c r="HRS4" s="10"/>
      <c r="HRU4" s="10"/>
      <c r="HRW4" s="10"/>
      <c r="HRX4" s="10"/>
      <c r="HRY4" s="10"/>
      <c r="HRZ4" s="10"/>
      <c r="HSA4" s="10"/>
      <c r="HSD4" s="10"/>
      <c r="HSE4" s="10"/>
      <c r="HSG4" s="11"/>
      <c r="HSH4" s="10"/>
      <c r="HSI4" s="10"/>
      <c r="HSK4" s="10"/>
      <c r="HSM4" s="10"/>
      <c r="HSN4" s="10"/>
      <c r="HSO4" s="10"/>
      <c r="HSP4" s="10"/>
      <c r="HSQ4" s="10"/>
      <c r="HST4" s="10"/>
      <c r="HSU4" s="10"/>
      <c r="HSW4" s="11"/>
      <c r="HSX4" s="10"/>
      <c r="HSY4" s="10"/>
      <c r="HTA4" s="10"/>
      <c r="HTC4" s="10"/>
      <c r="HTD4" s="10"/>
      <c r="HTE4" s="10"/>
      <c r="HTF4" s="10"/>
      <c r="HTG4" s="10"/>
      <c r="HTJ4" s="10"/>
      <c r="HTK4" s="10"/>
      <c r="HTM4" s="11"/>
      <c r="HTN4" s="10"/>
      <c r="HTO4" s="10"/>
      <c r="HTQ4" s="10"/>
      <c r="HTS4" s="10"/>
      <c r="HTT4" s="10"/>
      <c r="HTU4" s="10"/>
      <c r="HTV4" s="10"/>
      <c r="HTW4" s="10"/>
      <c r="HTZ4" s="10"/>
      <c r="HUA4" s="10"/>
      <c r="HUC4" s="11"/>
      <c r="HUD4" s="10"/>
      <c r="HUE4" s="10"/>
      <c r="HUG4" s="10"/>
      <c r="HUI4" s="10"/>
      <c r="HUJ4" s="10"/>
      <c r="HUK4" s="10"/>
      <c r="HUL4" s="10"/>
      <c r="HUM4" s="10"/>
      <c r="HUP4" s="10"/>
      <c r="HUQ4" s="10"/>
      <c r="HUS4" s="11"/>
      <c r="HUT4" s="10"/>
      <c r="HUU4" s="10"/>
      <c r="HUW4" s="10"/>
      <c r="HUY4" s="10"/>
      <c r="HUZ4" s="10"/>
      <c r="HVA4" s="10"/>
      <c r="HVB4" s="10"/>
      <c r="HVC4" s="10"/>
      <c r="HVF4" s="10"/>
      <c r="HVG4" s="10"/>
      <c r="HVI4" s="11"/>
      <c r="HVJ4" s="10"/>
      <c r="HVK4" s="10"/>
      <c r="HVM4" s="10"/>
      <c r="HVO4" s="10"/>
      <c r="HVP4" s="10"/>
      <c r="HVQ4" s="10"/>
      <c r="HVR4" s="10"/>
      <c r="HVS4" s="10"/>
      <c r="HVV4" s="10"/>
      <c r="HVW4" s="10"/>
      <c r="HVY4" s="11"/>
      <c r="HVZ4" s="10"/>
      <c r="HWA4" s="10"/>
      <c r="HWC4" s="10"/>
      <c r="HWE4" s="10"/>
      <c r="HWF4" s="10"/>
      <c r="HWG4" s="10"/>
      <c r="HWH4" s="10"/>
      <c r="HWI4" s="10"/>
      <c r="HWL4" s="10"/>
      <c r="HWM4" s="10"/>
      <c r="HWO4" s="11"/>
      <c r="HWP4" s="10"/>
      <c r="HWQ4" s="10"/>
      <c r="HWS4" s="10"/>
      <c r="HWU4" s="10"/>
      <c r="HWV4" s="10"/>
      <c r="HWW4" s="10"/>
      <c r="HWX4" s="10"/>
      <c r="HWY4" s="10"/>
      <c r="HXB4" s="10"/>
      <c r="HXC4" s="10"/>
      <c r="HXE4" s="11"/>
      <c r="HXF4" s="10"/>
      <c r="HXG4" s="10"/>
      <c r="HXI4" s="10"/>
      <c r="HXK4" s="10"/>
      <c r="HXL4" s="10"/>
      <c r="HXM4" s="10"/>
      <c r="HXN4" s="10"/>
      <c r="HXO4" s="10"/>
      <c r="HXR4" s="10"/>
      <c r="HXS4" s="10"/>
      <c r="HXU4" s="11"/>
      <c r="HXV4" s="10"/>
      <c r="HXW4" s="10"/>
      <c r="HXY4" s="10"/>
      <c r="HYA4" s="10"/>
      <c r="HYB4" s="10"/>
      <c r="HYC4" s="10"/>
      <c r="HYD4" s="10"/>
      <c r="HYE4" s="10"/>
      <c r="HYH4" s="10"/>
      <c r="HYI4" s="10"/>
      <c r="HYK4" s="11"/>
      <c r="HYL4" s="10"/>
      <c r="HYM4" s="10"/>
      <c r="HYO4" s="10"/>
      <c r="HYQ4" s="10"/>
      <c r="HYR4" s="10"/>
      <c r="HYS4" s="10"/>
      <c r="HYT4" s="10"/>
      <c r="HYU4" s="10"/>
      <c r="HYX4" s="10"/>
      <c r="HYY4" s="10"/>
      <c r="HZA4" s="11"/>
      <c r="HZB4" s="10"/>
      <c r="HZC4" s="10"/>
      <c r="HZE4" s="10"/>
      <c r="HZG4" s="10"/>
      <c r="HZH4" s="10"/>
      <c r="HZI4" s="10"/>
      <c r="HZJ4" s="10"/>
      <c r="HZK4" s="10"/>
      <c r="HZN4" s="10"/>
      <c r="HZO4" s="10"/>
      <c r="HZQ4" s="11"/>
      <c r="HZR4" s="10"/>
      <c r="HZS4" s="10"/>
      <c r="HZU4" s="10"/>
      <c r="HZW4" s="10"/>
      <c r="HZX4" s="10"/>
      <c r="HZY4" s="10"/>
      <c r="HZZ4" s="10"/>
      <c r="IAA4" s="10"/>
      <c r="IAD4" s="10"/>
      <c r="IAE4" s="10"/>
      <c r="IAG4" s="11"/>
      <c r="IAH4" s="10"/>
      <c r="IAI4" s="10"/>
      <c r="IAK4" s="10"/>
      <c r="IAM4" s="10"/>
      <c r="IAN4" s="10"/>
      <c r="IAO4" s="10"/>
      <c r="IAP4" s="10"/>
      <c r="IAQ4" s="10"/>
      <c r="IAT4" s="10"/>
      <c r="IAU4" s="10"/>
      <c r="IAW4" s="11"/>
      <c r="IAX4" s="10"/>
      <c r="IAY4" s="10"/>
      <c r="IBA4" s="10"/>
      <c r="IBC4" s="10"/>
      <c r="IBD4" s="10"/>
      <c r="IBE4" s="10"/>
      <c r="IBF4" s="10"/>
      <c r="IBG4" s="10"/>
      <c r="IBJ4" s="10"/>
      <c r="IBK4" s="10"/>
      <c r="IBM4" s="11"/>
      <c r="IBN4" s="10"/>
      <c r="IBO4" s="10"/>
      <c r="IBQ4" s="10"/>
      <c r="IBS4" s="10"/>
      <c r="IBT4" s="10"/>
      <c r="IBU4" s="10"/>
      <c r="IBV4" s="10"/>
      <c r="IBW4" s="10"/>
      <c r="IBZ4" s="10"/>
      <c r="ICA4" s="10"/>
      <c r="ICC4" s="11"/>
      <c r="ICD4" s="10"/>
      <c r="ICE4" s="10"/>
      <c r="ICG4" s="10"/>
      <c r="ICI4" s="10"/>
      <c r="ICJ4" s="10"/>
      <c r="ICK4" s="10"/>
      <c r="ICL4" s="10"/>
      <c r="ICM4" s="10"/>
      <c r="ICP4" s="10"/>
      <c r="ICQ4" s="10"/>
      <c r="ICS4" s="11"/>
      <c r="ICT4" s="10"/>
      <c r="ICU4" s="10"/>
      <c r="ICW4" s="10"/>
      <c r="ICY4" s="10"/>
      <c r="ICZ4" s="10"/>
      <c r="IDA4" s="10"/>
      <c r="IDB4" s="10"/>
      <c r="IDC4" s="10"/>
      <c r="IDF4" s="10"/>
      <c r="IDG4" s="10"/>
      <c r="IDI4" s="11"/>
      <c r="IDJ4" s="10"/>
      <c r="IDK4" s="10"/>
      <c r="IDM4" s="10"/>
      <c r="IDO4" s="10"/>
      <c r="IDP4" s="10"/>
      <c r="IDQ4" s="10"/>
      <c r="IDR4" s="10"/>
      <c r="IDS4" s="10"/>
      <c r="IDV4" s="10"/>
      <c r="IDW4" s="10"/>
      <c r="IDY4" s="11"/>
      <c r="IDZ4" s="10"/>
      <c r="IEA4" s="10"/>
      <c r="IEC4" s="10"/>
      <c r="IEE4" s="10"/>
      <c r="IEF4" s="10"/>
      <c r="IEG4" s="10"/>
      <c r="IEH4" s="10"/>
      <c r="IEI4" s="10"/>
      <c r="IEL4" s="10"/>
      <c r="IEM4" s="10"/>
      <c r="IEO4" s="11"/>
      <c r="IEP4" s="10"/>
      <c r="IEQ4" s="10"/>
      <c r="IES4" s="10"/>
      <c r="IEU4" s="10"/>
      <c r="IEV4" s="10"/>
      <c r="IEW4" s="10"/>
      <c r="IEX4" s="10"/>
      <c r="IEY4" s="10"/>
      <c r="IFB4" s="10"/>
      <c r="IFC4" s="10"/>
      <c r="IFE4" s="11"/>
      <c r="IFF4" s="10"/>
      <c r="IFG4" s="10"/>
      <c r="IFI4" s="10"/>
      <c r="IFK4" s="10"/>
      <c r="IFL4" s="10"/>
      <c r="IFM4" s="10"/>
      <c r="IFN4" s="10"/>
      <c r="IFO4" s="10"/>
      <c r="IFR4" s="10"/>
      <c r="IFS4" s="10"/>
      <c r="IFU4" s="11"/>
      <c r="IFV4" s="10"/>
      <c r="IFW4" s="10"/>
      <c r="IFY4" s="10"/>
      <c r="IGA4" s="10"/>
      <c r="IGB4" s="10"/>
      <c r="IGC4" s="10"/>
      <c r="IGD4" s="10"/>
      <c r="IGE4" s="10"/>
      <c r="IGH4" s="10"/>
      <c r="IGI4" s="10"/>
      <c r="IGK4" s="11"/>
      <c r="IGL4" s="10"/>
      <c r="IGM4" s="10"/>
      <c r="IGO4" s="10"/>
      <c r="IGQ4" s="10"/>
      <c r="IGR4" s="10"/>
      <c r="IGS4" s="10"/>
      <c r="IGT4" s="10"/>
      <c r="IGU4" s="10"/>
      <c r="IGX4" s="10"/>
      <c r="IGY4" s="10"/>
      <c r="IHA4" s="11"/>
      <c r="IHB4" s="10"/>
      <c r="IHC4" s="10"/>
      <c r="IHE4" s="10"/>
      <c r="IHG4" s="10"/>
      <c r="IHH4" s="10"/>
      <c r="IHI4" s="10"/>
      <c r="IHJ4" s="10"/>
      <c r="IHK4" s="10"/>
      <c r="IHN4" s="10"/>
      <c r="IHO4" s="10"/>
      <c r="IHQ4" s="11"/>
      <c r="IHR4" s="10"/>
      <c r="IHS4" s="10"/>
      <c r="IHU4" s="10"/>
      <c r="IHW4" s="10"/>
      <c r="IHX4" s="10"/>
      <c r="IHY4" s="10"/>
      <c r="IHZ4" s="10"/>
      <c r="IIA4" s="10"/>
      <c r="IID4" s="10"/>
      <c r="IIE4" s="10"/>
      <c r="IIG4" s="11"/>
      <c r="IIH4" s="10"/>
      <c r="III4" s="10"/>
      <c r="IIK4" s="10"/>
      <c r="IIM4" s="10"/>
      <c r="IIN4" s="10"/>
      <c r="IIO4" s="10"/>
      <c r="IIP4" s="10"/>
      <c r="IIQ4" s="10"/>
      <c r="IIT4" s="10"/>
      <c r="IIU4" s="10"/>
      <c r="IIW4" s="11"/>
      <c r="IIX4" s="10"/>
      <c r="IIY4" s="10"/>
      <c r="IJA4" s="10"/>
      <c r="IJC4" s="10"/>
      <c r="IJD4" s="10"/>
      <c r="IJE4" s="10"/>
      <c r="IJF4" s="10"/>
      <c r="IJG4" s="10"/>
      <c r="IJJ4" s="10"/>
      <c r="IJK4" s="10"/>
      <c r="IJM4" s="11"/>
      <c r="IJN4" s="10"/>
      <c r="IJO4" s="10"/>
      <c r="IJQ4" s="10"/>
      <c r="IJS4" s="10"/>
      <c r="IJT4" s="10"/>
      <c r="IJU4" s="10"/>
      <c r="IJV4" s="10"/>
      <c r="IJW4" s="10"/>
      <c r="IJZ4" s="10"/>
      <c r="IKA4" s="10"/>
      <c r="IKC4" s="11"/>
      <c r="IKD4" s="10"/>
      <c r="IKE4" s="10"/>
      <c r="IKG4" s="10"/>
      <c r="IKI4" s="10"/>
      <c r="IKJ4" s="10"/>
      <c r="IKK4" s="10"/>
      <c r="IKL4" s="10"/>
      <c r="IKM4" s="10"/>
      <c r="IKP4" s="10"/>
      <c r="IKQ4" s="10"/>
      <c r="IKS4" s="11"/>
      <c r="IKT4" s="10"/>
      <c r="IKU4" s="10"/>
      <c r="IKW4" s="10"/>
      <c r="IKY4" s="10"/>
      <c r="IKZ4" s="10"/>
      <c r="ILA4" s="10"/>
      <c r="ILB4" s="10"/>
      <c r="ILC4" s="10"/>
      <c r="ILF4" s="10"/>
      <c r="ILG4" s="10"/>
      <c r="ILI4" s="11"/>
      <c r="ILJ4" s="10"/>
      <c r="ILK4" s="10"/>
      <c r="ILM4" s="10"/>
      <c r="ILO4" s="10"/>
      <c r="ILP4" s="10"/>
      <c r="ILQ4" s="10"/>
      <c r="ILR4" s="10"/>
      <c r="ILS4" s="10"/>
      <c r="ILV4" s="10"/>
      <c r="ILW4" s="10"/>
      <c r="ILY4" s="11"/>
      <c r="ILZ4" s="10"/>
      <c r="IMA4" s="10"/>
      <c r="IMC4" s="10"/>
      <c r="IME4" s="10"/>
      <c r="IMF4" s="10"/>
      <c r="IMG4" s="10"/>
      <c r="IMH4" s="10"/>
      <c r="IMI4" s="10"/>
      <c r="IML4" s="10"/>
      <c r="IMM4" s="10"/>
      <c r="IMO4" s="11"/>
      <c r="IMP4" s="10"/>
      <c r="IMQ4" s="10"/>
      <c r="IMS4" s="10"/>
      <c r="IMU4" s="10"/>
      <c r="IMV4" s="10"/>
      <c r="IMW4" s="10"/>
      <c r="IMX4" s="10"/>
      <c r="IMY4" s="10"/>
      <c r="INB4" s="10"/>
      <c r="INC4" s="10"/>
      <c r="INE4" s="11"/>
      <c r="INF4" s="10"/>
      <c r="ING4" s="10"/>
      <c r="INI4" s="10"/>
      <c r="INK4" s="10"/>
      <c r="INL4" s="10"/>
      <c r="INM4" s="10"/>
      <c r="INN4" s="10"/>
      <c r="INO4" s="10"/>
      <c r="INR4" s="10"/>
      <c r="INS4" s="10"/>
      <c r="INU4" s="11"/>
      <c r="INV4" s="10"/>
      <c r="INW4" s="10"/>
      <c r="INY4" s="10"/>
      <c r="IOA4" s="10"/>
      <c r="IOB4" s="10"/>
      <c r="IOC4" s="10"/>
      <c r="IOD4" s="10"/>
      <c r="IOE4" s="10"/>
      <c r="IOH4" s="10"/>
      <c r="IOI4" s="10"/>
      <c r="IOK4" s="11"/>
      <c r="IOL4" s="10"/>
      <c r="IOM4" s="10"/>
      <c r="IOO4" s="10"/>
      <c r="IOQ4" s="10"/>
      <c r="IOR4" s="10"/>
      <c r="IOS4" s="10"/>
      <c r="IOT4" s="10"/>
      <c r="IOU4" s="10"/>
      <c r="IOX4" s="10"/>
      <c r="IOY4" s="10"/>
      <c r="IPA4" s="11"/>
      <c r="IPB4" s="10"/>
      <c r="IPC4" s="10"/>
      <c r="IPE4" s="10"/>
      <c r="IPG4" s="10"/>
      <c r="IPH4" s="10"/>
      <c r="IPI4" s="10"/>
      <c r="IPJ4" s="10"/>
      <c r="IPK4" s="10"/>
      <c r="IPN4" s="10"/>
      <c r="IPO4" s="10"/>
      <c r="IPQ4" s="11"/>
      <c r="IPR4" s="10"/>
      <c r="IPS4" s="10"/>
      <c r="IPU4" s="10"/>
      <c r="IPW4" s="10"/>
      <c r="IPX4" s="10"/>
      <c r="IPY4" s="10"/>
      <c r="IPZ4" s="10"/>
      <c r="IQA4" s="10"/>
      <c r="IQD4" s="10"/>
      <c r="IQE4" s="10"/>
      <c r="IQG4" s="11"/>
      <c r="IQH4" s="10"/>
      <c r="IQI4" s="10"/>
      <c r="IQK4" s="10"/>
      <c r="IQM4" s="10"/>
      <c r="IQN4" s="10"/>
      <c r="IQO4" s="10"/>
      <c r="IQP4" s="10"/>
      <c r="IQQ4" s="10"/>
      <c r="IQT4" s="10"/>
      <c r="IQU4" s="10"/>
      <c r="IQW4" s="11"/>
      <c r="IQX4" s="10"/>
      <c r="IQY4" s="10"/>
      <c r="IRA4" s="10"/>
      <c r="IRC4" s="10"/>
      <c r="IRD4" s="10"/>
      <c r="IRE4" s="10"/>
      <c r="IRF4" s="10"/>
      <c r="IRG4" s="10"/>
      <c r="IRJ4" s="10"/>
      <c r="IRK4" s="10"/>
      <c r="IRM4" s="11"/>
      <c r="IRN4" s="10"/>
      <c r="IRO4" s="10"/>
      <c r="IRQ4" s="10"/>
      <c r="IRS4" s="10"/>
      <c r="IRT4" s="10"/>
      <c r="IRU4" s="10"/>
      <c r="IRV4" s="10"/>
      <c r="IRW4" s="10"/>
      <c r="IRZ4" s="10"/>
      <c r="ISA4" s="10"/>
      <c r="ISC4" s="11"/>
      <c r="ISD4" s="10"/>
      <c r="ISE4" s="10"/>
      <c r="ISG4" s="10"/>
      <c r="ISI4" s="10"/>
      <c r="ISJ4" s="10"/>
      <c r="ISK4" s="10"/>
      <c r="ISL4" s="10"/>
      <c r="ISM4" s="10"/>
      <c r="ISP4" s="10"/>
      <c r="ISQ4" s="10"/>
      <c r="ISS4" s="11"/>
      <c r="IST4" s="10"/>
      <c r="ISU4" s="10"/>
      <c r="ISW4" s="10"/>
      <c r="ISY4" s="10"/>
      <c r="ISZ4" s="10"/>
      <c r="ITA4" s="10"/>
      <c r="ITB4" s="10"/>
      <c r="ITC4" s="10"/>
      <c r="ITF4" s="10"/>
      <c r="ITG4" s="10"/>
      <c r="ITI4" s="11"/>
      <c r="ITJ4" s="10"/>
      <c r="ITK4" s="10"/>
      <c r="ITM4" s="10"/>
      <c r="ITO4" s="10"/>
      <c r="ITP4" s="10"/>
      <c r="ITQ4" s="10"/>
      <c r="ITR4" s="10"/>
      <c r="ITS4" s="10"/>
      <c r="ITV4" s="10"/>
      <c r="ITW4" s="10"/>
      <c r="ITY4" s="11"/>
      <c r="ITZ4" s="10"/>
      <c r="IUA4" s="10"/>
      <c r="IUC4" s="10"/>
      <c r="IUE4" s="10"/>
      <c r="IUF4" s="10"/>
      <c r="IUG4" s="10"/>
      <c r="IUH4" s="10"/>
      <c r="IUI4" s="10"/>
      <c r="IUL4" s="10"/>
      <c r="IUM4" s="10"/>
      <c r="IUO4" s="11"/>
      <c r="IUP4" s="10"/>
      <c r="IUQ4" s="10"/>
      <c r="IUS4" s="10"/>
      <c r="IUU4" s="10"/>
      <c r="IUV4" s="10"/>
      <c r="IUW4" s="10"/>
      <c r="IUX4" s="10"/>
      <c r="IUY4" s="10"/>
      <c r="IVB4" s="10"/>
      <c r="IVC4" s="10"/>
      <c r="IVE4" s="11"/>
      <c r="IVF4" s="10"/>
      <c r="IVG4" s="10"/>
      <c r="IVI4" s="10"/>
      <c r="IVK4" s="10"/>
      <c r="IVL4" s="10"/>
      <c r="IVM4" s="10"/>
      <c r="IVN4" s="10"/>
      <c r="IVO4" s="10"/>
      <c r="IVR4" s="10"/>
      <c r="IVS4" s="10"/>
      <c r="IVU4" s="11"/>
      <c r="IVV4" s="10"/>
      <c r="IVW4" s="10"/>
      <c r="IVY4" s="10"/>
      <c r="IWA4" s="10"/>
      <c r="IWB4" s="10"/>
      <c r="IWC4" s="10"/>
      <c r="IWD4" s="10"/>
      <c r="IWE4" s="10"/>
      <c r="IWH4" s="10"/>
      <c r="IWI4" s="10"/>
      <c r="IWK4" s="11"/>
      <c r="IWL4" s="10"/>
      <c r="IWM4" s="10"/>
      <c r="IWO4" s="10"/>
      <c r="IWQ4" s="10"/>
      <c r="IWR4" s="10"/>
      <c r="IWS4" s="10"/>
      <c r="IWT4" s="10"/>
      <c r="IWU4" s="10"/>
      <c r="IWX4" s="10"/>
      <c r="IWY4" s="10"/>
      <c r="IXA4" s="11"/>
      <c r="IXB4" s="10"/>
      <c r="IXC4" s="10"/>
      <c r="IXE4" s="10"/>
      <c r="IXG4" s="10"/>
      <c r="IXH4" s="10"/>
      <c r="IXI4" s="10"/>
      <c r="IXJ4" s="10"/>
      <c r="IXK4" s="10"/>
      <c r="IXN4" s="10"/>
      <c r="IXO4" s="10"/>
      <c r="IXQ4" s="11"/>
      <c r="IXR4" s="10"/>
      <c r="IXS4" s="10"/>
      <c r="IXU4" s="10"/>
      <c r="IXW4" s="10"/>
      <c r="IXX4" s="10"/>
      <c r="IXY4" s="10"/>
      <c r="IXZ4" s="10"/>
      <c r="IYA4" s="10"/>
      <c r="IYD4" s="10"/>
      <c r="IYE4" s="10"/>
      <c r="IYG4" s="11"/>
      <c r="IYH4" s="10"/>
      <c r="IYI4" s="10"/>
      <c r="IYK4" s="10"/>
      <c r="IYM4" s="10"/>
      <c r="IYN4" s="10"/>
      <c r="IYO4" s="10"/>
      <c r="IYP4" s="10"/>
      <c r="IYQ4" s="10"/>
      <c r="IYT4" s="10"/>
      <c r="IYU4" s="10"/>
      <c r="IYW4" s="11"/>
      <c r="IYX4" s="10"/>
      <c r="IYY4" s="10"/>
      <c r="IZA4" s="10"/>
      <c r="IZC4" s="10"/>
      <c r="IZD4" s="10"/>
      <c r="IZE4" s="10"/>
      <c r="IZF4" s="10"/>
      <c r="IZG4" s="10"/>
      <c r="IZJ4" s="10"/>
      <c r="IZK4" s="10"/>
      <c r="IZM4" s="11"/>
      <c r="IZN4" s="10"/>
      <c r="IZO4" s="10"/>
      <c r="IZQ4" s="10"/>
      <c r="IZS4" s="10"/>
      <c r="IZT4" s="10"/>
      <c r="IZU4" s="10"/>
      <c r="IZV4" s="10"/>
      <c r="IZW4" s="10"/>
      <c r="IZZ4" s="10"/>
      <c r="JAA4" s="10"/>
      <c r="JAC4" s="11"/>
      <c r="JAD4" s="10"/>
      <c r="JAE4" s="10"/>
      <c r="JAG4" s="10"/>
      <c r="JAI4" s="10"/>
      <c r="JAJ4" s="10"/>
      <c r="JAK4" s="10"/>
      <c r="JAL4" s="10"/>
      <c r="JAM4" s="10"/>
      <c r="JAP4" s="10"/>
      <c r="JAQ4" s="10"/>
      <c r="JAS4" s="11"/>
      <c r="JAT4" s="10"/>
      <c r="JAU4" s="10"/>
      <c r="JAW4" s="10"/>
      <c r="JAY4" s="10"/>
      <c r="JAZ4" s="10"/>
      <c r="JBA4" s="10"/>
      <c r="JBB4" s="10"/>
      <c r="JBC4" s="10"/>
      <c r="JBF4" s="10"/>
      <c r="JBG4" s="10"/>
      <c r="JBI4" s="11"/>
      <c r="JBJ4" s="10"/>
      <c r="JBK4" s="10"/>
      <c r="JBM4" s="10"/>
      <c r="JBO4" s="10"/>
      <c r="JBP4" s="10"/>
      <c r="JBQ4" s="10"/>
      <c r="JBR4" s="10"/>
      <c r="JBS4" s="10"/>
      <c r="JBV4" s="10"/>
      <c r="JBW4" s="10"/>
      <c r="JBY4" s="11"/>
      <c r="JBZ4" s="10"/>
      <c r="JCA4" s="10"/>
      <c r="JCC4" s="10"/>
      <c r="JCE4" s="10"/>
      <c r="JCF4" s="10"/>
      <c r="JCG4" s="10"/>
      <c r="JCH4" s="10"/>
      <c r="JCI4" s="10"/>
      <c r="JCL4" s="10"/>
      <c r="JCM4" s="10"/>
      <c r="JCO4" s="11"/>
      <c r="JCP4" s="10"/>
      <c r="JCQ4" s="10"/>
      <c r="JCS4" s="10"/>
      <c r="JCU4" s="10"/>
      <c r="JCV4" s="10"/>
      <c r="JCW4" s="10"/>
      <c r="JCX4" s="10"/>
      <c r="JCY4" s="10"/>
      <c r="JDB4" s="10"/>
      <c r="JDC4" s="10"/>
      <c r="JDE4" s="11"/>
      <c r="JDF4" s="10"/>
      <c r="JDG4" s="10"/>
      <c r="JDI4" s="10"/>
      <c r="JDK4" s="10"/>
      <c r="JDL4" s="10"/>
      <c r="JDM4" s="10"/>
      <c r="JDN4" s="10"/>
      <c r="JDO4" s="10"/>
      <c r="JDR4" s="10"/>
      <c r="JDS4" s="10"/>
      <c r="JDU4" s="11"/>
      <c r="JDV4" s="10"/>
      <c r="JDW4" s="10"/>
      <c r="JDY4" s="10"/>
      <c r="JEA4" s="10"/>
      <c r="JEB4" s="10"/>
      <c r="JEC4" s="10"/>
      <c r="JED4" s="10"/>
      <c r="JEE4" s="10"/>
      <c r="JEH4" s="10"/>
      <c r="JEI4" s="10"/>
      <c r="JEK4" s="11"/>
      <c r="JEL4" s="10"/>
      <c r="JEM4" s="10"/>
      <c r="JEO4" s="10"/>
      <c r="JEQ4" s="10"/>
      <c r="JER4" s="10"/>
      <c r="JES4" s="10"/>
      <c r="JET4" s="10"/>
      <c r="JEU4" s="10"/>
      <c r="JEX4" s="10"/>
      <c r="JEY4" s="10"/>
      <c r="JFA4" s="11"/>
      <c r="JFB4" s="10"/>
      <c r="JFC4" s="10"/>
      <c r="JFE4" s="10"/>
      <c r="JFG4" s="10"/>
      <c r="JFH4" s="10"/>
      <c r="JFI4" s="10"/>
      <c r="JFJ4" s="10"/>
      <c r="JFK4" s="10"/>
      <c r="JFN4" s="10"/>
      <c r="JFO4" s="10"/>
      <c r="JFQ4" s="11"/>
      <c r="JFR4" s="10"/>
      <c r="JFS4" s="10"/>
      <c r="JFU4" s="10"/>
      <c r="JFW4" s="10"/>
      <c r="JFX4" s="10"/>
      <c r="JFY4" s="10"/>
      <c r="JFZ4" s="10"/>
      <c r="JGA4" s="10"/>
      <c r="JGD4" s="10"/>
      <c r="JGE4" s="10"/>
      <c r="JGG4" s="11"/>
      <c r="JGH4" s="10"/>
      <c r="JGI4" s="10"/>
      <c r="JGK4" s="10"/>
      <c r="JGM4" s="10"/>
      <c r="JGN4" s="10"/>
      <c r="JGO4" s="10"/>
      <c r="JGP4" s="10"/>
      <c r="JGQ4" s="10"/>
      <c r="JGT4" s="10"/>
      <c r="JGU4" s="10"/>
      <c r="JGW4" s="11"/>
      <c r="JGX4" s="10"/>
      <c r="JGY4" s="10"/>
      <c r="JHA4" s="10"/>
      <c r="JHC4" s="10"/>
      <c r="JHD4" s="10"/>
      <c r="JHE4" s="10"/>
      <c r="JHF4" s="10"/>
      <c r="JHG4" s="10"/>
      <c r="JHJ4" s="10"/>
      <c r="JHK4" s="10"/>
      <c r="JHM4" s="11"/>
      <c r="JHN4" s="10"/>
      <c r="JHO4" s="10"/>
      <c r="JHQ4" s="10"/>
      <c r="JHS4" s="10"/>
      <c r="JHT4" s="10"/>
      <c r="JHU4" s="10"/>
      <c r="JHV4" s="10"/>
      <c r="JHW4" s="10"/>
      <c r="JHZ4" s="10"/>
      <c r="JIA4" s="10"/>
      <c r="JIC4" s="11"/>
      <c r="JID4" s="10"/>
      <c r="JIE4" s="10"/>
      <c r="JIG4" s="10"/>
      <c r="JII4" s="10"/>
      <c r="JIJ4" s="10"/>
      <c r="JIK4" s="10"/>
      <c r="JIL4" s="10"/>
      <c r="JIM4" s="10"/>
      <c r="JIP4" s="10"/>
      <c r="JIQ4" s="10"/>
      <c r="JIS4" s="11"/>
      <c r="JIT4" s="10"/>
      <c r="JIU4" s="10"/>
      <c r="JIW4" s="10"/>
      <c r="JIY4" s="10"/>
      <c r="JIZ4" s="10"/>
      <c r="JJA4" s="10"/>
      <c r="JJB4" s="10"/>
      <c r="JJC4" s="10"/>
      <c r="JJF4" s="10"/>
      <c r="JJG4" s="10"/>
      <c r="JJI4" s="11"/>
      <c r="JJJ4" s="10"/>
      <c r="JJK4" s="10"/>
      <c r="JJM4" s="10"/>
      <c r="JJO4" s="10"/>
      <c r="JJP4" s="10"/>
      <c r="JJQ4" s="10"/>
      <c r="JJR4" s="10"/>
      <c r="JJS4" s="10"/>
      <c r="JJV4" s="10"/>
      <c r="JJW4" s="10"/>
      <c r="JJY4" s="11"/>
      <c r="JJZ4" s="10"/>
      <c r="JKA4" s="10"/>
      <c r="JKC4" s="10"/>
      <c r="JKE4" s="10"/>
      <c r="JKF4" s="10"/>
      <c r="JKG4" s="10"/>
      <c r="JKH4" s="10"/>
      <c r="JKI4" s="10"/>
      <c r="JKL4" s="10"/>
      <c r="JKM4" s="10"/>
      <c r="JKO4" s="11"/>
      <c r="JKP4" s="10"/>
      <c r="JKQ4" s="10"/>
      <c r="JKS4" s="10"/>
      <c r="JKU4" s="10"/>
      <c r="JKV4" s="10"/>
      <c r="JKW4" s="10"/>
      <c r="JKX4" s="10"/>
      <c r="JKY4" s="10"/>
      <c r="JLB4" s="10"/>
      <c r="JLC4" s="10"/>
      <c r="JLE4" s="11"/>
      <c r="JLF4" s="10"/>
      <c r="JLG4" s="10"/>
      <c r="JLI4" s="10"/>
      <c r="JLK4" s="10"/>
      <c r="JLL4" s="10"/>
      <c r="JLM4" s="10"/>
      <c r="JLN4" s="10"/>
      <c r="JLO4" s="10"/>
      <c r="JLR4" s="10"/>
      <c r="JLS4" s="10"/>
      <c r="JLU4" s="11"/>
      <c r="JLV4" s="10"/>
      <c r="JLW4" s="10"/>
      <c r="JLY4" s="10"/>
      <c r="JMA4" s="10"/>
      <c r="JMB4" s="10"/>
      <c r="JMC4" s="10"/>
      <c r="JMD4" s="10"/>
      <c r="JME4" s="10"/>
      <c r="JMH4" s="10"/>
      <c r="JMI4" s="10"/>
      <c r="JMK4" s="11"/>
      <c r="JML4" s="10"/>
      <c r="JMM4" s="10"/>
      <c r="JMO4" s="10"/>
      <c r="JMQ4" s="10"/>
      <c r="JMR4" s="10"/>
      <c r="JMS4" s="10"/>
      <c r="JMT4" s="10"/>
      <c r="JMU4" s="10"/>
      <c r="JMX4" s="10"/>
      <c r="JMY4" s="10"/>
      <c r="JNA4" s="11"/>
      <c r="JNB4" s="10"/>
      <c r="JNC4" s="10"/>
      <c r="JNE4" s="10"/>
      <c r="JNG4" s="10"/>
      <c r="JNH4" s="10"/>
      <c r="JNI4" s="10"/>
      <c r="JNJ4" s="10"/>
      <c r="JNK4" s="10"/>
      <c r="JNN4" s="10"/>
      <c r="JNO4" s="10"/>
      <c r="JNQ4" s="11"/>
      <c r="JNR4" s="10"/>
      <c r="JNS4" s="10"/>
      <c r="JNU4" s="10"/>
      <c r="JNW4" s="10"/>
      <c r="JNX4" s="10"/>
      <c r="JNY4" s="10"/>
      <c r="JNZ4" s="10"/>
      <c r="JOA4" s="10"/>
      <c r="JOD4" s="10"/>
      <c r="JOE4" s="10"/>
      <c r="JOG4" s="11"/>
      <c r="JOH4" s="10"/>
      <c r="JOI4" s="10"/>
      <c r="JOK4" s="10"/>
      <c r="JOM4" s="10"/>
      <c r="JON4" s="10"/>
      <c r="JOO4" s="10"/>
      <c r="JOP4" s="10"/>
      <c r="JOQ4" s="10"/>
      <c r="JOT4" s="10"/>
      <c r="JOU4" s="10"/>
      <c r="JOW4" s="11"/>
      <c r="JOX4" s="10"/>
      <c r="JOY4" s="10"/>
      <c r="JPA4" s="10"/>
      <c r="JPC4" s="10"/>
      <c r="JPD4" s="10"/>
      <c r="JPE4" s="10"/>
      <c r="JPF4" s="10"/>
      <c r="JPG4" s="10"/>
      <c r="JPJ4" s="10"/>
      <c r="JPK4" s="10"/>
      <c r="JPM4" s="11"/>
      <c r="JPN4" s="10"/>
      <c r="JPO4" s="10"/>
      <c r="JPQ4" s="10"/>
      <c r="JPS4" s="10"/>
      <c r="JPT4" s="10"/>
      <c r="JPU4" s="10"/>
      <c r="JPV4" s="10"/>
      <c r="JPW4" s="10"/>
      <c r="JPZ4" s="10"/>
      <c r="JQA4" s="10"/>
      <c r="JQC4" s="11"/>
      <c r="JQD4" s="10"/>
      <c r="JQE4" s="10"/>
      <c r="JQG4" s="10"/>
      <c r="JQI4" s="10"/>
      <c r="JQJ4" s="10"/>
      <c r="JQK4" s="10"/>
      <c r="JQL4" s="10"/>
      <c r="JQM4" s="10"/>
      <c r="JQP4" s="10"/>
      <c r="JQQ4" s="10"/>
      <c r="JQS4" s="11"/>
      <c r="JQT4" s="10"/>
      <c r="JQU4" s="10"/>
      <c r="JQW4" s="10"/>
      <c r="JQY4" s="10"/>
      <c r="JQZ4" s="10"/>
      <c r="JRA4" s="10"/>
      <c r="JRB4" s="10"/>
      <c r="JRC4" s="10"/>
      <c r="JRF4" s="10"/>
      <c r="JRG4" s="10"/>
      <c r="JRI4" s="11"/>
      <c r="JRJ4" s="10"/>
      <c r="JRK4" s="10"/>
      <c r="JRM4" s="10"/>
      <c r="JRO4" s="10"/>
      <c r="JRP4" s="10"/>
      <c r="JRQ4" s="10"/>
      <c r="JRR4" s="10"/>
      <c r="JRS4" s="10"/>
      <c r="JRV4" s="10"/>
      <c r="JRW4" s="10"/>
      <c r="JRY4" s="11"/>
      <c r="JRZ4" s="10"/>
      <c r="JSA4" s="10"/>
      <c r="JSC4" s="10"/>
      <c r="JSE4" s="10"/>
      <c r="JSF4" s="10"/>
      <c r="JSG4" s="10"/>
      <c r="JSH4" s="10"/>
      <c r="JSI4" s="10"/>
      <c r="JSL4" s="10"/>
      <c r="JSM4" s="10"/>
      <c r="JSO4" s="11"/>
      <c r="JSP4" s="10"/>
      <c r="JSQ4" s="10"/>
      <c r="JSS4" s="10"/>
      <c r="JSU4" s="10"/>
      <c r="JSV4" s="10"/>
      <c r="JSW4" s="10"/>
      <c r="JSX4" s="10"/>
      <c r="JSY4" s="10"/>
      <c r="JTB4" s="10"/>
      <c r="JTC4" s="10"/>
      <c r="JTE4" s="11"/>
      <c r="JTF4" s="10"/>
      <c r="JTG4" s="10"/>
      <c r="JTI4" s="10"/>
      <c r="JTK4" s="10"/>
      <c r="JTL4" s="10"/>
      <c r="JTM4" s="10"/>
      <c r="JTN4" s="10"/>
      <c r="JTO4" s="10"/>
      <c r="JTR4" s="10"/>
      <c r="JTS4" s="10"/>
      <c r="JTU4" s="11"/>
      <c r="JTV4" s="10"/>
      <c r="JTW4" s="10"/>
      <c r="JTY4" s="10"/>
      <c r="JUA4" s="10"/>
      <c r="JUB4" s="10"/>
      <c r="JUC4" s="10"/>
      <c r="JUD4" s="10"/>
      <c r="JUE4" s="10"/>
      <c r="JUH4" s="10"/>
      <c r="JUI4" s="10"/>
      <c r="JUK4" s="11"/>
      <c r="JUL4" s="10"/>
      <c r="JUM4" s="10"/>
      <c r="JUO4" s="10"/>
      <c r="JUQ4" s="10"/>
      <c r="JUR4" s="10"/>
      <c r="JUS4" s="10"/>
      <c r="JUT4" s="10"/>
      <c r="JUU4" s="10"/>
      <c r="JUX4" s="10"/>
      <c r="JUY4" s="10"/>
      <c r="JVA4" s="11"/>
      <c r="JVB4" s="10"/>
      <c r="JVC4" s="10"/>
      <c r="JVE4" s="10"/>
      <c r="JVG4" s="10"/>
      <c r="JVH4" s="10"/>
      <c r="JVI4" s="10"/>
      <c r="JVJ4" s="10"/>
      <c r="JVK4" s="10"/>
      <c r="JVN4" s="10"/>
      <c r="JVO4" s="10"/>
      <c r="JVQ4" s="11"/>
      <c r="JVR4" s="10"/>
      <c r="JVS4" s="10"/>
      <c r="JVU4" s="10"/>
      <c r="JVW4" s="10"/>
      <c r="JVX4" s="10"/>
      <c r="JVY4" s="10"/>
      <c r="JVZ4" s="10"/>
      <c r="JWA4" s="10"/>
      <c r="JWD4" s="10"/>
      <c r="JWE4" s="10"/>
      <c r="JWG4" s="11"/>
      <c r="JWH4" s="10"/>
      <c r="JWI4" s="10"/>
      <c r="JWK4" s="10"/>
      <c r="JWM4" s="10"/>
      <c r="JWN4" s="10"/>
      <c r="JWO4" s="10"/>
      <c r="JWP4" s="10"/>
      <c r="JWQ4" s="10"/>
      <c r="JWT4" s="10"/>
      <c r="JWU4" s="10"/>
      <c r="JWW4" s="11"/>
      <c r="JWX4" s="10"/>
      <c r="JWY4" s="10"/>
      <c r="JXA4" s="10"/>
      <c r="JXC4" s="10"/>
      <c r="JXD4" s="10"/>
      <c r="JXE4" s="10"/>
      <c r="JXF4" s="10"/>
      <c r="JXG4" s="10"/>
      <c r="JXJ4" s="10"/>
      <c r="JXK4" s="10"/>
      <c r="JXM4" s="11"/>
      <c r="JXN4" s="10"/>
      <c r="JXO4" s="10"/>
      <c r="JXQ4" s="10"/>
      <c r="JXS4" s="10"/>
      <c r="JXT4" s="10"/>
      <c r="JXU4" s="10"/>
      <c r="JXV4" s="10"/>
      <c r="JXW4" s="10"/>
      <c r="JXZ4" s="10"/>
      <c r="JYA4" s="10"/>
      <c r="JYC4" s="11"/>
      <c r="JYD4" s="10"/>
      <c r="JYE4" s="10"/>
      <c r="JYG4" s="10"/>
      <c r="JYI4" s="10"/>
      <c r="JYJ4" s="10"/>
      <c r="JYK4" s="10"/>
      <c r="JYL4" s="10"/>
      <c r="JYM4" s="10"/>
      <c r="JYP4" s="10"/>
      <c r="JYQ4" s="10"/>
      <c r="JYS4" s="11"/>
      <c r="JYT4" s="10"/>
      <c r="JYU4" s="10"/>
      <c r="JYW4" s="10"/>
      <c r="JYY4" s="10"/>
      <c r="JYZ4" s="10"/>
      <c r="JZA4" s="10"/>
      <c r="JZB4" s="10"/>
      <c r="JZC4" s="10"/>
      <c r="JZF4" s="10"/>
      <c r="JZG4" s="10"/>
      <c r="JZI4" s="11"/>
      <c r="JZJ4" s="10"/>
      <c r="JZK4" s="10"/>
      <c r="JZM4" s="10"/>
      <c r="JZO4" s="10"/>
      <c r="JZP4" s="10"/>
      <c r="JZQ4" s="10"/>
      <c r="JZR4" s="10"/>
      <c r="JZS4" s="10"/>
      <c r="JZV4" s="10"/>
      <c r="JZW4" s="10"/>
      <c r="JZY4" s="11"/>
      <c r="JZZ4" s="10"/>
      <c r="KAA4" s="10"/>
      <c r="KAC4" s="10"/>
      <c r="KAE4" s="10"/>
      <c r="KAF4" s="10"/>
      <c r="KAG4" s="10"/>
      <c r="KAH4" s="10"/>
      <c r="KAI4" s="10"/>
      <c r="KAL4" s="10"/>
      <c r="KAM4" s="10"/>
      <c r="KAO4" s="11"/>
      <c r="KAP4" s="10"/>
      <c r="KAQ4" s="10"/>
      <c r="KAS4" s="10"/>
      <c r="KAU4" s="10"/>
      <c r="KAV4" s="10"/>
      <c r="KAW4" s="10"/>
      <c r="KAX4" s="10"/>
      <c r="KAY4" s="10"/>
      <c r="KBB4" s="10"/>
      <c r="KBC4" s="10"/>
      <c r="KBE4" s="11"/>
      <c r="KBF4" s="10"/>
      <c r="KBG4" s="10"/>
      <c r="KBI4" s="10"/>
      <c r="KBK4" s="10"/>
      <c r="KBL4" s="10"/>
      <c r="KBM4" s="10"/>
      <c r="KBN4" s="10"/>
      <c r="KBO4" s="10"/>
      <c r="KBR4" s="10"/>
      <c r="KBS4" s="10"/>
      <c r="KBU4" s="11"/>
      <c r="KBV4" s="10"/>
      <c r="KBW4" s="10"/>
      <c r="KBY4" s="10"/>
      <c r="KCA4" s="10"/>
      <c r="KCB4" s="10"/>
      <c r="KCC4" s="10"/>
      <c r="KCD4" s="10"/>
      <c r="KCE4" s="10"/>
      <c r="KCH4" s="10"/>
      <c r="KCI4" s="10"/>
      <c r="KCK4" s="11"/>
      <c r="KCL4" s="10"/>
      <c r="KCM4" s="10"/>
      <c r="KCO4" s="10"/>
      <c r="KCQ4" s="10"/>
      <c r="KCR4" s="10"/>
      <c r="KCS4" s="10"/>
      <c r="KCT4" s="10"/>
      <c r="KCU4" s="10"/>
      <c r="KCX4" s="10"/>
      <c r="KCY4" s="10"/>
      <c r="KDA4" s="11"/>
      <c r="KDB4" s="10"/>
      <c r="KDC4" s="10"/>
      <c r="KDE4" s="10"/>
      <c r="KDG4" s="10"/>
      <c r="KDH4" s="10"/>
      <c r="KDI4" s="10"/>
      <c r="KDJ4" s="10"/>
      <c r="KDK4" s="10"/>
      <c r="KDN4" s="10"/>
      <c r="KDO4" s="10"/>
      <c r="KDQ4" s="11"/>
      <c r="KDR4" s="10"/>
      <c r="KDS4" s="10"/>
      <c r="KDU4" s="10"/>
      <c r="KDW4" s="10"/>
      <c r="KDX4" s="10"/>
      <c r="KDY4" s="10"/>
      <c r="KDZ4" s="10"/>
      <c r="KEA4" s="10"/>
      <c r="KED4" s="10"/>
      <c r="KEE4" s="10"/>
      <c r="KEG4" s="11"/>
      <c r="KEH4" s="10"/>
      <c r="KEI4" s="10"/>
      <c r="KEK4" s="10"/>
      <c r="KEM4" s="10"/>
      <c r="KEN4" s="10"/>
      <c r="KEO4" s="10"/>
      <c r="KEP4" s="10"/>
      <c r="KEQ4" s="10"/>
      <c r="KET4" s="10"/>
      <c r="KEU4" s="10"/>
      <c r="KEW4" s="11"/>
      <c r="KEX4" s="10"/>
      <c r="KEY4" s="10"/>
      <c r="KFA4" s="10"/>
      <c r="KFC4" s="10"/>
      <c r="KFD4" s="10"/>
      <c r="KFE4" s="10"/>
      <c r="KFF4" s="10"/>
      <c r="KFG4" s="10"/>
      <c r="KFJ4" s="10"/>
      <c r="KFK4" s="10"/>
      <c r="KFM4" s="11"/>
      <c r="KFN4" s="10"/>
      <c r="KFO4" s="10"/>
      <c r="KFQ4" s="10"/>
      <c r="KFS4" s="10"/>
      <c r="KFT4" s="10"/>
      <c r="KFU4" s="10"/>
      <c r="KFV4" s="10"/>
      <c r="KFW4" s="10"/>
      <c r="KFZ4" s="10"/>
      <c r="KGA4" s="10"/>
      <c r="KGC4" s="11"/>
      <c r="KGD4" s="10"/>
      <c r="KGE4" s="10"/>
      <c r="KGG4" s="10"/>
      <c r="KGI4" s="10"/>
      <c r="KGJ4" s="10"/>
      <c r="KGK4" s="10"/>
      <c r="KGL4" s="10"/>
      <c r="KGM4" s="10"/>
      <c r="KGP4" s="10"/>
      <c r="KGQ4" s="10"/>
      <c r="KGS4" s="11"/>
      <c r="KGT4" s="10"/>
      <c r="KGU4" s="10"/>
      <c r="KGW4" s="10"/>
      <c r="KGY4" s="10"/>
      <c r="KGZ4" s="10"/>
      <c r="KHA4" s="10"/>
      <c r="KHB4" s="10"/>
      <c r="KHC4" s="10"/>
      <c r="KHF4" s="10"/>
      <c r="KHG4" s="10"/>
      <c r="KHI4" s="11"/>
      <c r="KHJ4" s="10"/>
      <c r="KHK4" s="10"/>
      <c r="KHM4" s="10"/>
      <c r="KHO4" s="10"/>
      <c r="KHP4" s="10"/>
      <c r="KHQ4" s="10"/>
      <c r="KHR4" s="10"/>
      <c r="KHS4" s="10"/>
      <c r="KHV4" s="10"/>
      <c r="KHW4" s="10"/>
      <c r="KHY4" s="11"/>
      <c r="KHZ4" s="10"/>
      <c r="KIA4" s="10"/>
      <c r="KIC4" s="10"/>
      <c r="KIE4" s="10"/>
      <c r="KIF4" s="10"/>
      <c r="KIG4" s="10"/>
      <c r="KIH4" s="10"/>
      <c r="KII4" s="10"/>
      <c r="KIL4" s="10"/>
      <c r="KIM4" s="10"/>
      <c r="KIO4" s="11"/>
      <c r="KIP4" s="10"/>
      <c r="KIQ4" s="10"/>
      <c r="KIS4" s="10"/>
      <c r="KIU4" s="10"/>
      <c r="KIV4" s="10"/>
      <c r="KIW4" s="10"/>
      <c r="KIX4" s="10"/>
      <c r="KIY4" s="10"/>
      <c r="KJB4" s="10"/>
      <c r="KJC4" s="10"/>
      <c r="KJE4" s="11"/>
      <c r="KJF4" s="10"/>
      <c r="KJG4" s="10"/>
      <c r="KJI4" s="10"/>
      <c r="KJK4" s="10"/>
      <c r="KJL4" s="10"/>
      <c r="KJM4" s="10"/>
      <c r="KJN4" s="10"/>
      <c r="KJO4" s="10"/>
      <c r="KJR4" s="10"/>
      <c r="KJS4" s="10"/>
      <c r="KJU4" s="11"/>
      <c r="KJV4" s="10"/>
      <c r="KJW4" s="10"/>
      <c r="KJY4" s="10"/>
      <c r="KKA4" s="10"/>
      <c r="KKB4" s="10"/>
      <c r="KKC4" s="10"/>
      <c r="KKD4" s="10"/>
      <c r="KKE4" s="10"/>
      <c r="KKH4" s="10"/>
      <c r="KKI4" s="10"/>
      <c r="KKK4" s="11"/>
      <c r="KKL4" s="10"/>
      <c r="KKM4" s="10"/>
      <c r="KKO4" s="10"/>
      <c r="KKQ4" s="10"/>
      <c r="KKR4" s="10"/>
      <c r="KKS4" s="10"/>
      <c r="KKT4" s="10"/>
      <c r="KKU4" s="10"/>
      <c r="KKX4" s="10"/>
      <c r="KKY4" s="10"/>
      <c r="KLA4" s="11"/>
      <c r="KLB4" s="10"/>
      <c r="KLC4" s="10"/>
      <c r="KLE4" s="10"/>
      <c r="KLG4" s="10"/>
      <c r="KLH4" s="10"/>
      <c r="KLI4" s="10"/>
      <c r="KLJ4" s="10"/>
      <c r="KLK4" s="10"/>
      <c r="KLN4" s="10"/>
      <c r="KLO4" s="10"/>
      <c r="KLQ4" s="11"/>
      <c r="KLR4" s="10"/>
      <c r="KLS4" s="10"/>
      <c r="KLU4" s="10"/>
      <c r="KLW4" s="10"/>
      <c r="KLX4" s="10"/>
      <c r="KLY4" s="10"/>
      <c r="KLZ4" s="10"/>
      <c r="KMA4" s="10"/>
      <c r="KMD4" s="10"/>
      <c r="KME4" s="10"/>
      <c r="KMG4" s="11"/>
      <c r="KMH4" s="10"/>
      <c r="KMI4" s="10"/>
      <c r="KMK4" s="10"/>
      <c r="KMM4" s="10"/>
      <c r="KMN4" s="10"/>
      <c r="KMO4" s="10"/>
      <c r="KMP4" s="10"/>
      <c r="KMQ4" s="10"/>
      <c r="KMT4" s="10"/>
      <c r="KMU4" s="10"/>
      <c r="KMW4" s="11"/>
      <c r="KMX4" s="10"/>
      <c r="KMY4" s="10"/>
      <c r="KNA4" s="10"/>
      <c r="KNC4" s="10"/>
      <c r="KND4" s="10"/>
      <c r="KNE4" s="10"/>
      <c r="KNF4" s="10"/>
      <c r="KNG4" s="10"/>
      <c r="KNJ4" s="10"/>
      <c r="KNK4" s="10"/>
      <c r="KNM4" s="11"/>
      <c r="KNN4" s="10"/>
      <c r="KNO4" s="10"/>
      <c r="KNQ4" s="10"/>
      <c r="KNS4" s="10"/>
      <c r="KNT4" s="10"/>
      <c r="KNU4" s="10"/>
      <c r="KNV4" s="10"/>
      <c r="KNW4" s="10"/>
      <c r="KNZ4" s="10"/>
      <c r="KOA4" s="10"/>
      <c r="KOC4" s="11"/>
      <c r="KOD4" s="10"/>
      <c r="KOE4" s="10"/>
      <c r="KOG4" s="10"/>
      <c r="KOI4" s="10"/>
      <c r="KOJ4" s="10"/>
      <c r="KOK4" s="10"/>
      <c r="KOL4" s="10"/>
      <c r="KOM4" s="10"/>
      <c r="KOP4" s="10"/>
      <c r="KOQ4" s="10"/>
      <c r="KOS4" s="11"/>
      <c r="KOT4" s="10"/>
      <c r="KOU4" s="10"/>
      <c r="KOW4" s="10"/>
      <c r="KOY4" s="10"/>
      <c r="KOZ4" s="10"/>
      <c r="KPA4" s="10"/>
      <c r="KPB4" s="10"/>
      <c r="KPC4" s="10"/>
      <c r="KPF4" s="10"/>
      <c r="KPG4" s="10"/>
      <c r="KPI4" s="11"/>
      <c r="KPJ4" s="10"/>
      <c r="KPK4" s="10"/>
      <c r="KPM4" s="10"/>
      <c r="KPO4" s="10"/>
      <c r="KPP4" s="10"/>
      <c r="KPQ4" s="10"/>
      <c r="KPR4" s="10"/>
      <c r="KPS4" s="10"/>
      <c r="KPV4" s="10"/>
      <c r="KPW4" s="10"/>
      <c r="KPY4" s="11"/>
      <c r="KPZ4" s="10"/>
      <c r="KQA4" s="10"/>
      <c r="KQC4" s="10"/>
      <c r="KQE4" s="10"/>
      <c r="KQF4" s="10"/>
      <c r="KQG4" s="10"/>
      <c r="KQH4" s="10"/>
      <c r="KQI4" s="10"/>
      <c r="KQL4" s="10"/>
      <c r="KQM4" s="10"/>
      <c r="KQO4" s="11"/>
      <c r="KQP4" s="10"/>
      <c r="KQQ4" s="10"/>
      <c r="KQS4" s="10"/>
      <c r="KQU4" s="10"/>
      <c r="KQV4" s="10"/>
      <c r="KQW4" s="10"/>
      <c r="KQX4" s="10"/>
      <c r="KQY4" s="10"/>
      <c r="KRB4" s="10"/>
      <c r="KRC4" s="10"/>
      <c r="KRE4" s="11"/>
      <c r="KRF4" s="10"/>
      <c r="KRG4" s="10"/>
      <c r="KRI4" s="10"/>
      <c r="KRK4" s="10"/>
      <c r="KRL4" s="10"/>
      <c r="KRM4" s="10"/>
      <c r="KRN4" s="10"/>
      <c r="KRO4" s="10"/>
      <c r="KRR4" s="10"/>
      <c r="KRS4" s="10"/>
      <c r="KRU4" s="11"/>
      <c r="KRV4" s="10"/>
      <c r="KRW4" s="10"/>
      <c r="KRY4" s="10"/>
      <c r="KSA4" s="10"/>
      <c r="KSB4" s="10"/>
      <c r="KSC4" s="10"/>
      <c r="KSD4" s="10"/>
      <c r="KSE4" s="10"/>
      <c r="KSH4" s="10"/>
      <c r="KSI4" s="10"/>
      <c r="KSK4" s="11"/>
      <c r="KSL4" s="10"/>
      <c r="KSM4" s="10"/>
      <c r="KSO4" s="10"/>
      <c r="KSQ4" s="10"/>
      <c r="KSR4" s="10"/>
      <c r="KSS4" s="10"/>
      <c r="KST4" s="10"/>
      <c r="KSU4" s="10"/>
      <c r="KSX4" s="10"/>
      <c r="KSY4" s="10"/>
      <c r="KTA4" s="11"/>
      <c r="KTB4" s="10"/>
      <c r="KTC4" s="10"/>
      <c r="KTE4" s="10"/>
      <c r="KTG4" s="10"/>
      <c r="KTH4" s="10"/>
      <c r="KTI4" s="10"/>
      <c r="KTJ4" s="10"/>
      <c r="KTK4" s="10"/>
      <c r="KTN4" s="10"/>
      <c r="KTO4" s="10"/>
      <c r="KTQ4" s="11"/>
      <c r="KTR4" s="10"/>
      <c r="KTS4" s="10"/>
      <c r="KTU4" s="10"/>
      <c r="KTW4" s="10"/>
      <c r="KTX4" s="10"/>
      <c r="KTY4" s="10"/>
      <c r="KTZ4" s="10"/>
      <c r="KUA4" s="10"/>
      <c r="KUD4" s="10"/>
      <c r="KUE4" s="10"/>
      <c r="KUG4" s="11"/>
      <c r="KUH4" s="10"/>
      <c r="KUI4" s="10"/>
      <c r="KUK4" s="10"/>
      <c r="KUM4" s="10"/>
      <c r="KUN4" s="10"/>
      <c r="KUO4" s="10"/>
      <c r="KUP4" s="10"/>
      <c r="KUQ4" s="10"/>
      <c r="KUT4" s="10"/>
      <c r="KUU4" s="10"/>
      <c r="KUW4" s="11"/>
      <c r="KUX4" s="10"/>
      <c r="KUY4" s="10"/>
      <c r="KVA4" s="10"/>
      <c r="KVC4" s="10"/>
      <c r="KVD4" s="10"/>
      <c r="KVE4" s="10"/>
      <c r="KVF4" s="10"/>
      <c r="KVG4" s="10"/>
      <c r="KVJ4" s="10"/>
      <c r="KVK4" s="10"/>
      <c r="KVM4" s="11"/>
      <c r="KVN4" s="10"/>
      <c r="KVO4" s="10"/>
      <c r="KVQ4" s="10"/>
      <c r="KVS4" s="10"/>
      <c r="KVT4" s="10"/>
      <c r="KVU4" s="10"/>
      <c r="KVV4" s="10"/>
      <c r="KVW4" s="10"/>
      <c r="KVZ4" s="10"/>
      <c r="KWA4" s="10"/>
      <c r="KWC4" s="11"/>
      <c r="KWD4" s="10"/>
      <c r="KWE4" s="10"/>
      <c r="KWG4" s="10"/>
      <c r="KWI4" s="10"/>
      <c r="KWJ4" s="10"/>
      <c r="KWK4" s="10"/>
      <c r="KWL4" s="10"/>
      <c r="KWM4" s="10"/>
      <c r="KWP4" s="10"/>
      <c r="KWQ4" s="10"/>
      <c r="KWS4" s="11"/>
      <c r="KWT4" s="10"/>
      <c r="KWU4" s="10"/>
      <c r="KWW4" s="10"/>
      <c r="KWY4" s="10"/>
      <c r="KWZ4" s="10"/>
      <c r="KXA4" s="10"/>
      <c r="KXB4" s="10"/>
      <c r="KXC4" s="10"/>
      <c r="KXF4" s="10"/>
      <c r="KXG4" s="10"/>
      <c r="KXI4" s="11"/>
      <c r="KXJ4" s="10"/>
      <c r="KXK4" s="10"/>
      <c r="KXM4" s="10"/>
      <c r="KXO4" s="10"/>
      <c r="KXP4" s="10"/>
      <c r="KXQ4" s="10"/>
      <c r="KXR4" s="10"/>
      <c r="KXS4" s="10"/>
      <c r="KXV4" s="10"/>
      <c r="KXW4" s="10"/>
      <c r="KXY4" s="11"/>
      <c r="KXZ4" s="10"/>
      <c r="KYA4" s="10"/>
      <c r="KYC4" s="10"/>
      <c r="KYE4" s="10"/>
      <c r="KYF4" s="10"/>
      <c r="KYG4" s="10"/>
      <c r="KYH4" s="10"/>
      <c r="KYI4" s="10"/>
      <c r="KYL4" s="10"/>
      <c r="KYM4" s="10"/>
      <c r="KYO4" s="11"/>
      <c r="KYP4" s="10"/>
      <c r="KYQ4" s="10"/>
      <c r="KYS4" s="10"/>
      <c r="KYU4" s="10"/>
      <c r="KYV4" s="10"/>
      <c r="KYW4" s="10"/>
      <c r="KYX4" s="10"/>
      <c r="KYY4" s="10"/>
      <c r="KZB4" s="10"/>
      <c r="KZC4" s="10"/>
      <c r="KZE4" s="11"/>
      <c r="KZF4" s="10"/>
      <c r="KZG4" s="10"/>
      <c r="KZI4" s="10"/>
      <c r="KZK4" s="10"/>
      <c r="KZL4" s="10"/>
      <c r="KZM4" s="10"/>
      <c r="KZN4" s="10"/>
      <c r="KZO4" s="10"/>
      <c r="KZR4" s="10"/>
      <c r="KZS4" s="10"/>
      <c r="KZU4" s="11"/>
      <c r="KZV4" s="10"/>
      <c r="KZW4" s="10"/>
      <c r="KZY4" s="10"/>
      <c r="LAA4" s="10"/>
      <c r="LAB4" s="10"/>
      <c r="LAC4" s="10"/>
      <c r="LAD4" s="10"/>
      <c r="LAE4" s="10"/>
      <c r="LAH4" s="10"/>
      <c r="LAI4" s="10"/>
      <c r="LAK4" s="11"/>
      <c r="LAL4" s="10"/>
      <c r="LAM4" s="10"/>
      <c r="LAO4" s="10"/>
      <c r="LAQ4" s="10"/>
      <c r="LAR4" s="10"/>
      <c r="LAS4" s="10"/>
      <c r="LAT4" s="10"/>
      <c r="LAU4" s="10"/>
      <c r="LAX4" s="10"/>
      <c r="LAY4" s="10"/>
      <c r="LBA4" s="11"/>
      <c r="LBB4" s="10"/>
      <c r="LBC4" s="10"/>
      <c r="LBE4" s="10"/>
      <c r="LBG4" s="10"/>
      <c r="LBH4" s="10"/>
      <c r="LBI4" s="10"/>
      <c r="LBJ4" s="10"/>
      <c r="LBK4" s="10"/>
      <c r="LBN4" s="10"/>
      <c r="LBO4" s="10"/>
      <c r="LBQ4" s="11"/>
      <c r="LBR4" s="10"/>
      <c r="LBS4" s="10"/>
      <c r="LBU4" s="10"/>
      <c r="LBW4" s="10"/>
      <c r="LBX4" s="10"/>
      <c r="LBY4" s="10"/>
      <c r="LBZ4" s="10"/>
      <c r="LCA4" s="10"/>
      <c r="LCD4" s="10"/>
      <c r="LCE4" s="10"/>
      <c r="LCG4" s="11"/>
      <c r="LCH4" s="10"/>
      <c r="LCI4" s="10"/>
      <c r="LCK4" s="10"/>
      <c r="LCM4" s="10"/>
      <c r="LCN4" s="10"/>
      <c r="LCO4" s="10"/>
      <c r="LCP4" s="10"/>
      <c r="LCQ4" s="10"/>
      <c r="LCT4" s="10"/>
      <c r="LCU4" s="10"/>
      <c r="LCW4" s="11"/>
      <c r="LCX4" s="10"/>
      <c r="LCY4" s="10"/>
      <c r="LDA4" s="10"/>
      <c r="LDC4" s="10"/>
      <c r="LDD4" s="10"/>
      <c r="LDE4" s="10"/>
      <c r="LDF4" s="10"/>
      <c r="LDG4" s="10"/>
      <c r="LDJ4" s="10"/>
      <c r="LDK4" s="10"/>
      <c r="LDM4" s="11"/>
      <c r="LDN4" s="10"/>
      <c r="LDO4" s="10"/>
      <c r="LDQ4" s="10"/>
      <c r="LDS4" s="10"/>
      <c r="LDT4" s="10"/>
      <c r="LDU4" s="10"/>
      <c r="LDV4" s="10"/>
      <c r="LDW4" s="10"/>
      <c r="LDZ4" s="10"/>
      <c r="LEA4" s="10"/>
      <c r="LEC4" s="11"/>
      <c r="LED4" s="10"/>
      <c r="LEE4" s="10"/>
      <c r="LEG4" s="10"/>
      <c r="LEI4" s="10"/>
      <c r="LEJ4" s="10"/>
      <c r="LEK4" s="10"/>
      <c r="LEL4" s="10"/>
      <c r="LEM4" s="10"/>
      <c r="LEP4" s="10"/>
      <c r="LEQ4" s="10"/>
      <c r="LES4" s="11"/>
      <c r="LET4" s="10"/>
      <c r="LEU4" s="10"/>
      <c r="LEW4" s="10"/>
      <c r="LEY4" s="10"/>
      <c r="LEZ4" s="10"/>
      <c r="LFA4" s="10"/>
      <c r="LFB4" s="10"/>
      <c r="LFC4" s="10"/>
      <c r="LFF4" s="10"/>
      <c r="LFG4" s="10"/>
      <c r="LFI4" s="11"/>
      <c r="LFJ4" s="10"/>
      <c r="LFK4" s="10"/>
      <c r="LFM4" s="10"/>
      <c r="LFO4" s="10"/>
      <c r="LFP4" s="10"/>
      <c r="LFQ4" s="10"/>
      <c r="LFR4" s="10"/>
      <c r="LFS4" s="10"/>
      <c r="LFV4" s="10"/>
      <c r="LFW4" s="10"/>
      <c r="LFY4" s="11"/>
      <c r="LFZ4" s="10"/>
      <c r="LGA4" s="10"/>
      <c r="LGC4" s="10"/>
      <c r="LGE4" s="10"/>
      <c r="LGF4" s="10"/>
      <c r="LGG4" s="10"/>
      <c r="LGH4" s="10"/>
      <c r="LGI4" s="10"/>
      <c r="LGL4" s="10"/>
      <c r="LGM4" s="10"/>
      <c r="LGO4" s="11"/>
      <c r="LGP4" s="10"/>
      <c r="LGQ4" s="10"/>
      <c r="LGS4" s="10"/>
      <c r="LGU4" s="10"/>
      <c r="LGV4" s="10"/>
      <c r="LGW4" s="10"/>
      <c r="LGX4" s="10"/>
      <c r="LGY4" s="10"/>
      <c r="LHB4" s="10"/>
      <c r="LHC4" s="10"/>
      <c r="LHE4" s="11"/>
      <c r="LHF4" s="10"/>
      <c r="LHG4" s="10"/>
      <c r="LHI4" s="10"/>
      <c r="LHK4" s="10"/>
      <c r="LHL4" s="10"/>
      <c r="LHM4" s="10"/>
      <c r="LHN4" s="10"/>
      <c r="LHO4" s="10"/>
      <c r="LHR4" s="10"/>
      <c r="LHS4" s="10"/>
      <c r="LHU4" s="11"/>
      <c r="LHV4" s="10"/>
      <c r="LHW4" s="10"/>
      <c r="LHY4" s="10"/>
      <c r="LIA4" s="10"/>
      <c r="LIB4" s="10"/>
      <c r="LIC4" s="10"/>
      <c r="LID4" s="10"/>
      <c r="LIE4" s="10"/>
      <c r="LIH4" s="10"/>
      <c r="LII4" s="10"/>
      <c r="LIK4" s="11"/>
      <c r="LIL4" s="10"/>
      <c r="LIM4" s="10"/>
      <c r="LIO4" s="10"/>
      <c r="LIQ4" s="10"/>
      <c r="LIR4" s="10"/>
      <c r="LIS4" s="10"/>
      <c r="LIT4" s="10"/>
      <c r="LIU4" s="10"/>
      <c r="LIX4" s="10"/>
      <c r="LIY4" s="10"/>
      <c r="LJA4" s="11"/>
      <c r="LJB4" s="10"/>
      <c r="LJC4" s="10"/>
      <c r="LJE4" s="10"/>
      <c r="LJG4" s="10"/>
      <c r="LJH4" s="10"/>
      <c r="LJI4" s="10"/>
      <c r="LJJ4" s="10"/>
      <c r="LJK4" s="10"/>
      <c r="LJN4" s="10"/>
      <c r="LJO4" s="10"/>
      <c r="LJQ4" s="11"/>
      <c r="LJR4" s="10"/>
      <c r="LJS4" s="10"/>
      <c r="LJU4" s="10"/>
      <c r="LJW4" s="10"/>
      <c r="LJX4" s="10"/>
      <c r="LJY4" s="10"/>
      <c r="LJZ4" s="10"/>
      <c r="LKA4" s="10"/>
      <c r="LKD4" s="10"/>
      <c r="LKE4" s="10"/>
      <c r="LKG4" s="11"/>
      <c r="LKH4" s="10"/>
      <c r="LKI4" s="10"/>
      <c r="LKK4" s="10"/>
      <c r="LKM4" s="10"/>
      <c r="LKN4" s="10"/>
      <c r="LKO4" s="10"/>
      <c r="LKP4" s="10"/>
      <c r="LKQ4" s="10"/>
      <c r="LKT4" s="10"/>
      <c r="LKU4" s="10"/>
      <c r="LKW4" s="11"/>
      <c r="LKX4" s="10"/>
      <c r="LKY4" s="10"/>
      <c r="LLA4" s="10"/>
      <c r="LLC4" s="10"/>
      <c r="LLD4" s="10"/>
      <c r="LLE4" s="10"/>
      <c r="LLF4" s="10"/>
      <c r="LLG4" s="10"/>
      <c r="LLJ4" s="10"/>
      <c r="LLK4" s="10"/>
      <c r="LLM4" s="11"/>
      <c r="LLN4" s="10"/>
      <c r="LLO4" s="10"/>
      <c r="LLQ4" s="10"/>
      <c r="LLS4" s="10"/>
      <c r="LLT4" s="10"/>
      <c r="LLU4" s="10"/>
      <c r="LLV4" s="10"/>
      <c r="LLW4" s="10"/>
      <c r="LLZ4" s="10"/>
      <c r="LMA4" s="10"/>
      <c r="LMC4" s="11"/>
      <c r="LMD4" s="10"/>
      <c r="LME4" s="10"/>
      <c r="LMG4" s="10"/>
      <c r="LMI4" s="10"/>
      <c r="LMJ4" s="10"/>
      <c r="LMK4" s="10"/>
      <c r="LML4" s="10"/>
      <c r="LMM4" s="10"/>
      <c r="LMP4" s="10"/>
      <c r="LMQ4" s="10"/>
      <c r="LMS4" s="11"/>
      <c r="LMT4" s="10"/>
      <c r="LMU4" s="10"/>
      <c r="LMW4" s="10"/>
      <c r="LMY4" s="10"/>
      <c r="LMZ4" s="10"/>
      <c r="LNA4" s="10"/>
      <c r="LNB4" s="10"/>
      <c r="LNC4" s="10"/>
      <c r="LNF4" s="10"/>
      <c r="LNG4" s="10"/>
      <c r="LNI4" s="11"/>
      <c r="LNJ4" s="10"/>
      <c r="LNK4" s="10"/>
      <c r="LNM4" s="10"/>
      <c r="LNO4" s="10"/>
      <c r="LNP4" s="10"/>
      <c r="LNQ4" s="10"/>
      <c r="LNR4" s="10"/>
      <c r="LNS4" s="10"/>
      <c r="LNV4" s="10"/>
      <c r="LNW4" s="10"/>
      <c r="LNY4" s="11"/>
      <c r="LNZ4" s="10"/>
      <c r="LOA4" s="10"/>
      <c r="LOC4" s="10"/>
      <c r="LOE4" s="10"/>
      <c r="LOF4" s="10"/>
      <c r="LOG4" s="10"/>
      <c r="LOH4" s="10"/>
      <c r="LOI4" s="10"/>
      <c r="LOL4" s="10"/>
      <c r="LOM4" s="10"/>
      <c r="LOO4" s="11"/>
      <c r="LOP4" s="10"/>
      <c r="LOQ4" s="10"/>
      <c r="LOS4" s="10"/>
      <c r="LOU4" s="10"/>
      <c r="LOV4" s="10"/>
      <c r="LOW4" s="10"/>
      <c r="LOX4" s="10"/>
      <c r="LOY4" s="10"/>
      <c r="LPB4" s="10"/>
      <c r="LPC4" s="10"/>
      <c r="LPE4" s="11"/>
      <c r="LPF4" s="10"/>
      <c r="LPG4" s="10"/>
      <c r="LPI4" s="10"/>
      <c r="LPK4" s="10"/>
      <c r="LPL4" s="10"/>
      <c r="LPM4" s="10"/>
      <c r="LPN4" s="10"/>
      <c r="LPO4" s="10"/>
      <c r="LPR4" s="10"/>
      <c r="LPS4" s="10"/>
      <c r="LPU4" s="11"/>
      <c r="LPV4" s="10"/>
      <c r="LPW4" s="10"/>
      <c r="LPY4" s="10"/>
      <c r="LQA4" s="10"/>
      <c r="LQB4" s="10"/>
      <c r="LQC4" s="10"/>
      <c r="LQD4" s="10"/>
      <c r="LQE4" s="10"/>
      <c r="LQH4" s="10"/>
      <c r="LQI4" s="10"/>
      <c r="LQK4" s="11"/>
      <c r="LQL4" s="10"/>
      <c r="LQM4" s="10"/>
      <c r="LQO4" s="10"/>
      <c r="LQQ4" s="10"/>
      <c r="LQR4" s="10"/>
      <c r="LQS4" s="10"/>
      <c r="LQT4" s="10"/>
      <c r="LQU4" s="10"/>
      <c r="LQX4" s="10"/>
      <c r="LQY4" s="10"/>
      <c r="LRA4" s="11"/>
      <c r="LRB4" s="10"/>
      <c r="LRC4" s="10"/>
      <c r="LRE4" s="10"/>
      <c r="LRG4" s="10"/>
      <c r="LRH4" s="10"/>
      <c r="LRI4" s="10"/>
      <c r="LRJ4" s="10"/>
      <c r="LRK4" s="10"/>
      <c r="LRN4" s="10"/>
      <c r="LRO4" s="10"/>
      <c r="LRQ4" s="11"/>
      <c r="LRR4" s="10"/>
      <c r="LRS4" s="10"/>
      <c r="LRU4" s="10"/>
      <c r="LRW4" s="10"/>
      <c r="LRX4" s="10"/>
      <c r="LRY4" s="10"/>
      <c r="LRZ4" s="10"/>
      <c r="LSA4" s="10"/>
      <c r="LSD4" s="10"/>
      <c r="LSE4" s="10"/>
      <c r="LSG4" s="11"/>
      <c r="LSH4" s="10"/>
      <c r="LSI4" s="10"/>
      <c r="LSK4" s="10"/>
      <c r="LSM4" s="10"/>
      <c r="LSN4" s="10"/>
      <c r="LSO4" s="10"/>
      <c r="LSP4" s="10"/>
      <c r="LSQ4" s="10"/>
      <c r="LST4" s="10"/>
      <c r="LSU4" s="10"/>
      <c r="LSW4" s="11"/>
      <c r="LSX4" s="10"/>
      <c r="LSY4" s="10"/>
      <c r="LTA4" s="10"/>
      <c r="LTC4" s="10"/>
      <c r="LTD4" s="10"/>
      <c r="LTE4" s="10"/>
      <c r="LTF4" s="10"/>
      <c r="LTG4" s="10"/>
      <c r="LTJ4" s="10"/>
      <c r="LTK4" s="10"/>
      <c r="LTM4" s="11"/>
      <c r="LTN4" s="10"/>
      <c r="LTO4" s="10"/>
      <c r="LTQ4" s="10"/>
      <c r="LTS4" s="10"/>
      <c r="LTT4" s="10"/>
      <c r="LTU4" s="10"/>
      <c r="LTV4" s="10"/>
      <c r="LTW4" s="10"/>
      <c r="LTZ4" s="10"/>
      <c r="LUA4" s="10"/>
      <c r="LUC4" s="11"/>
      <c r="LUD4" s="10"/>
      <c r="LUE4" s="10"/>
      <c r="LUG4" s="10"/>
      <c r="LUI4" s="10"/>
      <c r="LUJ4" s="10"/>
      <c r="LUK4" s="10"/>
      <c r="LUL4" s="10"/>
      <c r="LUM4" s="10"/>
      <c r="LUP4" s="10"/>
      <c r="LUQ4" s="10"/>
      <c r="LUS4" s="11"/>
      <c r="LUT4" s="10"/>
      <c r="LUU4" s="10"/>
      <c r="LUW4" s="10"/>
      <c r="LUY4" s="10"/>
      <c r="LUZ4" s="10"/>
      <c r="LVA4" s="10"/>
      <c r="LVB4" s="10"/>
      <c r="LVC4" s="10"/>
      <c r="LVF4" s="10"/>
      <c r="LVG4" s="10"/>
      <c r="LVI4" s="11"/>
      <c r="LVJ4" s="10"/>
      <c r="LVK4" s="10"/>
      <c r="LVM4" s="10"/>
      <c r="LVO4" s="10"/>
      <c r="LVP4" s="10"/>
      <c r="LVQ4" s="10"/>
      <c r="LVR4" s="10"/>
      <c r="LVS4" s="10"/>
      <c r="LVV4" s="10"/>
      <c r="LVW4" s="10"/>
      <c r="LVY4" s="11"/>
      <c r="LVZ4" s="10"/>
      <c r="LWA4" s="10"/>
      <c r="LWC4" s="10"/>
      <c r="LWE4" s="10"/>
      <c r="LWF4" s="10"/>
      <c r="LWG4" s="10"/>
      <c r="LWH4" s="10"/>
      <c r="LWI4" s="10"/>
      <c r="LWL4" s="10"/>
      <c r="LWM4" s="10"/>
      <c r="LWO4" s="11"/>
      <c r="LWP4" s="10"/>
      <c r="LWQ4" s="10"/>
      <c r="LWS4" s="10"/>
      <c r="LWU4" s="10"/>
      <c r="LWV4" s="10"/>
      <c r="LWW4" s="10"/>
      <c r="LWX4" s="10"/>
      <c r="LWY4" s="10"/>
      <c r="LXB4" s="10"/>
      <c r="LXC4" s="10"/>
      <c r="LXE4" s="11"/>
      <c r="LXF4" s="10"/>
      <c r="LXG4" s="10"/>
      <c r="LXI4" s="10"/>
      <c r="LXK4" s="10"/>
      <c r="LXL4" s="10"/>
      <c r="LXM4" s="10"/>
      <c r="LXN4" s="10"/>
      <c r="LXO4" s="10"/>
      <c r="LXR4" s="10"/>
      <c r="LXS4" s="10"/>
      <c r="LXU4" s="11"/>
      <c r="LXV4" s="10"/>
      <c r="LXW4" s="10"/>
      <c r="LXY4" s="10"/>
      <c r="LYA4" s="10"/>
      <c r="LYB4" s="10"/>
      <c r="LYC4" s="10"/>
      <c r="LYD4" s="10"/>
      <c r="LYE4" s="10"/>
      <c r="LYH4" s="10"/>
      <c r="LYI4" s="10"/>
      <c r="LYK4" s="11"/>
      <c r="LYL4" s="10"/>
      <c r="LYM4" s="10"/>
      <c r="LYO4" s="10"/>
      <c r="LYQ4" s="10"/>
      <c r="LYR4" s="10"/>
      <c r="LYS4" s="10"/>
      <c r="LYT4" s="10"/>
      <c r="LYU4" s="10"/>
      <c r="LYX4" s="10"/>
      <c r="LYY4" s="10"/>
      <c r="LZA4" s="11"/>
      <c r="LZB4" s="10"/>
      <c r="LZC4" s="10"/>
      <c r="LZE4" s="10"/>
      <c r="LZG4" s="10"/>
      <c r="LZH4" s="10"/>
      <c r="LZI4" s="10"/>
      <c r="LZJ4" s="10"/>
      <c r="LZK4" s="10"/>
      <c r="LZN4" s="10"/>
      <c r="LZO4" s="10"/>
      <c r="LZQ4" s="11"/>
      <c r="LZR4" s="10"/>
      <c r="LZS4" s="10"/>
      <c r="LZU4" s="10"/>
      <c r="LZW4" s="10"/>
      <c r="LZX4" s="10"/>
      <c r="LZY4" s="10"/>
      <c r="LZZ4" s="10"/>
      <c r="MAA4" s="10"/>
      <c r="MAD4" s="10"/>
      <c r="MAE4" s="10"/>
      <c r="MAG4" s="11"/>
      <c r="MAH4" s="10"/>
      <c r="MAI4" s="10"/>
      <c r="MAK4" s="10"/>
      <c r="MAM4" s="10"/>
      <c r="MAN4" s="10"/>
      <c r="MAO4" s="10"/>
      <c r="MAP4" s="10"/>
      <c r="MAQ4" s="10"/>
      <c r="MAT4" s="10"/>
      <c r="MAU4" s="10"/>
      <c r="MAW4" s="11"/>
      <c r="MAX4" s="10"/>
      <c r="MAY4" s="10"/>
      <c r="MBA4" s="10"/>
      <c r="MBC4" s="10"/>
      <c r="MBD4" s="10"/>
      <c r="MBE4" s="10"/>
      <c r="MBF4" s="10"/>
      <c r="MBG4" s="10"/>
      <c r="MBJ4" s="10"/>
      <c r="MBK4" s="10"/>
      <c r="MBM4" s="11"/>
      <c r="MBN4" s="10"/>
      <c r="MBO4" s="10"/>
      <c r="MBQ4" s="10"/>
      <c r="MBS4" s="10"/>
      <c r="MBT4" s="10"/>
      <c r="MBU4" s="10"/>
      <c r="MBV4" s="10"/>
      <c r="MBW4" s="10"/>
      <c r="MBZ4" s="10"/>
      <c r="MCA4" s="10"/>
      <c r="MCC4" s="11"/>
      <c r="MCD4" s="10"/>
      <c r="MCE4" s="10"/>
      <c r="MCG4" s="10"/>
      <c r="MCI4" s="10"/>
      <c r="MCJ4" s="10"/>
      <c r="MCK4" s="10"/>
      <c r="MCL4" s="10"/>
      <c r="MCM4" s="10"/>
      <c r="MCP4" s="10"/>
      <c r="MCQ4" s="10"/>
      <c r="MCS4" s="11"/>
      <c r="MCT4" s="10"/>
      <c r="MCU4" s="10"/>
      <c r="MCW4" s="10"/>
      <c r="MCY4" s="10"/>
      <c r="MCZ4" s="10"/>
      <c r="MDA4" s="10"/>
      <c r="MDB4" s="10"/>
      <c r="MDC4" s="10"/>
      <c r="MDF4" s="10"/>
      <c r="MDG4" s="10"/>
      <c r="MDI4" s="11"/>
      <c r="MDJ4" s="10"/>
      <c r="MDK4" s="10"/>
      <c r="MDM4" s="10"/>
      <c r="MDO4" s="10"/>
      <c r="MDP4" s="10"/>
      <c r="MDQ4" s="10"/>
      <c r="MDR4" s="10"/>
      <c r="MDS4" s="10"/>
      <c r="MDV4" s="10"/>
      <c r="MDW4" s="10"/>
      <c r="MDY4" s="11"/>
      <c r="MDZ4" s="10"/>
      <c r="MEA4" s="10"/>
      <c r="MEC4" s="10"/>
      <c r="MEE4" s="10"/>
      <c r="MEF4" s="10"/>
      <c r="MEG4" s="10"/>
      <c r="MEH4" s="10"/>
      <c r="MEI4" s="10"/>
      <c r="MEL4" s="10"/>
      <c r="MEM4" s="10"/>
      <c r="MEO4" s="11"/>
      <c r="MEP4" s="10"/>
      <c r="MEQ4" s="10"/>
      <c r="MES4" s="10"/>
      <c r="MEU4" s="10"/>
      <c r="MEV4" s="10"/>
      <c r="MEW4" s="10"/>
      <c r="MEX4" s="10"/>
      <c r="MEY4" s="10"/>
      <c r="MFB4" s="10"/>
      <c r="MFC4" s="10"/>
      <c r="MFE4" s="11"/>
      <c r="MFF4" s="10"/>
      <c r="MFG4" s="10"/>
      <c r="MFI4" s="10"/>
      <c r="MFK4" s="10"/>
      <c r="MFL4" s="10"/>
      <c r="MFM4" s="10"/>
      <c r="MFN4" s="10"/>
      <c r="MFO4" s="10"/>
      <c r="MFR4" s="10"/>
      <c r="MFS4" s="10"/>
      <c r="MFU4" s="11"/>
      <c r="MFV4" s="10"/>
      <c r="MFW4" s="10"/>
      <c r="MFY4" s="10"/>
      <c r="MGA4" s="10"/>
      <c r="MGB4" s="10"/>
      <c r="MGC4" s="10"/>
      <c r="MGD4" s="10"/>
      <c r="MGE4" s="10"/>
      <c r="MGH4" s="10"/>
      <c r="MGI4" s="10"/>
      <c r="MGK4" s="11"/>
      <c r="MGL4" s="10"/>
      <c r="MGM4" s="10"/>
      <c r="MGO4" s="10"/>
      <c r="MGQ4" s="10"/>
      <c r="MGR4" s="10"/>
      <c r="MGS4" s="10"/>
      <c r="MGT4" s="10"/>
      <c r="MGU4" s="10"/>
      <c r="MGX4" s="10"/>
      <c r="MGY4" s="10"/>
      <c r="MHA4" s="11"/>
      <c r="MHB4" s="10"/>
      <c r="MHC4" s="10"/>
      <c r="MHE4" s="10"/>
      <c r="MHG4" s="10"/>
      <c r="MHH4" s="10"/>
      <c r="MHI4" s="10"/>
      <c r="MHJ4" s="10"/>
      <c r="MHK4" s="10"/>
      <c r="MHN4" s="10"/>
      <c r="MHO4" s="10"/>
      <c r="MHQ4" s="11"/>
      <c r="MHR4" s="10"/>
      <c r="MHS4" s="10"/>
      <c r="MHU4" s="10"/>
      <c r="MHW4" s="10"/>
      <c r="MHX4" s="10"/>
      <c r="MHY4" s="10"/>
      <c r="MHZ4" s="10"/>
      <c r="MIA4" s="10"/>
      <c r="MID4" s="10"/>
      <c r="MIE4" s="10"/>
      <c r="MIG4" s="11"/>
      <c r="MIH4" s="10"/>
      <c r="MII4" s="10"/>
      <c r="MIK4" s="10"/>
      <c r="MIM4" s="10"/>
      <c r="MIN4" s="10"/>
      <c r="MIO4" s="10"/>
      <c r="MIP4" s="10"/>
      <c r="MIQ4" s="10"/>
      <c r="MIT4" s="10"/>
      <c r="MIU4" s="10"/>
      <c r="MIW4" s="11"/>
      <c r="MIX4" s="10"/>
      <c r="MIY4" s="10"/>
      <c r="MJA4" s="10"/>
      <c r="MJC4" s="10"/>
      <c r="MJD4" s="10"/>
      <c r="MJE4" s="10"/>
      <c r="MJF4" s="10"/>
      <c r="MJG4" s="10"/>
      <c r="MJJ4" s="10"/>
      <c r="MJK4" s="10"/>
      <c r="MJM4" s="11"/>
      <c r="MJN4" s="10"/>
      <c r="MJO4" s="10"/>
      <c r="MJQ4" s="10"/>
      <c r="MJS4" s="10"/>
      <c r="MJT4" s="10"/>
      <c r="MJU4" s="10"/>
      <c r="MJV4" s="10"/>
      <c r="MJW4" s="10"/>
      <c r="MJZ4" s="10"/>
      <c r="MKA4" s="10"/>
      <c r="MKC4" s="11"/>
      <c r="MKD4" s="10"/>
      <c r="MKE4" s="10"/>
      <c r="MKG4" s="10"/>
      <c r="MKI4" s="10"/>
      <c r="MKJ4" s="10"/>
      <c r="MKK4" s="10"/>
      <c r="MKL4" s="10"/>
      <c r="MKM4" s="10"/>
      <c r="MKP4" s="10"/>
      <c r="MKQ4" s="10"/>
      <c r="MKS4" s="11"/>
      <c r="MKT4" s="10"/>
      <c r="MKU4" s="10"/>
      <c r="MKW4" s="10"/>
      <c r="MKY4" s="10"/>
      <c r="MKZ4" s="10"/>
      <c r="MLA4" s="10"/>
      <c r="MLB4" s="10"/>
      <c r="MLC4" s="10"/>
      <c r="MLF4" s="10"/>
      <c r="MLG4" s="10"/>
      <c r="MLI4" s="11"/>
      <c r="MLJ4" s="10"/>
      <c r="MLK4" s="10"/>
      <c r="MLM4" s="10"/>
      <c r="MLO4" s="10"/>
      <c r="MLP4" s="10"/>
      <c r="MLQ4" s="10"/>
      <c r="MLR4" s="10"/>
      <c r="MLS4" s="10"/>
      <c r="MLV4" s="10"/>
      <c r="MLW4" s="10"/>
      <c r="MLY4" s="11"/>
      <c r="MLZ4" s="10"/>
      <c r="MMA4" s="10"/>
      <c r="MMC4" s="10"/>
      <c r="MME4" s="10"/>
      <c r="MMF4" s="10"/>
      <c r="MMG4" s="10"/>
      <c r="MMH4" s="10"/>
      <c r="MMI4" s="10"/>
      <c r="MML4" s="10"/>
      <c r="MMM4" s="10"/>
      <c r="MMO4" s="11"/>
      <c r="MMP4" s="10"/>
      <c r="MMQ4" s="10"/>
      <c r="MMS4" s="10"/>
      <c r="MMU4" s="10"/>
      <c r="MMV4" s="10"/>
      <c r="MMW4" s="10"/>
      <c r="MMX4" s="10"/>
      <c r="MMY4" s="10"/>
      <c r="MNB4" s="10"/>
      <c r="MNC4" s="10"/>
      <c r="MNE4" s="11"/>
      <c r="MNF4" s="10"/>
      <c r="MNG4" s="10"/>
      <c r="MNI4" s="10"/>
      <c r="MNK4" s="10"/>
      <c r="MNL4" s="10"/>
      <c r="MNM4" s="10"/>
      <c r="MNN4" s="10"/>
      <c r="MNO4" s="10"/>
      <c r="MNR4" s="10"/>
      <c r="MNS4" s="10"/>
      <c r="MNU4" s="11"/>
      <c r="MNV4" s="10"/>
      <c r="MNW4" s="10"/>
      <c r="MNY4" s="10"/>
      <c r="MOA4" s="10"/>
      <c r="MOB4" s="10"/>
      <c r="MOC4" s="10"/>
      <c r="MOD4" s="10"/>
      <c r="MOE4" s="10"/>
      <c r="MOH4" s="10"/>
      <c r="MOI4" s="10"/>
      <c r="MOK4" s="11"/>
      <c r="MOL4" s="10"/>
      <c r="MOM4" s="10"/>
      <c r="MOO4" s="10"/>
      <c r="MOQ4" s="10"/>
      <c r="MOR4" s="10"/>
      <c r="MOS4" s="10"/>
      <c r="MOT4" s="10"/>
      <c r="MOU4" s="10"/>
      <c r="MOX4" s="10"/>
      <c r="MOY4" s="10"/>
      <c r="MPA4" s="11"/>
      <c r="MPB4" s="10"/>
      <c r="MPC4" s="10"/>
      <c r="MPE4" s="10"/>
      <c r="MPG4" s="10"/>
      <c r="MPH4" s="10"/>
      <c r="MPI4" s="10"/>
      <c r="MPJ4" s="10"/>
      <c r="MPK4" s="10"/>
      <c r="MPN4" s="10"/>
      <c r="MPO4" s="10"/>
      <c r="MPQ4" s="11"/>
      <c r="MPR4" s="10"/>
      <c r="MPS4" s="10"/>
      <c r="MPU4" s="10"/>
      <c r="MPW4" s="10"/>
      <c r="MPX4" s="10"/>
      <c r="MPY4" s="10"/>
      <c r="MPZ4" s="10"/>
      <c r="MQA4" s="10"/>
      <c r="MQD4" s="10"/>
      <c r="MQE4" s="10"/>
      <c r="MQG4" s="11"/>
      <c r="MQH4" s="10"/>
      <c r="MQI4" s="10"/>
      <c r="MQK4" s="10"/>
      <c r="MQM4" s="10"/>
      <c r="MQN4" s="10"/>
      <c r="MQO4" s="10"/>
      <c r="MQP4" s="10"/>
      <c r="MQQ4" s="10"/>
      <c r="MQT4" s="10"/>
      <c r="MQU4" s="10"/>
      <c r="MQW4" s="11"/>
      <c r="MQX4" s="10"/>
      <c r="MQY4" s="10"/>
      <c r="MRA4" s="10"/>
      <c r="MRC4" s="10"/>
      <c r="MRD4" s="10"/>
      <c r="MRE4" s="10"/>
      <c r="MRF4" s="10"/>
      <c r="MRG4" s="10"/>
      <c r="MRJ4" s="10"/>
      <c r="MRK4" s="10"/>
      <c r="MRM4" s="11"/>
      <c r="MRN4" s="10"/>
      <c r="MRO4" s="10"/>
      <c r="MRQ4" s="10"/>
      <c r="MRS4" s="10"/>
      <c r="MRT4" s="10"/>
      <c r="MRU4" s="10"/>
      <c r="MRV4" s="10"/>
      <c r="MRW4" s="10"/>
      <c r="MRZ4" s="10"/>
      <c r="MSA4" s="10"/>
      <c r="MSC4" s="11"/>
      <c r="MSD4" s="10"/>
      <c r="MSE4" s="10"/>
      <c r="MSG4" s="10"/>
      <c r="MSI4" s="10"/>
      <c r="MSJ4" s="10"/>
      <c r="MSK4" s="10"/>
      <c r="MSL4" s="10"/>
      <c r="MSM4" s="10"/>
      <c r="MSP4" s="10"/>
      <c r="MSQ4" s="10"/>
      <c r="MSS4" s="11"/>
      <c r="MST4" s="10"/>
      <c r="MSU4" s="10"/>
      <c r="MSW4" s="10"/>
      <c r="MSY4" s="10"/>
      <c r="MSZ4" s="10"/>
      <c r="MTA4" s="10"/>
      <c r="MTB4" s="10"/>
      <c r="MTC4" s="10"/>
      <c r="MTF4" s="10"/>
      <c r="MTG4" s="10"/>
      <c r="MTI4" s="11"/>
      <c r="MTJ4" s="10"/>
      <c r="MTK4" s="10"/>
      <c r="MTM4" s="10"/>
      <c r="MTO4" s="10"/>
      <c r="MTP4" s="10"/>
      <c r="MTQ4" s="10"/>
      <c r="MTR4" s="10"/>
      <c r="MTS4" s="10"/>
      <c r="MTV4" s="10"/>
      <c r="MTW4" s="10"/>
      <c r="MTY4" s="11"/>
      <c r="MTZ4" s="10"/>
      <c r="MUA4" s="10"/>
      <c r="MUC4" s="10"/>
      <c r="MUE4" s="10"/>
      <c r="MUF4" s="10"/>
      <c r="MUG4" s="10"/>
      <c r="MUH4" s="10"/>
      <c r="MUI4" s="10"/>
      <c r="MUL4" s="10"/>
      <c r="MUM4" s="10"/>
      <c r="MUO4" s="11"/>
      <c r="MUP4" s="10"/>
      <c r="MUQ4" s="10"/>
      <c r="MUS4" s="10"/>
      <c r="MUU4" s="10"/>
      <c r="MUV4" s="10"/>
      <c r="MUW4" s="10"/>
      <c r="MUX4" s="10"/>
      <c r="MUY4" s="10"/>
      <c r="MVB4" s="10"/>
      <c r="MVC4" s="10"/>
      <c r="MVE4" s="11"/>
      <c r="MVF4" s="10"/>
      <c r="MVG4" s="10"/>
      <c r="MVI4" s="10"/>
      <c r="MVK4" s="10"/>
      <c r="MVL4" s="10"/>
      <c r="MVM4" s="10"/>
      <c r="MVN4" s="10"/>
      <c r="MVO4" s="10"/>
      <c r="MVR4" s="10"/>
      <c r="MVS4" s="10"/>
      <c r="MVU4" s="11"/>
      <c r="MVV4" s="10"/>
      <c r="MVW4" s="10"/>
      <c r="MVY4" s="10"/>
      <c r="MWA4" s="10"/>
      <c r="MWB4" s="10"/>
      <c r="MWC4" s="10"/>
      <c r="MWD4" s="10"/>
      <c r="MWE4" s="10"/>
      <c r="MWH4" s="10"/>
      <c r="MWI4" s="10"/>
      <c r="MWK4" s="11"/>
      <c r="MWL4" s="10"/>
      <c r="MWM4" s="10"/>
      <c r="MWO4" s="10"/>
      <c r="MWQ4" s="10"/>
      <c r="MWR4" s="10"/>
      <c r="MWS4" s="10"/>
      <c r="MWT4" s="10"/>
      <c r="MWU4" s="10"/>
      <c r="MWX4" s="10"/>
      <c r="MWY4" s="10"/>
      <c r="MXA4" s="11"/>
      <c r="MXB4" s="10"/>
      <c r="MXC4" s="10"/>
      <c r="MXE4" s="10"/>
      <c r="MXG4" s="10"/>
      <c r="MXH4" s="10"/>
      <c r="MXI4" s="10"/>
      <c r="MXJ4" s="10"/>
      <c r="MXK4" s="10"/>
      <c r="MXN4" s="10"/>
      <c r="MXO4" s="10"/>
      <c r="MXQ4" s="11"/>
      <c r="MXR4" s="10"/>
      <c r="MXS4" s="10"/>
      <c r="MXU4" s="10"/>
      <c r="MXW4" s="10"/>
      <c r="MXX4" s="10"/>
      <c r="MXY4" s="10"/>
      <c r="MXZ4" s="10"/>
      <c r="MYA4" s="10"/>
      <c r="MYD4" s="10"/>
      <c r="MYE4" s="10"/>
      <c r="MYG4" s="11"/>
      <c r="MYH4" s="10"/>
      <c r="MYI4" s="10"/>
      <c r="MYK4" s="10"/>
      <c r="MYM4" s="10"/>
      <c r="MYN4" s="10"/>
      <c r="MYO4" s="10"/>
      <c r="MYP4" s="10"/>
      <c r="MYQ4" s="10"/>
      <c r="MYT4" s="10"/>
      <c r="MYU4" s="10"/>
      <c r="MYW4" s="11"/>
      <c r="MYX4" s="10"/>
      <c r="MYY4" s="10"/>
      <c r="MZA4" s="10"/>
      <c r="MZC4" s="10"/>
      <c r="MZD4" s="10"/>
      <c r="MZE4" s="10"/>
      <c r="MZF4" s="10"/>
      <c r="MZG4" s="10"/>
      <c r="MZJ4" s="10"/>
      <c r="MZK4" s="10"/>
      <c r="MZM4" s="11"/>
      <c r="MZN4" s="10"/>
      <c r="MZO4" s="10"/>
      <c r="MZQ4" s="10"/>
      <c r="MZS4" s="10"/>
      <c r="MZT4" s="10"/>
      <c r="MZU4" s="10"/>
      <c r="MZV4" s="10"/>
      <c r="MZW4" s="10"/>
      <c r="MZZ4" s="10"/>
      <c r="NAA4" s="10"/>
      <c r="NAC4" s="11"/>
      <c r="NAD4" s="10"/>
      <c r="NAE4" s="10"/>
      <c r="NAG4" s="10"/>
      <c r="NAI4" s="10"/>
      <c r="NAJ4" s="10"/>
      <c r="NAK4" s="10"/>
      <c r="NAL4" s="10"/>
      <c r="NAM4" s="10"/>
      <c r="NAP4" s="10"/>
      <c r="NAQ4" s="10"/>
      <c r="NAS4" s="11"/>
      <c r="NAT4" s="10"/>
      <c r="NAU4" s="10"/>
      <c r="NAW4" s="10"/>
      <c r="NAY4" s="10"/>
      <c r="NAZ4" s="10"/>
      <c r="NBA4" s="10"/>
      <c r="NBB4" s="10"/>
      <c r="NBC4" s="10"/>
      <c r="NBF4" s="10"/>
      <c r="NBG4" s="10"/>
      <c r="NBI4" s="11"/>
      <c r="NBJ4" s="10"/>
      <c r="NBK4" s="10"/>
      <c r="NBM4" s="10"/>
      <c r="NBO4" s="10"/>
      <c r="NBP4" s="10"/>
      <c r="NBQ4" s="10"/>
      <c r="NBR4" s="10"/>
      <c r="NBS4" s="10"/>
      <c r="NBV4" s="10"/>
      <c r="NBW4" s="10"/>
      <c r="NBY4" s="11"/>
      <c r="NBZ4" s="10"/>
      <c r="NCA4" s="10"/>
      <c r="NCC4" s="10"/>
      <c r="NCE4" s="10"/>
      <c r="NCF4" s="10"/>
      <c r="NCG4" s="10"/>
      <c r="NCH4" s="10"/>
      <c r="NCI4" s="10"/>
      <c r="NCL4" s="10"/>
      <c r="NCM4" s="10"/>
      <c r="NCO4" s="11"/>
      <c r="NCP4" s="10"/>
      <c r="NCQ4" s="10"/>
      <c r="NCS4" s="10"/>
      <c r="NCU4" s="10"/>
      <c r="NCV4" s="10"/>
      <c r="NCW4" s="10"/>
      <c r="NCX4" s="10"/>
      <c r="NCY4" s="10"/>
      <c r="NDB4" s="10"/>
      <c r="NDC4" s="10"/>
      <c r="NDE4" s="11"/>
      <c r="NDF4" s="10"/>
      <c r="NDG4" s="10"/>
      <c r="NDI4" s="10"/>
      <c r="NDK4" s="10"/>
      <c r="NDL4" s="10"/>
      <c r="NDM4" s="10"/>
      <c r="NDN4" s="10"/>
      <c r="NDO4" s="10"/>
      <c r="NDR4" s="10"/>
      <c r="NDS4" s="10"/>
      <c r="NDU4" s="11"/>
      <c r="NDV4" s="10"/>
      <c r="NDW4" s="10"/>
      <c r="NDY4" s="10"/>
      <c r="NEA4" s="10"/>
      <c r="NEB4" s="10"/>
      <c r="NEC4" s="10"/>
      <c r="NED4" s="10"/>
      <c r="NEE4" s="10"/>
      <c r="NEH4" s="10"/>
      <c r="NEI4" s="10"/>
      <c r="NEK4" s="11"/>
      <c r="NEL4" s="10"/>
      <c r="NEM4" s="10"/>
      <c r="NEO4" s="10"/>
      <c r="NEQ4" s="10"/>
      <c r="NER4" s="10"/>
      <c r="NES4" s="10"/>
      <c r="NET4" s="10"/>
      <c r="NEU4" s="10"/>
      <c r="NEX4" s="10"/>
      <c r="NEY4" s="10"/>
      <c r="NFA4" s="11"/>
      <c r="NFB4" s="10"/>
      <c r="NFC4" s="10"/>
      <c r="NFE4" s="10"/>
      <c r="NFG4" s="10"/>
      <c r="NFH4" s="10"/>
      <c r="NFI4" s="10"/>
      <c r="NFJ4" s="10"/>
      <c r="NFK4" s="10"/>
      <c r="NFN4" s="10"/>
      <c r="NFO4" s="10"/>
      <c r="NFQ4" s="11"/>
      <c r="NFR4" s="10"/>
      <c r="NFS4" s="10"/>
      <c r="NFU4" s="10"/>
      <c r="NFW4" s="10"/>
      <c r="NFX4" s="10"/>
      <c r="NFY4" s="10"/>
      <c r="NFZ4" s="10"/>
      <c r="NGA4" s="10"/>
      <c r="NGD4" s="10"/>
      <c r="NGE4" s="10"/>
      <c r="NGG4" s="11"/>
      <c r="NGH4" s="10"/>
      <c r="NGI4" s="10"/>
      <c r="NGK4" s="10"/>
      <c r="NGM4" s="10"/>
      <c r="NGN4" s="10"/>
      <c r="NGO4" s="10"/>
      <c r="NGP4" s="10"/>
      <c r="NGQ4" s="10"/>
      <c r="NGT4" s="10"/>
      <c r="NGU4" s="10"/>
      <c r="NGW4" s="11"/>
      <c r="NGX4" s="10"/>
      <c r="NGY4" s="10"/>
      <c r="NHA4" s="10"/>
      <c r="NHC4" s="10"/>
      <c r="NHD4" s="10"/>
      <c r="NHE4" s="10"/>
      <c r="NHF4" s="10"/>
      <c r="NHG4" s="10"/>
      <c r="NHJ4" s="10"/>
      <c r="NHK4" s="10"/>
      <c r="NHM4" s="11"/>
      <c r="NHN4" s="10"/>
      <c r="NHO4" s="10"/>
      <c r="NHQ4" s="10"/>
      <c r="NHS4" s="10"/>
      <c r="NHT4" s="10"/>
      <c r="NHU4" s="10"/>
      <c r="NHV4" s="10"/>
      <c r="NHW4" s="10"/>
      <c r="NHZ4" s="10"/>
      <c r="NIA4" s="10"/>
      <c r="NIC4" s="11"/>
      <c r="NID4" s="10"/>
      <c r="NIE4" s="10"/>
      <c r="NIG4" s="10"/>
      <c r="NII4" s="10"/>
      <c r="NIJ4" s="10"/>
      <c r="NIK4" s="10"/>
      <c r="NIL4" s="10"/>
      <c r="NIM4" s="10"/>
      <c r="NIP4" s="10"/>
      <c r="NIQ4" s="10"/>
      <c r="NIS4" s="11"/>
      <c r="NIT4" s="10"/>
      <c r="NIU4" s="10"/>
      <c r="NIW4" s="10"/>
      <c r="NIY4" s="10"/>
      <c r="NIZ4" s="10"/>
      <c r="NJA4" s="10"/>
      <c r="NJB4" s="10"/>
      <c r="NJC4" s="10"/>
      <c r="NJF4" s="10"/>
      <c r="NJG4" s="10"/>
      <c r="NJI4" s="11"/>
      <c r="NJJ4" s="10"/>
      <c r="NJK4" s="10"/>
      <c r="NJM4" s="10"/>
      <c r="NJO4" s="10"/>
      <c r="NJP4" s="10"/>
      <c r="NJQ4" s="10"/>
      <c r="NJR4" s="10"/>
      <c r="NJS4" s="10"/>
      <c r="NJV4" s="10"/>
      <c r="NJW4" s="10"/>
      <c r="NJY4" s="11"/>
      <c r="NJZ4" s="10"/>
      <c r="NKA4" s="10"/>
      <c r="NKC4" s="10"/>
      <c r="NKE4" s="10"/>
      <c r="NKF4" s="10"/>
      <c r="NKG4" s="10"/>
      <c r="NKH4" s="10"/>
      <c r="NKI4" s="10"/>
      <c r="NKL4" s="10"/>
      <c r="NKM4" s="10"/>
      <c r="NKO4" s="11"/>
      <c r="NKP4" s="10"/>
      <c r="NKQ4" s="10"/>
      <c r="NKS4" s="10"/>
      <c r="NKU4" s="10"/>
      <c r="NKV4" s="10"/>
      <c r="NKW4" s="10"/>
      <c r="NKX4" s="10"/>
      <c r="NKY4" s="10"/>
      <c r="NLB4" s="10"/>
      <c r="NLC4" s="10"/>
      <c r="NLE4" s="11"/>
      <c r="NLF4" s="10"/>
      <c r="NLG4" s="10"/>
      <c r="NLI4" s="10"/>
      <c r="NLK4" s="10"/>
      <c r="NLL4" s="10"/>
      <c r="NLM4" s="10"/>
      <c r="NLN4" s="10"/>
      <c r="NLO4" s="10"/>
      <c r="NLR4" s="10"/>
      <c r="NLS4" s="10"/>
      <c r="NLU4" s="11"/>
      <c r="NLV4" s="10"/>
      <c r="NLW4" s="10"/>
      <c r="NLY4" s="10"/>
      <c r="NMA4" s="10"/>
      <c r="NMB4" s="10"/>
      <c r="NMC4" s="10"/>
      <c r="NMD4" s="10"/>
      <c r="NME4" s="10"/>
      <c r="NMH4" s="10"/>
      <c r="NMI4" s="10"/>
      <c r="NMK4" s="11"/>
      <c r="NML4" s="10"/>
      <c r="NMM4" s="10"/>
      <c r="NMO4" s="10"/>
      <c r="NMQ4" s="10"/>
      <c r="NMR4" s="10"/>
      <c r="NMS4" s="10"/>
      <c r="NMT4" s="10"/>
      <c r="NMU4" s="10"/>
      <c r="NMX4" s="10"/>
      <c r="NMY4" s="10"/>
      <c r="NNA4" s="11"/>
      <c r="NNB4" s="10"/>
      <c r="NNC4" s="10"/>
      <c r="NNE4" s="10"/>
      <c r="NNG4" s="10"/>
      <c r="NNH4" s="10"/>
      <c r="NNI4" s="10"/>
      <c r="NNJ4" s="10"/>
      <c r="NNK4" s="10"/>
      <c r="NNN4" s="10"/>
      <c r="NNO4" s="10"/>
      <c r="NNQ4" s="11"/>
      <c r="NNR4" s="10"/>
      <c r="NNS4" s="10"/>
      <c r="NNU4" s="10"/>
      <c r="NNW4" s="10"/>
      <c r="NNX4" s="10"/>
      <c r="NNY4" s="10"/>
      <c r="NNZ4" s="10"/>
      <c r="NOA4" s="10"/>
      <c r="NOD4" s="10"/>
      <c r="NOE4" s="10"/>
      <c r="NOG4" s="11"/>
      <c r="NOH4" s="10"/>
      <c r="NOI4" s="10"/>
      <c r="NOK4" s="10"/>
      <c r="NOM4" s="10"/>
      <c r="NON4" s="10"/>
      <c r="NOO4" s="10"/>
      <c r="NOP4" s="10"/>
      <c r="NOQ4" s="10"/>
      <c r="NOT4" s="10"/>
      <c r="NOU4" s="10"/>
      <c r="NOW4" s="11"/>
      <c r="NOX4" s="10"/>
      <c r="NOY4" s="10"/>
      <c r="NPA4" s="10"/>
      <c r="NPC4" s="10"/>
      <c r="NPD4" s="10"/>
      <c r="NPE4" s="10"/>
      <c r="NPF4" s="10"/>
      <c r="NPG4" s="10"/>
      <c r="NPJ4" s="10"/>
      <c r="NPK4" s="10"/>
      <c r="NPM4" s="11"/>
      <c r="NPN4" s="10"/>
      <c r="NPO4" s="10"/>
      <c r="NPQ4" s="10"/>
      <c r="NPS4" s="10"/>
      <c r="NPT4" s="10"/>
      <c r="NPU4" s="10"/>
      <c r="NPV4" s="10"/>
      <c r="NPW4" s="10"/>
      <c r="NPZ4" s="10"/>
      <c r="NQA4" s="10"/>
      <c r="NQC4" s="11"/>
      <c r="NQD4" s="10"/>
      <c r="NQE4" s="10"/>
      <c r="NQG4" s="10"/>
      <c r="NQI4" s="10"/>
      <c r="NQJ4" s="10"/>
      <c r="NQK4" s="10"/>
      <c r="NQL4" s="10"/>
      <c r="NQM4" s="10"/>
      <c r="NQP4" s="10"/>
      <c r="NQQ4" s="10"/>
      <c r="NQS4" s="11"/>
      <c r="NQT4" s="10"/>
      <c r="NQU4" s="10"/>
      <c r="NQW4" s="10"/>
      <c r="NQY4" s="10"/>
      <c r="NQZ4" s="10"/>
      <c r="NRA4" s="10"/>
      <c r="NRB4" s="10"/>
      <c r="NRC4" s="10"/>
      <c r="NRF4" s="10"/>
      <c r="NRG4" s="10"/>
      <c r="NRI4" s="11"/>
      <c r="NRJ4" s="10"/>
      <c r="NRK4" s="10"/>
      <c r="NRM4" s="10"/>
      <c r="NRO4" s="10"/>
      <c r="NRP4" s="10"/>
      <c r="NRQ4" s="10"/>
      <c r="NRR4" s="10"/>
      <c r="NRS4" s="10"/>
      <c r="NRV4" s="10"/>
      <c r="NRW4" s="10"/>
      <c r="NRY4" s="11"/>
      <c r="NRZ4" s="10"/>
      <c r="NSA4" s="10"/>
      <c r="NSC4" s="10"/>
      <c r="NSE4" s="10"/>
      <c r="NSF4" s="10"/>
      <c r="NSG4" s="10"/>
      <c r="NSH4" s="10"/>
      <c r="NSI4" s="10"/>
      <c r="NSL4" s="10"/>
      <c r="NSM4" s="10"/>
      <c r="NSO4" s="11"/>
      <c r="NSP4" s="10"/>
      <c r="NSQ4" s="10"/>
      <c r="NSS4" s="10"/>
      <c r="NSU4" s="10"/>
      <c r="NSV4" s="10"/>
      <c r="NSW4" s="10"/>
      <c r="NSX4" s="10"/>
      <c r="NSY4" s="10"/>
      <c r="NTB4" s="10"/>
      <c r="NTC4" s="10"/>
      <c r="NTE4" s="11"/>
      <c r="NTF4" s="10"/>
      <c r="NTG4" s="10"/>
      <c r="NTI4" s="10"/>
      <c r="NTK4" s="10"/>
      <c r="NTL4" s="10"/>
      <c r="NTM4" s="10"/>
      <c r="NTN4" s="10"/>
      <c r="NTO4" s="10"/>
      <c r="NTR4" s="10"/>
      <c r="NTS4" s="10"/>
      <c r="NTU4" s="11"/>
      <c r="NTV4" s="10"/>
      <c r="NTW4" s="10"/>
      <c r="NTY4" s="10"/>
      <c r="NUA4" s="10"/>
      <c r="NUB4" s="10"/>
      <c r="NUC4" s="10"/>
      <c r="NUD4" s="10"/>
      <c r="NUE4" s="10"/>
      <c r="NUH4" s="10"/>
      <c r="NUI4" s="10"/>
      <c r="NUK4" s="11"/>
      <c r="NUL4" s="10"/>
      <c r="NUM4" s="10"/>
      <c r="NUO4" s="10"/>
      <c r="NUQ4" s="10"/>
      <c r="NUR4" s="10"/>
      <c r="NUS4" s="10"/>
      <c r="NUT4" s="10"/>
      <c r="NUU4" s="10"/>
      <c r="NUX4" s="10"/>
      <c r="NUY4" s="10"/>
      <c r="NVA4" s="11"/>
      <c r="NVB4" s="10"/>
      <c r="NVC4" s="10"/>
      <c r="NVE4" s="10"/>
      <c r="NVG4" s="10"/>
      <c r="NVH4" s="10"/>
      <c r="NVI4" s="10"/>
      <c r="NVJ4" s="10"/>
      <c r="NVK4" s="10"/>
      <c r="NVN4" s="10"/>
      <c r="NVO4" s="10"/>
      <c r="NVQ4" s="11"/>
      <c r="NVR4" s="10"/>
      <c r="NVS4" s="10"/>
      <c r="NVU4" s="10"/>
      <c r="NVW4" s="10"/>
      <c r="NVX4" s="10"/>
      <c r="NVY4" s="10"/>
      <c r="NVZ4" s="10"/>
      <c r="NWA4" s="10"/>
      <c r="NWD4" s="10"/>
      <c r="NWE4" s="10"/>
      <c r="NWG4" s="11"/>
      <c r="NWH4" s="10"/>
      <c r="NWI4" s="10"/>
      <c r="NWK4" s="10"/>
      <c r="NWM4" s="10"/>
      <c r="NWN4" s="10"/>
      <c r="NWO4" s="10"/>
      <c r="NWP4" s="10"/>
      <c r="NWQ4" s="10"/>
      <c r="NWT4" s="10"/>
      <c r="NWU4" s="10"/>
      <c r="NWW4" s="11"/>
      <c r="NWX4" s="10"/>
      <c r="NWY4" s="10"/>
      <c r="NXA4" s="10"/>
      <c r="NXC4" s="10"/>
      <c r="NXD4" s="10"/>
      <c r="NXE4" s="10"/>
      <c r="NXF4" s="10"/>
      <c r="NXG4" s="10"/>
      <c r="NXJ4" s="10"/>
      <c r="NXK4" s="10"/>
      <c r="NXM4" s="11"/>
      <c r="NXN4" s="10"/>
      <c r="NXO4" s="10"/>
      <c r="NXQ4" s="10"/>
      <c r="NXS4" s="10"/>
      <c r="NXT4" s="10"/>
      <c r="NXU4" s="10"/>
      <c r="NXV4" s="10"/>
      <c r="NXW4" s="10"/>
      <c r="NXZ4" s="10"/>
      <c r="NYA4" s="10"/>
      <c r="NYC4" s="11"/>
      <c r="NYD4" s="10"/>
      <c r="NYE4" s="10"/>
      <c r="NYG4" s="10"/>
      <c r="NYI4" s="10"/>
      <c r="NYJ4" s="10"/>
      <c r="NYK4" s="10"/>
      <c r="NYL4" s="10"/>
      <c r="NYM4" s="10"/>
      <c r="NYP4" s="10"/>
      <c r="NYQ4" s="10"/>
      <c r="NYS4" s="11"/>
      <c r="NYT4" s="10"/>
      <c r="NYU4" s="10"/>
      <c r="NYW4" s="10"/>
      <c r="NYY4" s="10"/>
      <c r="NYZ4" s="10"/>
      <c r="NZA4" s="10"/>
      <c r="NZB4" s="10"/>
      <c r="NZC4" s="10"/>
      <c r="NZF4" s="10"/>
      <c r="NZG4" s="10"/>
      <c r="NZI4" s="11"/>
      <c r="NZJ4" s="10"/>
      <c r="NZK4" s="10"/>
      <c r="NZM4" s="10"/>
      <c r="NZO4" s="10"/>
      <c r="NZP4" s="10"/>
      <c r="NZQ4" s="10"/>
      <c r="NZR4" s="10"/>
      <c r="NZS4" s="10"/>
      <c r="NZV4" s="10"/>
      <c r="NZW4" s="10"/>
      <c r="NZY4" s="11"/>
      <c r="NZZ4" s="10"/>
      <c r="OAA4" s="10"/>
      <c r="OAC4" s="10"/>
      <c r="OAE4" s="10"/>
      <c r="OAF4" s="10"/>
      <c r="OAG4" s="10"/>
      <c r="OAH4" s="10"/>
      <c r="OAI4" s="10"/>
      <c r="OAL4" s="10"/>
      <c r="OAM4" s="10"/>
      <c r="OAO4" s="11"/>
      <c r="OAP4" s="10"/>
      <c r="OAQ4" s="10"/>
      <c r="OAS4" s="10"/>
      <c r="OAU4" s="10"/>
      <c r="OAV4" s="10"/>
      <c r="OAW4" s="10"/>
      <c r="OAX4" s="10"/>
      <c r="OAY4" s="10"/>
      <c r="OBB4" s="10"/>
      <c r="OBC4" s="10"/>
      <c r="OBE4" s="11"/>
      <c r="OBF4" s="10"/>
      <c r="OBG4" s="10"/>
      <c r="OBI4" s="10"/>
      <c r="OBK4" s="10"/>
      <c r="OBL4" s="10"/>
      <c r="OBM4" s="10"/>
      <c r="OBN4" s="10"/>
      <c r="OBO4" s="10"/>
      <c r="OBR4" s="10"/>
      <c r="OBS4" s="10"/>
      <c r="OBU4" s="11"/>
      <c r="OBV4" s="10"/>
      <c r="OBW4" s="10"/>
      <c r="OBY4" s="10"/>
      <c r="OCA4" s="10"/>
      <c r="OCB4" s="10"/>
      <c r="OCC4" s="10"/>
      <c r="OCD4" s="10"/>
      <c r="OCE4" s="10"/>
      <c r="OCH4" s="10"/>
      <c r="OCI4" s="10"/>
      <c r="OCK4" s="11"/>
      <c r="OCL4" s="10"/>
      <c r="OCM4" s="10"/>
      <c r="OCO4" s="10"/>
      <c r="OCQ4" s="10"/>
      <c r="OCR4" s="10"/>
      <c r="OCS4" s="10"/>
      <c r="OCT4" s="10"/>
      <c r="OCU4" s="10"/>
      <c r="OCX4" s="10"/>
      <c r="OCY4" s="10"/>
      <c r="ODA4" s="11"/>
      <c r="ODB4" s="10"/>
      <c r="ODC4" s="10"/>
      <c r="ODE4" s="10"/>
      <c r="ODG4" s="10"/>
      <c r="ODH4" s="10"/>
      <c r="ODI4" s="10"/>
      <c r="ODJ4" s="10"/>
      <c r="ODK4" s="10"/>
      <c r="ODN4" s="10"/>
      <c r="ODO4" s="10"/>
      <c r="ODQ4" s="11"/>
      <c r="ODR4" s="10"/>
      <c r="ODS4" s="10"/>
      <c r="ODU4" s="10"/>
      <c r="ODW4" s="10"/>
      <c r="ODX4" s="10"/>
      <c r="ODY4" s="10"/>
      <c r="ODZ4" s="10"/>
      <c r="OEA4" s="10"/>
      <c r="OED4" s="10"/>
      <c r="OEE4" s="10"/>
      <c r="OEG4" s="11"/>
      <c r="OEH4" s="10"/>
      <c r="OEI4" s="10"/>
      <c r="OEK4" s="10"/>
      <c r="OEM4" s="10"/>
      <c r="OEN4" s="10"/>
      <c r="OEO4" s="10"/>
      <c r="OEP4" s="10"/>
      <c r="OEQ4" s="10"/>
      <c r="OET4" s="10"/>
      <c r="OEU4" s="10"/>
      <c r="OEW4" s="11"/>
      <c r="OEX4" s="10"/>
      <c r="OEY4" s="10"/>
      <c r="OFA4" s="10"/>
      <c r="OFC4" s="10"/>
      <c r="OFD4" s="10"/>
      <c r="OFE4" s="10"/>
      <c r="OFF4" s="10"/>
      <c r="OFG4" s="10"/>
      <c r="OFJ4" s="10"/>
      <c r="OFK4" s="10"/>
      <c r="OFM4" s="11"/>
      <c r="OFN4" s="10"/>
      <c r="OFO4" s="10"/>
      <c r="OFQ4" s="10"/>
      <c r="OFS4" s="10"/>
      <c r="OFT4" s="10"/>
      <c r="OFU4" s="10"/>
      <c r="OFV4" s="10"/>
      <c r="OFW4" s="10"/>
      <c r="OFZ4" s="10"/>
      <c r="OGA4" s="10"/>
      <c r="OGC4" s="11"/>
      <c r="OGD4" s="10"/>
      <c r="OGE4" s="10"/>
      <c r="OGG4" s="10"/>
      <c r="OGI4" s="10"/>
      <c r="OGJ4" s="10"/>
      <c r="OGK4" s="10"/>
      <c r="OGL4" s="10"/>
      <c r="OGM4" s="10"/>
      <c r="OGP4" s="10"/>
      <c r="OGQ4" s="10"/>
      <c r="OGS4" s="11"/>
      <c r="OGT4" s="10"/>
      <c r="OGU4" s="10"/>
      <c r="OGW4" s="10"/>
      <c r="OGY4" s="10"/>
      <c r="OGZ4" s="10"/>
      <c r="OHA4" s="10"/>
      <c r="OHB4" s="10"/>
      <c r="OHC4" s="10"/>
      <c r="OHF4" s="10"/>
      <c r="OHG4" s="10"/>
      <c r="OHI4" s="11"/>
      <c r="OHJ4" s="10"/>
      <c r="OHK4" s="10"/>
      <c r="OHM4" s="10"/>
      <c r="OHO4" s="10"/>
      <c r="OHP4" s="10"/>
      <c r="OHQ4" s="10"/>
      <c r="OHR4" s="10"/>
      <c r="OHS4" s="10"/>
      <c r="OHV4" s="10"/>
      <c r="OHW4" s="10"/>
      <c r="OHY4" s="11"/>
      <c r="OHZ4" s="10"/>
      <c r="OIA4" s="10"/>
      <c r="OIC4" s="10"/>
      <c r="OIE4" s="10"/>
      <c r="OIF4" s="10"/>
      <c r="OIG4" s="10"/>
      <c r="OIH4" s="10"/>
      <c r="OII4" s="10"/>
      <c r="OIL4" s="10"/>
      <c r="OIM4" s="10"/>
      <c r="OIO4" s="11"/>
      <c r="OIP4" s="10"/>
      <c r="OIQ4" s="10"/>
      <c r="OIS4" s="10"/>
      <c r="OIU4" s="10"/>
      <c r="OIV4" s="10"/>
      <c r="OIW4" s="10"/>
      <c r="OIX4" s="10"/>
      <c r="OIY4" s="10"/>
      <c r="OJB4" s="10"/>
      <c r="OJC4" s="10"/>
      <c r="OJE4" s="11"/>
      <c r="OJF4" s="10"/>
      <c r="OJG4" s="10"/>
      <c r="OJI4" s="10"/>
      <c r="OJK4" s="10"/>
      <c r="OJL4" s="10"/>
      <c r="OJM4" s="10"/>
      <c r="OJN4" s="10"/>
      <c r="OJO4" s="10"/>
      <c r="OJR4" s="10"/>
      <c r="OJS4" s="10"/>
      <c r="OJU4" s="11"/>
      <c r="OJV4" s="10"/>
      <c r="OJW4" s="10"/>
      <c r="OJY4" s="10"/>
      <c r="OKA4" s="10"/>
      <c r="OKB4" s="10"/>
      <c r="OKC4" s="10"/>
      <c r="OKD4" s="10"/>
      <c r="OKE4" s="10"/>
      <c r="OKH4" s="10"/>
      <c r="OKI4" s="10"/>
      <c r="OKK4" s="11"/>
      <c r="OKL4" s="10"/>
      <c r="OKM4" s="10"/>
      <c r="OKO4" s="10"/>
      <c r="OKQ4" s="10"/>
      <c r="OKR4" s="10"/>
      <c r="OKS4" s="10"/>
      <c r="OKT4" s="10"/>
      <c r="OKU4" s="10"/>
      <c r="OKX4" s="10"/>
      <c r="OKY4" s="10"/>
      <c r="OLA4" s="11"/>
      <c r="OLB4" s="10"/>
      <c r="OLC4" s="10"/>
      <c r="OLE4" s="10"/>
      <c r="OLG4" s="10"/>
      <c r="OLH4" s="10"/>
      <c r="OLI4" s="10"/>
      <c r="OLJ4" s="10"/>
      <c r="OLK4" s="10"/>
      <c r="OLN4" s="10"/>
      <c r="OLO4" s="10"/>
      <c r="OLQ4" s="11"/>
      <c r="OLR4" s="10"/>
      <c r="OLS4" s="10"/>
      <c r="OLU4" s="10"/>
      <c r="OLW4" s="10"/>
      <c r="OLX4" s="10"/>
      <c r="OLY4" s="10"/>
      <c r="OLZ4" s="10"/>
      <c r="OMA4" s="10"/>
      <c r="OMD4" s="10"/>
      <c r="OME4" s="10"/>
      <c r="OMG4" s="11"/>
      <c r="OMH4" s="10"/>
      <c r="OMI4" s="10"/>
      <c r="OMK4" s="10"/>
      <c r="OMM4" s="10"/>
      <c r="OMN4" s="10"/>
      <c r="OMO4" s="10"/>
      <c r="OMP4" s="10"/>
      <c r="OMQ4" s="10"/>
      <c r="OMT4" s="10"/>
      <c r="OMU4" s="10"/>
      <c r="OMW4" s="11"/>
      <c r="OMX4" s="10"/>
      <c r="OMY4" s="10"/>
      <c r="ONA4" s="10"/>
      <c r="ONC4" s="10"/>
      <c r="OND4" s="10"/>
      <c r="ONE4" s="10"/>
      <c r="ONF4" s="10"/>
      <c r="ONG4" s="10"/>
      <c r="ONJ4" s="10"/>
      <c r="ONK4" s="10"/>
      <c r="ONM4" s="11"/>
      <c r="ONN4" s="10"/>
      <c r="ONO4" s="10"/>
      <c r="ONQ4" s="10"/>
      <c r="ONS4" s="10"/>
      <c r="ONT4" s="10"/>
      <c r="ONU4" s="10"/>
      <c r="ONV4" s="10"/>
      <c r="ONW4" s="10"/>
      <c r="ONZ4" s="10"/>
      <c r="OOA4" s="10"/>
      <c r="OOC4" s="11"/>
      <c r="OOD4" s="10"/>
      <c r="OOE4" s="10"/>
      <c r="OOG4" s="10"/>
      <c r="OOI4" s="10"/>
      <c r="OOJ4" s="10"/>
      <c r="OOK4" s="10"/>
      <c r="OOL4" s="10"/>
      <c r="OOM4" s="10"/>
      <c r="OOP4" s="10"/>
      <c r="OOQ4" s="10"/>
      <c r="OOS4" s="11"/>
      <c r="OOT4" s="10"/>
      <c r="OOU4" s="10"/>
      <c r="OOW4" s="10"/>
      <c r="OOY4" s="10"/>
      <c r="OOZ4" s="10"/>
      <c r="OPA4" s="10"/>
      <c r="OPB4" s="10"/>
      <c r="OPC4" s="10"/>
      <c r="OPF4" s="10"/>
      <c r="OPG4" s="10"/>
      <c r="OPI4" s="11"/>
      <c r="OPJ4" s="10"/>
      <c r="OPK4" s="10"/>
      <c r="OPM4" s="10"/>
      <c r="OPO4" s="10"/>
      <c r="OPP4" s="10"/>
      <c r="OPQ4" s="10"/>
      <c r="OPR4" s="10"/>
      <c r="OPS4" s="10"/>
      <c r="OPV4" s="10"/>
      <c r="OPW4" s="10"/>
      <c r="OPY4" s="11"/>
      <c r="OPZ4" s="10"/>
      <c r="OQA4" s="10"/>
      <c r="OQC4" s="10"/>
      <c r="OQE4" s="10"/>
      <c r="OQF4" s="10"/>
      <c r="OQG4" s="10"/>
      <c r="OQH4" s="10"/>
      <c r="OQI4" s="10"/>
      <c r="OQL4" s="10"/>
      <c r="OQM4" s="10"/>
      <c r="OQO4" s="11"/>
      <c r="OQP4" s="10"/>
      <c r="OQQ4" s="10"/>
      <c r="OQS4" s="10"/>
      <c r="OQU4" s="10"/>
      <c r="OQV4" s="10"/>
      <c r="OQW4" s="10"/>
      <c r="OQX4" s="10"/>
      <c r="OQY4" s="10"/>
      <c r="ORB4" s="10"/>
      <c r="ORC4" s="10"/>
      <c r="ORE4" s="11"/>
      <c r="ORF4" s="10"/>
      <c r="ORG4" s="10"/>
      <c r="ORI4" s="10"/>
      <c r="ORK4" s="10"/>
      <c r="ORL4" s="10"/>
      <c r="ORM4" s="10"/>
      <c r="ORN4" s="10"/>
      <c r="ORO4" s="10"/>
      <c r="ORR4" s="10"/>
      <c r="ORS4" s="10"/>
      <c r="ORU4" s="11"/>
      <c r="ORV4" s="10"/>
      <c r="ORW4" s="10"/>
      <c r="ORY4" s="10"/>
      <c r="OSA4" s="10"/>
      <c r="OSB4" s="10"/>
      <c r="OSC4" s="10"/>
      <c r="OSD4" s="10"/>
      <c r="OSE4" s="10"/>
      <c r="OSH4" s="10"/>
      <c r="OSI4" s="10"/>
      <c r="OSK4" s="11"/>
      <c r="OSL4" s="10"/>
      <c r="OSM4" s="10"/>
      <c r="OSO4" s="10"/>
      <c r="OSQ4" s="10"/>
      <c r="OSR4" s="10"/>
      <c r="OSS4" s="10"/>
      <c r="OST4" s="10"/>
      <c r="OSU4" s="10"/>
      <c r="OSX4" s="10"/>
      <c r="OSY4" s="10"/>
      <c r="OTA4" s="11"/>
      <c r="OTB4" s="10"/>
      <c r="OTC4" s="10"/>
      <c r="OTE4" s="10"/>
      <c r="OTG4" s="10"/>
      <c r="OTH4" s="10"/>
      <c r="OTI4" s="10"/>
      <c r="OTJ4" s="10"/>
      <c r="OTK4" s="10"/>
      <c r="OTN4" s="10"/>
      <c r="OTO4" s="10"/>
      <c r="OTQ4" s="11"/>
      <c r="OTR4" s="10"/>
      <c r="OTS4" s="10"/>
      <c r="OTU4" s="10"/>
      <c r="OTW4" s="10"/>
      <c r="OTX4" s="10"/>
      <c r="OTY4" s="10"/>
      <c r="OTZ4" s="10"/>
      <c r="OUA4" s="10"/>
      <c r="OUD4" s="10"/>
      <c r="OUE4" s="10"/>
      <c r="OUG4" s="11"/>
      <c r="OUH4" s="10"/>
      <c r="OUI4" s="10"/>
      <c r="OUK4" s="10"/>
      <c r="OUM4" s="10"/>
      <c r="OUN4" s="10"/>
      <c r="OUO4" s="10"/>
      <c r="OUP4" s="10"/>
      <c r="OUQ4" s="10"/>
      <c r="OUT4" s="10"/>
      <c r="OUU4" s="10"/>
      <c r="OUW4" s="11"/>
      <c r="OUX4" s="10"/>
      <c r="OUY4" s="10"/>
      <c r="OVA4" s="10"/>
      <c r="OVC4" s="10"/>
      <c r="OVD4" s="10"/>
      <c r="OVE4" s="10"/>
      <c r="OVF4" s="10"/>
      <c r="OVG4" s="10"/>
      <c r="OVJ4" s="10"/>
      <c r="OVK4" s="10"/>
      <c r="OVM4" s="11"/>
      <c r="OVN4" s="10"/>
      <c r="OVO4" s="10"/>
      <c r="OVQ4" s="10"/>
      <c r="OVS4" s="10"/>
      <c r="OVT4" s="10"/>
      <c r="OVU4" s="10"/>
      <c r="OVV4" s="10"/>
      <c r="OVW4" s="10"/>
      <c r="OVZ4" s="10"/>
      <c r="OWA4" s="10"/>
      <c r="OWC4" s="11"/>
      <c r="OWD4" s="10"/>
      <c r="OWE4" s="10"/>
      <c r="OWG4" s="10"/>
      <c r="OWI4" s="10"/>
      <c r="OWJ4" s="10"/>
      <c r="OWK4" s="10"/>
      <c r="OWL4" s="10"/>
      <c r="OWM4" s="10"/>
      <c r="OWP4" s="10"/>
      <c r="OWQ4" s="10"/>
      <c r="OWS4" s="11"/>
      <c r="OWT4" s="10"/>
      <c r="OWU4" s="10"/>
      <c r="OWW4" s="10"/>
      <c r="OWY4" s="10"/>
      <c r="OWZ4" s="10"/>
      <c r="OXA4" s="10"/>
      <c r="OXB4" s="10"/>
      <c r="OXC4" s="10"/>
      <c r="OXF4" s="10"/>
      <c r="OXG4" s="10"/>
      <c r="OXI4" s="11"/>
      <c r="OXJ4" s="10"/>
      <c r="OXK4" s="10"/>
      <c r="OXM4" s="10"/>
      <c r="OXO4" s="10"/>
      <c r="OXP4" s="10"/>
      <c r="OXQ4" s="10"/>
      <c r="OXR4" s="10"/>
      <c r="OXS4" s="10"/>
      <c r="OXV4" s="10"/>
      <c r="OXW4" s="10"/>
      <c r="OXY4" s="11"/>
      <c r="OXZ4" s="10"/>
      <c r="OYA4" s="10"/>
      <c r="OYC4" s="10"/>
      <c r="OYE4" s="10"/>
      <c r="OYF4" s="10"/>
      <c r="OYG4" s="10"/>
      <c r="OYH4" s="10"/>
      <c r="OYI4" s="10"/>
      <c r="OYL4" s="10"/>
      <c r="OYM4" s="10"/>
      <c r="OYO4" s="11"/>
      <c r="OYP4" s="10"/>
      <c r="OYQ4" s="10"/>
      <c r="OYS4" s="10"/>
      <c r="OYU4" s="10"/>
      <c r="OYV4" s="10"/>
      <c r="OYW4" s="10"/>
      <c r="OYX4" s="10"/>
      <c r="OYY4" s="10"/>
      <c r="OZB4" s="10"/>
      <c r="OZC4" s="10"/>
      <c r="OZE4" s="11"/>
      <c r="OZF4" s="10"/>
      <c r="OZG4" s="10"/>
      <c r="OZI4" s="10"/>
      <c r="OZK4" s="10"/>
      <c r="OZL4" s="10"/>
      <c r="OZM4" s="10"/>
      <c r="OZN4" s="10"/>
      <c r="OZO4" s="10"/>
      <c r="OZR4" s="10"/>
      <c r="OZS4" s="10"/>
      <c r="OZU4" s="11"/>
      <c r="OZV4" s="10"/>
      <c r="OZW4" s="10"/>
      <c r="OZY4" s="10"/>
      <c r="PAA4" s="10"/>
      <c r="PAB4" s="10"/>
      <c r="PAC4" s="10"/>
      <c r="PAD4" s="10"/>
      <c r="PAE4" s="10"/>
      <c r="PAH4" s="10"/>
      <c r="PAI4" s="10"/>
      <c r="PAK4" s="11"/>
      <c r="PAL4" s="10"/>
      <c r="PAM4" s="10"/>
      <c r="PAO4" s="10"/>
      <c r="PAQ4" s="10"/>
      <c r="PAR4" s="10"/>
      <c r="PAS4" s="10"/>
      <c r="PAT4" s="10"/>
      <c r="PAU4" s="10"/>
      <c r="PAX4" s="10"/>
      <c r="PAY4" s="10"/>
      <c r="PBA4" s="11"/>
      <c r="PBB4" s="10"/>
      <c r="PBC4" s="10"/>
      <c r="PBE4" s="10"/>
      <c r="PBG4" s="10"/>
      <c r="PBH4" s="10"/>
      <c r="PBI4" s="10"/>
      <c r="PBJ4" s="10"/>
      <c r="PBK4" s="10"/>
      <c r="PBN4" s="10"/>
      <c r="PBO4" s="10"/>
      <c r="PBQ4" s="11"/>
      <c r="PBR4" s="10"/>
      <c r="PBS4" s="10"/>
      <c r="PBU4" s="10"/>
      <c r="PBW4" s="10"/>
      <c r="PBX4" s="10"/>
      <c r="PBY4" s="10"/>
      <c r="PBZ4" s="10"/>
      <c r="PCA4" s="10"/>
      <c r="PCD4" s="10"/>
      <c r="PCE4" s="10"/>
      <c r="PCG4" s="11"/>
      <c r="PCH4" s="10"/>
      <c r="PCI4" s="10"/>
      <c r="PCK4" s="10"/>
      <c r="PCM4" s="10"/>
      <c r="PCN4" s="10"/>
      <c r="PCO4" s="10"/>
      <c r="PCP4" s="10"/>
      <c r="PCQ4" s="10"/>
      <c r="PCT4" s="10"/>
      <c r="PCU4" s="10"/>
      <c r="PCW4" s="11"/>
      <c r="PCX4" s="10"/>
      <c r="PCY4" s="10"/>
      <c r="PDA4" s="10"/>
      <c r="PDC4" s="10"/>
      <c r="PDD4" s="10"/>
      <c r="PDE4" s="10"/>
      <c r="PDF4" s="10"/>
      <c r="PDG4" s="10"/>
      <c r="PDJ4" s="10"/>
      <c r="PDK4" s="10"/>
      <c r="PDM4" s="11"/>
      <c r="PDN4" s="10"/>
      <c r="PDO4" s="10"/>
      <c r="PDQ4" s="10"/>
      <c r="PDS4" s="10"/>
      <c r="PDT4" s="10"/>
      <c r="PDU4" s="10"/>
      <c r="PDV4" s="10"/>
      <c r="PDW4" s="10"/>
      <c r="PDZ4" s="10"/>
      <c r="PEA4" s="10"/>
      <c r="PEC4" s="11"/>
      <c r="PED4" s="10"/>
      <c r="PEE4" s="10"/>
      <c r="PEG4" s="10"/>
      <c r="PEI4" s="10"/>
      <c r="PEJ4" s="10"/>
      <c r="PEK4" s="10"/>
      <c r="PEL4" s="10"/>
      <c r="PEM4" s="10"/>
      <c r="PEP4" s="10"/>
      <c r="PEQ4" s="10"/>
      <c r="PES4" s="11"/>
      <c r="PET4" s="10"/>
      <c r="PEU4" s="10"/>
      <c r="PEW4" s="10"/>
      <c r="PEY4" s="10"/>
      <c r="PEZ4" s="10"/>
      <c r="PFA4" s="10"/>
      <c r="PFB4" s="10"/>
      <c r="PFC4" s="10"/>
      <c r="PFF4" s="10"/>
      <c r="PFG4" s="10"/>
      <c r="PFI4" s="11"/>
      <c r="PFJ4" s="10"/>
      <c r="PFK4" s="10"/>
      <c r="PFM4" s="10"/>
      <c r="PFO4" s="10"/>
      <c r="PFP4" s="10"/>
      <c r="PFQ4" s="10"/>
      <c r="PFR4" s="10"/>
      <c r="PFS4" s="10"/>
      <c r="PFV4" s="10"/>
      <c r="PFW4" s="10"/>
      <c r="PFY4" s="11"/>
      <c r="PFZ4" s="10"/>
      <c r="PGA4" s="10"/>
      <c r="PGC4" s="10"/>
      <c r="PGE4" s="10"/>
      <c r="PGF4" s="10"/>
      <c r="PGG4" s="10"/>
      <c r="PGH4" s="10"/>
      <c r="PGI4" s="10"/>
      <c r="PGL4" s="10"/>
      <c r="PGM4" s="10"/>
      <c r="PGO4" s="11"/>
      <c r="PGP4" s="10"/>
      <c r="PGQ4" s="10"/>
      <c r="PGS4" s="10"/>
      <c r="PGU4" s="10"/>
      <c r="PGV4" s="10"/>
      <c r="PGW4" s="10"/>
      <c r="PGX4" s="10"/>
      <c r="PGY4" s="10"/>
      <c r="PHB4" s="10"/>
      <c r="PHC4" s="10"/>
      <c r="PHE4" s="11"/>
      <c r="PHF4" s="10"/>
      <c r="PHG4" s="10"/>
      <c r="PHI4" s="10"/>
      <c r="PHK4" s="10"/>
      <c r="PHL4" s="10"/>
      <c r="PHM4" s="10"/>
      <c r="PHN4" s="10"/>
      <c r="PHO4" s="10"/>
      <c r="PHR4" s="10"/>
      <c r="PHS4" s="10"/>
      <c r="PHU4" s="11"/>
      <c r="PHV4" s="10"/>
      <c r="PHW4" s="10"/>
      <c r="PHY4" s="10"/>
      <c r="PIA4" s="10"/>
      <c r="PIB4" s="10"/>
      <c r="PIC4" s="10"/>
      <c r="PID4" s="10"/>
      <c r="PIE4" s="10"/>
      <c r="PIH4" s="10"/>
      <c r="PII4" s="10"/>
      <c r="PIK4" s="11"/>
      <c r="PIL4" s="10"/>
      <c r="PIM4" s="10"/>
      <c r="PIO4" s="10"/>
      <c r="PIQ4" s="10"/>
      <c r="PIR4" s="10"/>
      <c r="PIS4" s="10"/>
      <c r="PIT4" s="10"/>
      <c r="PIU4" s="10"/>
      <c r="PIX4" s="10"/>
      <c r="PIY4" s="10"/>
      <c r="PJA4" s="11"/>
      <c r="PJB4" s="10"/>
      <c r="PJC4" s="10"/>
      <c r="PJE4" s="10"/>
      <c r="PJG4" s="10"/>
      <c r="PJH4" s="10"/>
      <c r="PJI4" s="10"/>
      <c r="PJJ4" s="10"/>
      <c r="PJK4" s="10"/>
      <c r="PJN4" s="10"/>
      <c r="PJO4" s="10"/>
      <c r="PJQ4" s="11"/>
      <c r="PJR4" s="10"/>
      <c r="PJS4" s="10"/>
      <c r="PJU4" s="10"/>
      <c r="PJW4" s="10"/>
      <c r="PJX4" s="10"/>
      <c r="PJY4" s="10"/>
      <c r="PJZ4" s="10"/>
      <c r="PKA4" s="10"/>
      <c r="PKD4" s="10"/>
      <c r="PKE4" s="10"/>
      <c r="PKG4" s="11"/>
      <c r="PKH4" s="10"/>
      <c r="PKI4" s="10"/>
      <c r="PKK4" s="10"/>
      <c r="PKM4" s="10"/>
      <c r="PKN4" s="10"/>
      <c r="PKO4" s="10"/>
      <c r="PKP4" s="10"/>
      <c r="PKQ4" s="10"/>
      <c r="PKT4" s="10"/>
      <c r="PKU4" s="10"/>
      <c r="PKW4" s="11"/>
      <c r="PKX4" s="10"/>
      <c r="PKY4" s="10"/>
      <c r="PLA4" s="10"/>
      <c r="PLC4" s="10"/>
      <c r="PLD4" s="10"/>
      <c r="PLE4" s="10"/>
      <c r="PLF4" s="10"/>
      <c r="PLG4" s="10"/>
      <c r="PLJ4" s="10"/>
      <c r="PLK4" s="10"/>
      <c r="PLM4" s="11"/>
      <c r="PLN4" s="10"/>
      <c r="PLO4" s="10"/>
      <c r="PLQ4" s="10"/>
      <c r="PLS4" s="10"/>
      <c r="PLT4" s="10"/>
      <c r="PLU4" s="10"/>
      <c r="PLV4" s="10"/>
      <c r="PLW4" s="10"/>
      <c r="PLZ4" s="10"/>
      <c r="PMA4" s="10"/>
      <c r="PMC4" s="11"/>
      <c r="PMD4" s="10"/>
      <c r="PME4" s="10"/>
      <c r="PMG4" s="10"/>
      <c r="PMI4" s="10"/>
      <c r="PMJ4" s="10"/>
      <c r="PMK4" s="10"/>
      <c r="PML4" s="10"/>
      <c r="PMM4" s="10"/>
      <c r="PMP4" s="10"/>
      <c r="PMQ4" s="10"/>
      <c r="PMS4" s="11"/>
      <c r="PMT4" s="10"/>
      <c r="PMU4" s="10"/>
      <c r="PMW4" s="10"/>
      <c r="PMY4" s="10"/>
      <c r="PMZ4" s="10"/>
      <c r="PNA4" s="10"/>
      <c r="PNB4" s="10"/>
      <c r="PNC4" s="10"/>
      <c r="PNF4" s="10"/>
      <c r="PNG4" s="10"/>
      <c r="PNI4" s="11"/>
      <c r="PNJ4" s="10"/>
      <c r="PNK4" s="10"/>
      <c r="PNM4" s="10"/>
      <c r="PNO4" s="10"/>
      <c r="PNP4" s="10"/>
      <c r="PNQ4" s="10"/>
      <c r="PNR4" s="10"/>
      <c r="PNS4" s="10"/>
      <c r="PNV4" s="10"/>
      <c r="PNW4" s="10"/>
      <c r="PNY4" s="11"/>
      <c r="PNZ4" s="10"/>
      <c r="POA4" s="10"/>
      <c r="POC4" s="10"/>
      <c r="POE4" s="10"/>
      <c r="POF4" s="10"/>
      <c r="POG4" s="10"/>
      <c r="POH4" s="10"/>
      <c r="POI4" s="10"/>
      <c r="POL4" s="10"/>
      <c r="POM4" s="10"/>
      <c r="POO4" s="11"/>
      <c r="POP4" s="10"/>
      <c r="POQ4" s="10"/>
      <c r="POS4" s="10"/>
      <c r="POU4" s="10"/>
      <c r="POV4" s="10"/>
      <c r="POW4" s="10"/>
      <c r="POX4" s="10"/>
      <c r="POY4" s="10"/>
      <c r="PPB4" s="10"/>
      <c r="PPC4" s="10"/>
      <c r="PPE4" s="11"/>
      <c r="PPF4" s="10"/>
      <c r="PPG4" s="10"/>
      <c r="PPI4" s="10"/>
      <c r="PPK4" s="10"/>
      <c r="PPL4" s="10"/>
      <c r="PPM4" s="10"/>
      <c r="PPN4" s="10"/>
      <c r="PPO4" s="10"/>
      <c r="PPR4" s="10"/>
      <c r="PPS4" s="10"/>
      <c r="PPU4" s="11"/>
      <c r="PPV4" s="10"/>
      <c r="PPW4" s="10"/>
      <c r="PPY4" s="10"/>
      <c r="PQA4" s="10"/>
      <c r="PQB4" s="10"/>
      <c r="PQC4" s="10"/>
      <c r="PQD4" s="10"/>
      <c r="PQE4" s="10"/>
      <c r="PQH4" s="10"/>
      <c r="PQI4" s="10"/>
      <c r="PQK4" s="11"/>
      <c r="PQL4" s="10"/>
      <c r="PQM4" s="10"/>
      <c r="PQO4" s="10"/>
      <c r="PQQ4" s="10"/>
      <c r="PQR4" s="10"/>
      <c r="PQS4" s="10"/>
      <c r="PQT4" s="10"/>
      <c r="PQU4" s="10"/>
      <c r="PQX4" s="10"/>
      <c r="PQY4" s="10"/>
      <c r="PRA4" s="11"/>
      <c r="PRB4" s="10"/>
      <c r="PRC4" s="10"/>
      <c r="PRE4" s="10"/>
      <c r="PRG4" s="10"/>
      <c r="PRH4" s="10"/>
      <c r="PRI4" s="10"/>
      <c r="PRJ4" s="10"/>
      <c r="PRK4" s="10"/>
      <c r="PRN4" s="10"/>
      <c r="PRO4" s="10"/>
      <c r="PRQ4" s="11"/>
      <c r="PRR4" s="10"/>
      <c r="PRS4" s="10"/>
      <c r="PRU4" s="10"/>
      <c r="PRW4" s="10"/>
      <c r="PRX4" s="10"/>
      <c r="PRY4" s="10"/>
      <c r="PRZ4" s="10"/>
      <c r="PSA4" s="10"/>
      <c r="PSD4" s="10"/>
      <c r="PSE4" s="10"/>
      <c r="PSG4" s="11"/>
      <c r="PSH4" s="10"/>
      <c r="PSI4" s="10"/>
      <c r="PSK4" s="10"/>
      <c r="PSM4" s="10"/>
      <c r="PSN4" s="10"/>
      <c r="PSO4" s="10"/>
      <c r="PSP4" s="10"/>
      <c r="PSQ4" s="10"/>
      <c r="PST4" s="10"/>
      <c r="PSU4" s="10"/>
      <c r="PSW4" s="11"/>
      <c r="PSX4" s="10"/>
      <c r="PSY4" s="10"/>
      <c r="PTA4" s="10"/>
      <c r="PTC4" s="10"/>
      <c r="PTD4" s="10"/>
      <c r="PTE4" s="10"/>
      <c r="PTF4" s="10"/>
      <c r="PTG4" s="10"/>
      <c r="PTJ4" s="10"/>
      <c r="PTK4" s="10"/>
      <c r="PTM4" s="11"/>
      <c r="PTN4" s="10"/>
      <c r="PTO4" s="10"/>
      <c r="PTQ4" s="10"/>
      <c r="PTS4" s="10"/>
      <c r="PTT4" s="10"/>
      <c r="PTU4" s="10"/>
      <c r="PTV4" s="10"/>
      <c r="PTW4" s="10"/>
      <c r="PTZ4" s="10"/>
      <c r="PUA4" s="10"/>
      <c r="PUC4" s="11"/>
      <c r="PUD4" s="10"/>
      <c r="PUE4" s="10"/>
      <c r="PUG4" s="10"/>
      <c r="PUI4" s="10"/>
      <c r="PUJ4" s="10"/>
      <c r="PUK4" s="10"/>
      <c r="PUL4" s="10"/>
      <c r="PUM4" s="10"/>
      <c r="PUP4" s="10"/>
      <c r="PUQ4" s="10"/>
      <c r="PUS4" s="11"/>
      <c r="PUT4" s="10"/>
      <c r="PUU4" s="10"/>
      <c r="PUW4" s="10"/>
      <c r="PUY4" s="10"/>
      <c r="PUZ4" s="10"/>
      <c r="PVA4" s="10"/>
      <c r="PVB4" s="10"/>
      <c r="PVC4" s="10"/>
      <c r="PVF4" s="10"/>
      <c r="PVG4" s="10"/>
      <c r="PVI4" s="11"/>
      <c r="PVJ4" s="10"/>
      <c r="PVK4" s="10"/>
      <c r="PVM4" s="10"/>
      <c r="PVO4" s="10"/>
      <c r="PVP4" s="10"/>
      <c r="PVQ4" s="10"/>
      <c r="PVR4" s="10"/>
      <c r="PVS4" s="10"/>
      <c r="PVV4" s="10"/>
      <c r="PVW4" s="10"/>
      <c r="PVY4" s="11"/>
      <c r="PVZ4" s="10"/>
      <c r="PWA4" s="10"/>
      <c r="PWC4" s="10"/>
      <c r="PWE4" s="10"/>
      <c r="PWF4" s="10"/>
      <c r="PWG4" s="10"/>
      <c r="PWH4" s="10"/>
      <c r="PWI4" s="10"/>
      <c r="PWL4" s="10"/>
      <c r="PWM4" s="10"/>
      <c r="PWO4" s="11"/>
      <c r="PWP4" s="10"/>
      <c r="PWQ4" s="10"/>
      <c r="PWS4" s="10"/>
      <c r="PWU4" s="10"/>
      <c r="PWV4" s="10"/>
      <c r="PWW4" s="10"/>
      <c r="PWX4" s="10"/>
      <c r="PWY4" s="10"/>
      <c r="PXB4" s="10"/>
      <c r="PXC4" s="10"/>
      <c r="PXE4" s="11"/>
      <c r="PXF4" s="10"/>
      <c r="PXG4" s="10"/>
      <c r="PXI4" s="10"/>
      <c r="PXK4" s="10"/>
      <c r="PXL4" s="10"/>
      <c r="PXM4" s="10"/>
      <c r="PXN4" s="10"/>
      <c r="PXO4" s="10"/>
      <c r="PXR4" s="10"/>
      <c r="PXS4" s="10"/>
      <c r="PXU4" s="11"/>
      <c r="PXV4" s="10"/>
      <c r="PXW4" s="10"/>
      <c r="PXY4" s="10"/>
      <c r="PYA4" s="10"/>
      <c r="PYB4" s="10"/>
      <c r="PYC4" s="10"/>
      <c r="PYD4" s="10"/>
      <c r="PYE4" s="10"/>
      <c r="PYH4" s="10"/>
      <c r="PYI4" s="10"/>
      <c r="PYK4" s="11"/>
      <c r="PYL4" s="10"/>
      <c r="PYM4" s="10"/>
      <c r="PYO4" s="10"/>
      <c r="PYQ4" s="10"/>
      <c r="PYR4" s="10"/>
      <c r="PYS4" s="10"/>
      <c r="PYT4" s="10"/>
      <c r="PYU4" s="10"/>
      <c r="PYX4" s="10"/>
      <c r="PYY4" s="10"/>
      <c r="PZA4" s="11"/>
      <c r="PZB4" s="10"/>
      <c r="PZC4" s="10"/>
      <c r="PZE4" s="10"/>
      <c r="PZG4" s="10"/>
      <c r="PZH4" s="10"/>
      <c r="PZI4" s="10"/>
      <c r="PZJ4" s="10"/>
      <c r="PZK4" s="10"/>
      <c r="PZN4" s="10"/>
      <c r="PZO4" s="10"/>
      <c r="PZQ4" s="11"/>
      <c r="PZR4" s="10"/>
      <c r="PZS4" s="10"/>
      <c r="PZU4" s="10"/>
      <c r="PZW4" s="10"/>
      <c r="PZX4" s="10"/>
      <c r="PZY4" s="10"/>
      <c r="PZZ4" s="10"/>
      <c r="QAA4" s="10"/>
      <c r="QAD4" s="10"/>
      <c r="QAE4" s="10"/>
      <c r="QAG4" s="11"/>
      <c r="QAH4" s="10"/>
      <c r="QAI4" s="10"/>
      <c r="QAK4" s="10"/>
      <c r="QAM4" s="10"/>
      <c r="QAN4" s="10"/>
      <c r="QAO4" s="10"/>
      <c r="QAP4" s="10"/>
      <c r="QAQ4" s="10"/>
      <c r="QAT4" s="10"/>
      <c r="QAU4" s="10"/>
      <c r="QAW4" s="11"/>
      <c r="QAX4" s="10"/>
      <c r="QAY4" s="10"/>
      <c r="QBA4" s="10"/>
      <c r="QBC4" s="10"/>
      <c r="QBD4" s="10"/>
      <c r="QBE4" s="10"/>
      <c r="QBF4" s="10"/>
      <c r="QBG4" s="10"/>
      <c r="QBJ4" s="10"/>
      <c r="QBK4" s="10"/>
      <c r="QBM4" s="11"/>
      <c r="QBN4" s="10"/>
      <c r="QBO4" s="10"/>
      <c r="QBQ4" s="10"/>
      <c r="QBS4" s="10"/>
      <c r="QBT4" s="10"/>
      <c r="QBU4" s="10"/>
      <c r="QBV4" s="10"/>
      <c r="QBW4" s="10"/>
      <c r="QBZ4" s="10"/>
      <c r="QCA4" s="10"/>
      <c r="QCC4" s="11"/>
      <c r="QCD4" s="10"/>
      <c r="QCE4" s="10"/>
      <c r="QCG4" s="10"/>
      <c r="QCI4" s="10"/>
      <c r="QCJ4" s="10"/>
      <c r="QCK4" s="10"/>
      <c r="QCL4" s="10"/>
      <c r="QCM4" s="10"/>
      <c r="QCP4" s="10"/>
      <c r="QCQ4" s="10"/>
      <c r="QCS4" s="11"/>
      <c r="QCT4" s="10"/>
      <c r="QCU4" s="10"/>
      <c r="QCW4" s="10"/>
      <c r="QCY4" s="10"/>
      <c r="QCZ4" s="10"/>
      <c r="QDA4" s="10"/>
      <c r="QDB4" s="10"/>
      <c r="QDC4" s="10"/>
      <c r="QDF4" s="10"/>
      <c r="QDG4" s="10"/>
      <c r="QDI4" s="11"/>
      <c r="QDJ4" s="10"/>
      <c r="QDK4" s="10"/>
      <c r="QDM4" s="10"/>
      <c r="QDO4" s="10"/>
      <c r="QDP4" s="10"/>
      <c r="QDQ4" s="10"/>
      <c r="QDR4" s="10"/>
      <c r="QDS4" s="10"/>
      <c r="QDV4" s="10"/>
      <c r="QDW4" s="10"/>
      <c r="QDY4" s="11"/>
      <c r="QDZ4" s="10"/>
      <c r="QEA4" s="10"/>
      <c r="QEC4" s="10"/>
      <c r="QEE4" s="10"/>
      <c r="QEF4" s="10"/>
      <c r="QEG4" s="10"/>
      <c r="QEH4" s="10"/>
      <c r="QEI4" s="10"/>
      <c r="QEL4" s="10"/>
      <c r="QEM4" s="10"/>
      <c r="QEO4" s="11"/>
      <c r="QEP4" s="10"/>
      <c r="QEQ4" s="10"/>
      <c r="QES4" s="10"/>
      <c r="QEU4" s="10"/>
      <c r="QEV4" s="10"/>
      <c r="QEW4" s="10"/>
      <c r="QEX4" s="10"/>
      <c r="QEY4" s="10"/>
      <c r="QFB4" s="10"/>
      <c r="QFC4" s="10"/>
      <c r="QFE4" s="11"/>
      <c r="QFF4" s="10"/>
      <c r="QFG4" s="10"/>
      <c r="QFI4" s="10"/>
      <c r="QFK4" s="10"/>
      <c r="QFL4" s="10"/>
      <c r="QFM4" s="10"/>
      <c r="QFN4" s="10"/>
      <c r="QFO4" s="10"/>
      <c r="QFR4" s="10"/>
      <c r="QFS4" s="10"/>
      <c r="QFU4" s="11"/>
      <c r="QFV4" s="10"/>
      <c r="QFW4" s="10"/>
      <c r="QFY4" s="10"/>
      <c r="QGA4" s="10"/>
      <c r="QGB4" s="10"/>
      <c r="QGC4" s="10"/>
      <c r="QGD4" s="10"/>
      <c r="QGE4" s="10"/>
      <c r="QGH4" s="10"/>
      <c r="QGI4" s="10"/>
      <c r="QGK4" s="11"/>
      <c r="QGL4" s="10"/>
      <c r="QGM4" s="10"/>
      <c r="QGO4" s="10"/>
      <c r="QGQ4" s="10"/>
      <c r="QGR4" s="10"/>
      <c r="QGS4" s="10"/>
      <c r="QGT4" s="10"/>
      <c r="QGU4" s="10"/>
      <c r="QGX4" s="10"/>
      <c r="QGY4" s="10"/>
      <c r="QHA4" s="11"/>
      <c r="QHB4" s="10"/>
      <c r="QHC4" s="10"/>
      <c r="QHE4" s="10"/>
      <c r="QHG4" s="10"/>
      <c r="QHH4" s="10"/>
      <c r="QHI4" s="10"/>
      <c r="QHJ4" s="10"/>
      <c r="QHK4" s="10"/>
      <c r="QHN4" s="10"/>
      <c r="QHO4" s="10"/>
      <c r="QHQ4" s="11"/>
      <c r="QHR4" s="10"/>
      <c r="QHS4" s="10"/>
      <c r="QHU4" s="10"/>
      <c r="QHW4" s="10"/>
      <c r="QHX4" s="10"/>
      <c r="QHY4" s="10"/>
      <c r="QHZ4" s="10"/>
      <c r="QIA4" s="10"/>
      <c r="QID4" s="10"/>
      <c r="QIE4" s="10"/>
      <c r="QIG4" s="11"/>
      <c r="QIH4" s="10"/>
      <c r="QII4" s="10"/>
      <c r="QIK4" s="10"/>
      <c r="QIM4" s="10"/>
      <c r="QIN4" s="10"/>
      <c r="QIO4" s="10"/>
      <c r="QIP4" s="10"/>
      <c r="QIQ4" s="10"/>
      <c r="QIT4" s="10"/>
      <c r="QIU4" s="10"/>
      <c r="QIW4" s="11"/>
      <c r="QIX4" s="10"/>
      <c r="QIY4" s="10"/>
      <c r="QJA4" s="10"/>
      <c r="QJC4" s="10"/>
      <c r="QJD4" s="10"/>
      <c r="QJE4" s="10"/>
      <c r="QJF4" s="10"/>
      <c r="QJG4" s="10"/>
      <c r="QJJ4" s="10"/>
      <c r="QJK4" s="10"/>
      <c r="QJM4" s="11"/>
      <c r="QJN4" s="10"/>
      <c r="QJO4" s="10"/>
      <c r="QJQ4" s="10"/>
      <c r="QJS4" s="10"/>
      <c r="QJT4" s="10"/>
      <c r="QJU4" s="10"/>
      <c r="QJV4" s="10"/>
      <c r="QJW4" s="10"/>
      <c r="QJZ4" s="10"/>
      <c r="QKA4" s="10"/>
      <c r="QKC4" s="11"/>
      <c r="QKD4" s="10"/>
      <c r="QKE4" s="10"/>
      <c r="QKG4" s="10"/>
      <c r="QKI4" s="10"/>
      <c r="QKJ4" s="10"/>
      <c r="QKK4" s="10"/>
      <c r="QKL4" s="10"/>
      <c r="QKM4" s="10"/>
      <c r="QKP4" s="10"/>
      <c r="QKQ4" s="10"/>
      <c r="QKS4" s="11"/>
      <c r="QKT4" s="10"/>
      <c r="QKU4" s="10"/>
      <c r="QKW4" s="10"/>
      <c r="QKY4" s="10"/>
      <c r="QKZ4" s="10"/>
      <c r="QLA4" s="10"/>
      <c r="QLB4" s="10"/>
      <c r="QLC4" s="10"/>
      <c r="QLF4" s="10"/>
      <c r="QLG4" s="10"/>
      <c r="QLI4" s="11"/>
      <c r="QLJ4" s="10"/>
      <c r="QLK4" s="10"/>
      <c r="QLM4" s="10"/>
      <c r="QLO4" s="10"/>
      <c r="QLP4" s="10"/>
      <c r="QLQ4" s="10"/>
      <c r="QLR4" s="10"/>
      <c r="QLS4" s="10"/>
      <c r="QLV4" s="10"/>
      <c r="QLW4" s="10"/>
      <c r="QLY4" s="11"/>
      <c r="QLZ4" s="10"/>
      <c r="QMA4" s="10"/>
      <c r="QMC4" s="10"/>
      <c r="QME4" s="10"/>
      <c r="QMF4" s="10"/>
      <c r="QMG4" s="10"/>
      <c r="QMH4" s="10"/>
      <c r="QMI4" s="10"/>
      <c r="QML4" s="10"/>
      <c r="QMM4" s="10"/>
      <c r="QMO4" s="11"/>
      <c r="QMP4" s="10"/>
      <c r="QMQ4" s="10"/>
      <c r="QMS4" s="10"/>
      <c r="QMU4" s="10"/>
      <c r="QMV4" s="10"/>
      <c r="QMW4" s="10"/>
      <c r="QMX4" s="10"/>
      <c r="QMY4" s="10"/>
      <c r="QNB4" s="10"/>
      <c r="QNC4" s="10"/>
      <c r="QNE4" s="11"/>
      <c r="QNF4" s="10"/>
      <c r="QNG4" s="10"/>
      <c r="QNI4" s="10"/>
      <c r="QNK4" s="10"/>
      <c r="QNL4" s="10"/>
      <c r="QNM4" s="10"/>
      <c r="QNN4" s="10"/>
      <c r="QNO4" s="10"/>
      <c r="QNR4" s="10"/>
      <c r="QNS4" s="10"/>
      <c r="QNU4" s="11"/>
      <c r="QNV4" s="10"/>
      <c r="QNW4" s="10"/>
      <c r="QNY4" s="10"/>
      <c r="QOA4" s="10"/>
      <c r="QOB4" s="10"/>
      <c r="QOC4" s="10"/>
      <c r="QOD4" s="10"/>
      <c r="QOE4" s="10"/>
      <c r="QOH4" s="10"/>
      <c r="QOI4" s="10"/>
      <c r="QOK4" s="11"/>
      <c r="QOL4" s="10"/>
      <c r="QOM4" s="10"/>
      <c r="QOO4" s="10"/>
      <c r="QOQ4" s="10"/>
      <c r="QOR4" s="10"/>
      <c r="QOS4" s="10"/>
      <c r="QOT4" s="10"/>
      <c r="QOU4" s="10"/>
      <c r="QOX4" s="10"/>
      <c r="QOY4" s="10"/>
      <c r="QPA4" s="11"/>
      <c r="QPB4" s="10"/>
      <c r="QPC4" s="10"/>
      <c r="QPE4" s="10"/>
      <c r="QPG4" s="10"/>
      <c r="QPH4" s="10"/>
      <c r="QPI4" s="10"/>
      <c r="QPJ4" s="10"/>
      <c r="QPK4" s="10"/>
      <c r="QPN4" s="10"/>
      <c r="QPO4" s="10"/>
      <c r="QPQ4" s="11"/>
      <c r="QPR4" s="10"/>
      <c r="QPS4" s="10"/>
      <c r="QPU4" s="10"/>
      <c r="QPW4" s="10"/>
      <c r="QPX4" s="10"/>
      <c r="QPY4" s="10"/>
      <c r="QPZ4" s="10"/>
      <c r="QQA4" s="10"/>
      <c r="QQD4" s="10"/>
      <c r="QQE4" s="10"/>
      <c r="QQG4" s="11"/>
      <c r="QQH4" s="10"/>
      <c r="QQI4" s="10"/>
      <c r="QQK4" s="10"/>
      <c r="QQM4" s="10"/>
      <c r="QQN4" s="10"/>
      <c r="QQO4" s="10"/>
      <c r="QQP4" s="10"/>
      <c r="QQQ4" s="10"/>
      <c r="QQT4" s="10"/>
      <c r="QQU4" s="10"/>
      <c r="QQW4" s="11"/>
      <c r="QQX4" s="10"/>
      <c r="QQY4" s="10"/>
      <c r="QRA4" s="10"/>
      <c r="QRC4" s="10"/>
      <c r="QRD4" s="10"/>
      <c r="QRE4" s="10"/>
      <c r="QRF4" s="10"/>
      <c r="QRG4" s="10"/>
      <c r="QRJ4" s="10"/>
      <c r="QRK4" s="10"/>
      <c r="QRM4" s="11"/>
      <c r="QRN4" s="10"/>
      <c r="QRO4" s="10"/>
      <c r="QRQ4" s="10"/>
      <c r="QRS4" s="10"/>
      <c r="QRT4" s="10"/>
      <c r="QRU4" s="10"/>
      <c r="QRV4" s="10"/>
      <c r="QRW4" s="10"/>
      <c r="QRZ4" s="10"/>
      <c r="QSA4" s="10"/>
      <c r="QSC4" s="11"/>
      <c r="QSD4" s="10"/>
      <c r="QSE4" s="10"/>
      <c r="QSG4" s="10"/>
      <c r="QSI4" s="10"/>
      <c r="QSJ4" s="10"/>
      <c r="QSK4" s="10"/>
      <c r="QSL4" s="10"/>
      <c r="QSM4" s="10"/>
      <c r="QSP4" s="10"/>
      <c r="QSQ4" s="10"/>
      <c r="QSS4" s="11"/>
      <c r="QST4" s="10"/>
      <c r="QSU4" s="10"/>
      <c r="QSW4" s="10"/>
      <c r="QSY4" s="10"/>
      <c r="QSZ4" s="10"/>
      <c r="QTA4" s="10"/>
      <c r="QTB4" s="10"/>
      <c r="QTC4" s="10"/>
      <c r="QTF4" s="10"/>
      <c r="QTG4" s="10"/>
      <c r="QTI4" s="11"/>
      <c r="QTJ4" s="10"/>
      <c r="QTK4" s="10"/>
      <c r="QTM4" s="10"/>
      <c r="QTO4" s="10"/>
      <c r="QTP4" s="10"/>
      <c r="QTQ4" s="10"/>
      <c r="QTR4" s="10"/>
      <c r="QTS4" s="10"/>
      <c r="QTV4" s="10"/>
      <c r="QTW4" s="10"/>
      <c r="QTY4" s="11"/>
      <c r="QTZ4" s="10"/>
      <c r="QUA4" s="10"/>
      <c r="QUC4" s="10"/>
      <c r="QUE4" s="10"/>
      <c r="QUF4" s="10"/>
      <c r="QUG4" s="10"/>
      <c r="QUH4" s="10"/>
      <c r="QUI4" s="10"/>
      <c r="QUL4" s="10"/>
      <c r="QUM4" s="10"/>
      <c r="QUO4" s="11"/>
      <c r="QUP4" s="10"/>
      <c r="QUQ4" s="10"/>
      <c r="QUS4" s="10"/>
      <c r="QUU4" s="10"/>
      <c r="QUV4" s="10"/>
      <c r="QUW4" s="10"/>
      <c r="QUX4" s="10"/>
      <c r="QUY4" s="10"/>
      <c r="QVB4" s="10"/>
      <c r="QVC4" s="10"/>
      <c r="QVE4" s="11"/>
      <c r="QVF4" s="10"/>
      <c r="QVG4" s="10"/>
      <c r="QVI4" s="10"/>
      <c r="QVK4" s="10"/>
      <c r="QVL4" s="10"/>
      <c r="QVM4" s="10"/>
      <c r="QVN4" s="10"/>
      <c r="QVO4" s="10"/>
      <c r="QVR4" s="10"/>
      <c r="QVS4" s="10"/>
      <c r="QVU4" s="11"/>
      <c r="QVV4" s="10"/>
      <c r="QVW4" s="10"/>
      <c r="QVY4" s="10"/>
      <c r="QWA4" s="10"/>
      <c r="QWB4" s="10"/>
      <c r="QWC4" s="10"/>
      <c r="QWD4" s="10"/>
      <c r="QWE4" s="10"/>
      <c r="QWH4" s="10"/>
      <c r="QWI4" s="10"/>
      <c r="QWK4" s="11"/>
      <c r="QWL4" s="10"/>
      <c r="QWM4" s="10"/>
      <c r="QWO4" s="10"/>
      <c r="QWQ4" s="10"/>
      <c r="QWR4" s="10"/>
      <c r="QWS4" s="10"/>
      <c r="QWT4" s="10"/>
      <c r="QWU4" s="10"/>
      <c r="QWX4" s="10"/>
      <c r="QWY4" s="10"/>
      <c r="QXA4" s="11"/>
      <c r="QXB4" s="10"/>
      <c r="QXC4" s="10"/>
      <c r="QXE4" s="10"/>
      <c r="QXG4" s="10"/>
      <c r="QXH4" s="10"/>
      <c r="QXI4" s="10"/>
      <c r="QXJ4" s="10"/>
      <c r="QXK4" s="10"/>
      <c r="QXN4" s="10"/>
      <c r="QXO4" s="10"/>
      <c r="QXQ4" s="11"/>
      <c r="QXR4" s="10"/>
      <c r="QXS4" s="10"/>
      <c r="QXU4" s="10"/>
      <c r="QXW4" s="10"/>
      <c r="QXX4" s="10"/>
      <c r="QXY4" s="10"/>
      <c r="QXZ4" s="10"/>
      <c r="QYA4" s="10"/>
      <c r="QYD4" s="10"/>
      <c r="QYE4" s="10"/>
      <c r="QYG4" s="11"/>
      <c r="QYH4" s="10"/>
      <c r="QYI4" s="10"/>
      <c r="QYK4" s="10"/>
      <c r="QYM4" s="10"/>
      <c r="QYN4" s="10"/>
      <c r="QYO4" s="10"/>
      <c r="QYP4" s="10"/>
      <c r="QYQ4" s="10"/>
      <c r="QYT4" s="10"/>
      <c r="QYU4" s="10"/>
      <c r="QYW4" s="11"/>
      <c r="QYX4" s="10"/>
      <c r="QYY4" s="10"/>
      <c r="QZA4" s="10"/>
      <c r="QZC4" s="10"/>
      <c r="QZD4" s="10"/>
      <c r="QZE4" s="10"/>
      <c r="QZF4" s="10"/>
      <c r="QZG4" s="10"/>
      <c r="QZJ4" s="10"/>
      <c r="QZK4" s="10"/>
      <c r="QZM4" s="11"/>
      <c r="QZN4" s="10"/>
      <c r="QZO4" s="10"/>
      <c r="QZQ4" s="10"/>
      <c r="QZS4" s="10"/>
      <c r="QZT4" s="10"/>
      <c r="QZU4" s="10"/>
      <c r="QZV4" s="10"/>
      <c r="QZW4" s="10"/>
      <c r="QZZ4" s="10"/>
      <c r="RAA4" s="10"/>
      <c r="RAC4" s="11"/>
      <c r="RAD4" s="10"/>
      <c r="RAE4" s="10"/>
      <c r="RAG4" s="10"/>
      <c r="RAI4" s="10"/>
      <c r="RAJ4" s="10"/>
      <c r="RAK4" s="10"/>
      <c r="RAL4" s="10"/>
      <c r="RAM4" s="10"/>
      <c r="RAP4" s="10"/>
      <c r="RAQ4" s="10"/>
      <c r="RAS4" s="11"/>
      <c r="RAT4" s="10"/>
      <c r="RAU4" s="10"/>
      <c r="RAW4" s="10"/>
      <c r="RAY4" s="10"/>
      <c r="RAZ4" s="10"/>
      <c r="RBA4" s="10"/>
      <c r="RBB4" s="10"/>
      <c r="RBC4" s="10"/>
      <c r="RBF4" s="10"/>
      <c r="RBG4" s="10"/>
      <c r="RBI4" s="11"/>
      <c r="RBJ4" s="10"/>
      <c r="RBK4" s="10"/>
      <c r="RBM4" s="10"/>
      <c r="RBO4" s="10"/>
      <c r="RBP4" s="10"/>
      <c r="RBQ4" s="10"/>
      <c r="RBR4" s="10"/>
      <c r="RBS4" s="10"/>
      <c r="RBV4" s="10"/>
      <c r="RBW4" s="10"/>
      <c r="RBY4" s="11"/>
      <c r="RBZ4" s="10"/>
      <c r="RCA4" s="10"/>
      <c r="RCC4" s="10"/>
      <c r="RCE4" s="10"/>
      <c r="RCF4" s="10"/>
      <c r="RCG4" s="10"/>
      <c r="RCH4" s="10"/>
      <c r="RCI4" s="10"/>
      <c r="RCL4" s="10"/>
      <c r="RCM4" s="10"/>
      <c r="RCO4" s="11"/>
      <c r="RCP4" s="10"/>
      <c r="RCQ4" s="10"/>
      <c r="RCS4" s="10"/>
      <c r="RCU4" s="10"/>
      <c r="RCV4" s="10"/>
      <c r="RCW4" s="10"/>
      <c r="RCX4" s="10"/>
      <c r="RCY4" s="10"/>
      <c r="RDB4" s="10"/>
      <c r="RDC4" s="10"/>
      <c r="RDE4" s="11"/>
      <c r="RDF4" s="10"/>
      <c r="RDG4" s="10"/>
      <c r="RDI4" s="10"/>
      <c r="RDK4" s="10"/>
      <c r="RDL4" s="10"/>
      <c r="RDM4" s="10"/>
      <c r="RDN4" s="10"/>
      <c r="RDO4" s="10"/>
      <c r="RDR4" s="10"/>
      <c r="RDS4" s="10"/>
      <c r="RDU4" s="11"/>
      <c r="RDV4" s="10"/>
      <c r="RDW4" s="10"/>
      <c r="RDY4" s="10"/>
      <c r="REA4" s="10"/>
      <c r="REB4" s="10"/>
      <c r="REC4" s="10"/>
      <c r="RED4" s="10"/>
      <c r="REE4" s="10"/>
      <c r="REH4" s="10"/>
      <c r="REI4" s="10"/>
      <c r="REK4" s="11"/>
      <c r="REL4" s="10"/>
      <c r="REM4" s="10"/>
      <c r="REO4" s="10"/>
      <c r="REQ4" s="10"/>
      <c r="RER4" s="10"/>
      <c r="RES4" s="10"/>
      <c r="RET4" s="10"/>
      <c r="REU4" s="10"/>
      <c r="REX4" s="10"/>
      <c r="REY4" s="10"/>
      <c r="RFA4" s="11"/>
      <c r="RFB4" s="10"/>
      <c r="RFC4" s="10"/>
      <c r="RFE4" s="10"/>
      <c r="RFG4" s="10"/>
      <c r="RFH4" s="10"/>
      <c r="RFI4" s="10"/>
      <c r="RFJ4" s="10"/>
      <c r="RFK4" s="10"/>
      <c r="RFN4" s="10"/>
      <c r="RFO4" s="10"/>
      <c r="RFQ4" s="11"/>
      <c r="RFR4" s="10"/>
      <c r="RFS4" s="10"/>
      <c r="RFU4" s="10"/>
      <c r="RFW4" s="10"/>
      <c r="RFX4" s="10"/>
      <c r="RFY4" s="10"/>
      <c r="RFZ4" s="10"/>
      <c r="RGA4" s="10"/>
      <c r="RGD4" s="10"/>
      <c r="RGE4" s="10"/>
      <c r="RGG4" s="11"/>
      <c r="RGH4" s="10"/>
      <c r="RGI4" s="10"/>
      <c r="RGK4" s="10"/>
      <c r="RGM4" s="10"/>
      <c r="RGN4" s="10"/>
      <c r="RGO4" s="10"/>
      <c r="RGP4" s="10"/>
      <c r="RGQ4" s="10"/>
      <c r="RGT4" s="10"/>
      <c r="RGU4" s="10"/>
      <c r="RGW4" s="11"/>
      <c r="RGX4" s="10"/>
      <c r="RGY4" s="10"/>
      <c r="RHA4" s="10"/>
      <c r="RHC4" s="10"/>
      <c r="RHD4" s="10"/>
      <c r="RHE4" s="10"/>
      <c r="RHF4" s="10"/>
      <c r="RHG4" s="10"/>
      <c r="RHJ4" s="10"/>
      <c r="RHK4" s="10"/>
      <c r="RHM4" s="11"/>
      <c r="RHN4" s="10"/>
      <c r="RHO4" s="10"/>
      <c r="RHQ4" s="10"/>
      <c r="RHS4" s="10"/>
      <c r="RHT4" s="10"/>
      <c r="RHU4" s="10"/>
      <c r="RHV4" s="10"/>
      <c r="RHW4" s="10"/>
      <c r="RHZ4" s="10"/>
      <c r="RIA4" s="10"/>
      <c r="RIC4" s="11"/>
      <c r="RID4" s="10"/>
      <c r="RIE4" s="10"/>
      <c r="RIG4" s="10"/>
      <c r="RII4" s="10"/>
      <c r="RIJ4" s="10"/>
      <c r="RIK4" s="10"/>
      <c r="RIL4" s="10"/>
      <c r="RIM4" s="10"/>
      <c r="RIP4" s="10"/>
      <c r="RIQ4" s="10"/>
      <c r="RIS4" s="11"/>
      <c r="RIT4" s="10"/>
      <c r="RIU4" s="10"/>
      <c r="RIW4" s="10"/>
      <c r="RIY4" s="10"/>
      <c r="RIZ4" s="10"/>
      <c r="RJA4" s="10"/>
      <c r="RJB4" s="10"/>
      <c r="RJC4" s="10"/>
      <c r="RJF4" s="10"/>
      <c r="RJG4" s="10"/>
      <c r="RJI4" s="11"/>
      <c r="RJJ4" s="10"/>
      <c r="RJK4" s="10"/>
      <c r="RJM4" s="10"/>
      <c r="RJO4" s="10"/>
      <c r="RJP4" s="10"/>
      <c r="RJQ4" s="10"/>
      <c r="RJR4" s="10"/>
      <c r="RJS4" s="10"/>
      <c r="RJV4" s="10"/>
      <c r="RJW4" s="10"/>
      <c r="RJY4" s="11"/>
      <c r="RJZ4" s="10"/>
      <c r="RKA4" s="10"/>
      <c r="RKC4" s="10"/>
      <c r="RKE4" s="10"/>
      <c r="RKF4" s="10"/>
      <c r="RKG4" s="10"/>
      <c r="RKH4" s="10"/>
      <c r="RKI4" s="10"/>
      <c r="RKL4" s="10"/>
      <c r="RKM4" s="10"/>
      <c r="RKO4" s="11"/>
      <c r="RKP4" s="10"/>
      <c r="RKQ4" s="10"/>
      <c r="RKS4" s="10"/>
      <c r="RKU4" s="10"/>
      <c r="RKV4" s="10"/>
      <c r="RKW4" s="10"/>
      <c r="RKX4" s="10"/>
      <c r="RKY4" s="10"/>
      <c r="RLB4" s="10"/>
      <c r="RLC4" s="10"/>
      <c r="RLE4" s="11"/>
      <c r="RLF4" s="10"/>
      <c r="RLG4" s="10"/>
      <c r="RLI4" s="10"/>
      <c r="RLK4" s="10"/>
      <c r="RLL4" s="10"/>
      <c r="RLM4" s="10"/>
      <c r="RLN4" s="10"/>
      <c r="RLO4" s="10"/>
      <c r="RLR4" s="10"/>
      <c r="RLS4" s="10"/>
      <c r="RLU4" s="11"/>
      <c r="RLV4" s="10"/>
      <c r="RLW4" s="10"/>
      <c r="RLY4" s="10"/>
      <c r="RMA4" s="10"/>
      <c r="RMB4" s="10"/>
      <c r="RMC4" s="10"/>
      <c r="RMD4" s="10"/>
      <c r="RME4" s="10"/>
      <c r="RMH4" s="10"/>
      <c r="RMI4" s="10"/>
      <c r="RMK4" s="11"/>
      <c r="RML4" s="10"/>
      <c r="RMM4" s="10"/>
      <c r="RMO4" s="10"/>
      <c r="RMQ4" s="10"/>
      <c r="RMR4" s="10"/>
      <c r="RMS4" s="10"/>
      <c r="RMT4" s="10"/>
      <c r="RMU4" s="10"/>
      <c r="RMX4" s="10"/>
      <c r="RMY4" s="10"/>
      <c r="RNA4" s="11"/>
      <c r="RNB4" s="10"/>
      <c r="RNC4" s="10"/>
      <c r="RNE4" s="10"/>
      <c r="RNG4" s="10"/>
      <c r="RNH4" s="10"/>
      <c r="RNI4" s="10"/>
      <c r="RNJ4" s="10"/>
      <c r="RNK4" s="10"/>
      <c r="RNN4" s="10"/>
      <c r="RNO4" s="10"/>
      <c r="RNQ4" s="11"/>
      <c r="RNR4" s="10"/>
      <c r="RNS4" s="10"/>
      <c r="RNU4" s="10"/>
      <c r="RNW4" s="10"/>
      <c r="RNX4" s="10"/>
      <c r="RNY4" s="10"/>
      <c r="RNZ4" s="10"/>
      <c r="ROA4" s="10"/>
      <c r="ROD4" s="10"/>
      <c r="ROE4" s="10"/>
      <c r="ROG4" s="11"/>
      <c r="ROH4" s="10"/>
      <c r="ROI4" s="10"/>
      <c r="ROK4" s="10"/>
      <c r="ROM4" s="10"/>
      <c r="RON4" s="10"/>
      <c r="ROO4" s="10"/>
      <c r="ROP4" s="10"/>
      <c r="ROQ4" s="10"/>
      <c r="ROT4" s="10"/>
      <c r="ROU4" s="10"/>
      <c r="ROW4" s="11"/>
      <c r="ROX4" s="10"/>
      <c r="ROY4" s="10"/>
      <c r="RPA4" s="10"/>
      <c r="RPC4" s="10"/>
      <c r="RPD4" s="10"/>
      <c r="RPE4" s="10"/>
      <c r="RPF4" s="10"/>
      <c r="RPG4" s="10"/>
      <c r="RPJ4" s="10"/>
      <c r="RPK4" s="10"/>
      <c r="RPM4" s="11"/>
      <c r="RPN4" s="10"/>
      <c r="RPO4" s="10"/>
      <c r="RPQ4" s="10"/>
      <c r="RPS4" s="10"/>
      <c r="RPT4" s="10"/>
      <c r="RPU4" s="10"/>
      <c r="RPV4" s="10"/>
      <c r="RPW4" s="10"/>
      <c r="RPZ4" s="10"/>
      <c r="RQA4" s="10"/>
      <c r="RQC4" s="11"/>
      <c r="RQD4" s="10"/>
      <c r="RQE4" s="10"/>
      <c r="RQG4" s="10"/>
      <c r="RQI4" s="10"/>
      <c r="RQJ4" s="10"/>
      <c r="RQK4" s="10"/>
      <c r="RQL4" s="10"/>
      <c r="RQM4" s="10"/>
      <c r="RQP4" s="10"/>
      <c r="RQQ4" s="10"/>
      <c r="RQS4" s="11"/>
      <c r="RQT4" s="10"/>
      <c r="RQU4" s="10"/>
      <c r="RQW4" s="10"/>
      <c r="RQY4" s="10"/>
      <c r="RQZ4" s="10"/>
      <c r="RRA4" s="10"/>
      <c r="RRB4" s="10"/>
      <c r="RRC4" s="10"/>
      <c r="RRF4" s="10"/>
      <c r="RRG4" s="10"/>
      <c r="RRI4" s="11"/>
      <c r="RRJ4" s="10"/>
      <c r="RRK4" s="10"/>
      <c r="RRM4" s="10"/>
      <c r="RRO4" s="10"/>
      <c r="RRP4" s="10"/>
      <c r="RRQ4" s="10"/>
      <c r="RRR4" s="10"/>
      <c r="RRS4" s="10"/>
      <c r="RRV4" s="10"/>
      <c r="RRW4" s="10"/>
      <c r="RRY4" s="11"/>
      <c r="RRZ4" s="10"/>
      <c r="RSA4" s="10"/>
      <c r="RSC4" s="10"/>
      <c r="RSE4" s="10"/>
      <c r="RSF4" s="10"/>
      <c r="RSG4" s="10"/>
      <c r="RSH4" s="10"/>
      <c r="RSI4" s="10"/>
      <c r="RSL4" s="10"/>
      <c r="RSM4" s="10"/>
      <c r="RSO4" s="11"/>
      <c r="RSP4" s="10"/>
      <c r="RSQ4" s="10"/>
      <c r="RSS4" s="10"/>
      <c r="RSU4" s="10"/>
      <c r="RSV4" s="10"/>
      <c r="RSW4" s="10"/>
      <c r="RSX4" s="10"/>
      <c r="RSY4" s="10"/>
      <c r="RTB4" s="10"/>
      <c r="RTC4" s="10"/>
      <c r="RTE4" s="11"/>
      <c r="RTF4" s="10"/>
      <c r="RTG4" s="10"/>
      <c r="RTI4" s="10"/>
      <c r="RTK4" s="10"/>
      <c r="RTL4" s="10"/>
      <c r="RTM4" s="10"/>
      <c r="RTN4" s="10"/>
      <c r="RTO4" s="10"/>
      <c r="RTR4" s="10"/>
      <c r="RTS4" s="10"/>
      <c r="RTU4" s="11"/>
      <c r="RTV4" s="10"/>
      <c r="RTW4" s="10"/>
      <c r="RTY4" s="10"/>
      <c r="RUA4" s="10"/>
      <c r="RUB4" s="10"/>
      <c r="RUC4" s="10"/>
      <c r="RUD4" s="10"/>
      <c r="RUE4" s="10"/>
      <c r="RUH4" s="10"/>
      <c r="RUI4" s="10"/>
      <c r="RUK4" s="11"/>
      <c r="RUL4" s="10"/>
      <c r="RUM4" s="10"/>
      <c r="RUO4" s="10"/>
      <c r="RUQ4" s="10"/>
      <c r="RUR4" s="10"/>
      <c r="RUS4" s="10"/>
      <c r="RUT4" s="10"/>
      <c r="RUU4" s="10"/>
      <c r="RUX4" s="10"/>
      <c r="RUY4" s="10"/>
      <c r="RVA4" s="11"/>
      <c r="RVB4" s="10"/>
      <c r="RVC4" s="10"/>
      <c r="RVE4" s="10"/>
      <c r="RVG4" s="10"/>
      <c r="RVH4" s="10"/>
      <c r="RVI4" s="10"/>
      <c r="RVJ4" s="10"/>
      <c r="RVK4" s="10"/>
      <c r="RVN4" s="10"/>
      <c r="RVO4" s="10"/>
      <c r="RVQ4" s="11"/>
      <c r="RVR4" s="10"/>
      <c r="RVS4" s="10"/>
      <c r="RVU4" s="10"/>
      <c r="RVW4" s="10"/>
      <c r="RVX4" s="10"/>
      <c r="RVY4" s="10"/>
      <c r="RVZ4" s="10"/>
      <c r="RWA4" s="10"/>
      <c r="RWD4" s="10"/>
      <c r="RWE4" s="10"/>
      <c r="RWG4" s="11"/>
      <c r="RWH4" s="10"/>
      <c r="RWI4" s="10"/>
      <c r="RWK4" s="10"/>
      <c r="RWM4" s="10"/>
      <c r="RWN4" s="10"/>
      <c r="RWO4" s="10"/>
      <c r="RWP4" s="10"/>
      <c r="RWQ4" s="10"/>
      <c r="RWT4" s="10"/>
      <c r="RWU4" s="10"/>
      <c r="RWW4" s="11"/>
      <c r="RWX4" s="10"/>
      <c r="RWY4" s="10"/>
      <c r="RXA4" s="10"/>
      <c r="RXC4" s="10"/>
      <c r="RXD4" s="10"/>
      <c r="RXE4" s="10"/>
      <c r="RXF4" s="10"/>
      <c r="RXG4" s="10"/>
      <c r="RXJ4" s="10"/>
      <c r="RXK4" s="10"/>
      <c r="RXM4" s="11"/>
      <c r="RXN4" s="10"/>
      <c r="RXO4" s="10"/>
      <c r="RXQ4" s="10"/>
      <c r="RXS4" s="10"/>
      <c r="RXT4" s="10"/>
      <c r="RXU4" s="10"/>
      <c r="RXV4" s="10"/>
      <c r="RXW4" s="10"/>
      <c r="RXZ4" s="10"/>
      <c r="RYA4" s="10"/>
      <c r="RYC4" s="11"/>
      <c r="RYD4" s="10"/>
      <c r="RYE4" s="10"/>
      <c r="RYG4" s="10"/>
      <c r="RYI4" s="10"/>
      <c r="RYJ4" s="10"/>
      <c r="RYK4" s="10"/>
      <c r="RYL4" s="10"/>
      <c r="RYM4" s="10"/>
      <c r="RYP4" s="10"/>
      <c r="RYQ4" s="10"/>
      <c r="RYS4" s="11"/>
      <c r="RYT4" s="10"/>
      <c r="RYU4" s="10"/>
      <c r="RYW4" s="10"/>
      <c r="RYY4" s="10"/>
      <c r="RYZ4" s="10"/>
      <c r="RZA4" s="10"/>
      <c r="RZB4" s="10"/>
      <c r="RZC4" s="10"/>
      <c r="RZF4" s="10"/>
      <c r="RZG4" s="10"/>
      <c r="RZI4" s="11"/>
      <c r="RZJ4" s="10"/>
      <c r="RZK4" s="10"/>
      <c r="RZM4" s="10"/>
      <c r="RZO4" s="10"/>
      <c r="RZP4" s="10"/>
      <c r="RZQ4" s="10"/>
      <c r="RZR4" s="10"/>
      <c r="RZS4" s="10"/>
      <c r="RZV4" s="10"/>
      <c r="RZW4" s="10"/>
      <c r="RZY4" s="11"/>
      <c r="RZZ4" s="10"/>
      <c r="SAA4" s="10"/>
      <c r="SAC4" s="10"/>
      <c r="SAE4" s="10"/>
      <c r="SAF4" s="10"/>
      <c r="SAG4" s="10"/>
      <c r="SAH4" s="10"/>
      <c r="SAI4" s="10"/>
      <c r="SAL4" s="10"/>
      <c r="SAM4" s="10"/>
      <c r="SAO4" s="11"/>
      <c r="SAP4" s="10"/>
      <c r="SAQ4" s="10"/>
      <c r="SAS4" s="10"/>
      <c r="SAU4" s="10"/>
      <c r="SAV4" s="10"/>
      <c r="SAW4" s="10"/>
      <c r="SAX4" s="10"/>
      <c r="SAY4" s="10"/>
      <c r="SBB4" s="10"/>
      <c r="SBC4" s="10"/>
      <c r="SBE4" s="11"/>
      <c r="SBF4" s="10"/>
      <c r="SBG4" s="10"/>
      <c r="SBI4" s="10"/>
      <c r="SBK4" s="10"/>
      <c r="SBL4" s="10"/>
      <c r="SBM4" s="10"/>
      <c r="SBN4" s="10"/>
      <c r="SBO4" s="10"/>
      <c r="SBR4" s="10"/>
      <c r="SBS4" s="10"/>
      <c r="SBU4" s="11"/>
      <c r="SBV4" s="10"/>
      <c r="SBW4" s="10"/>
      <c r="SBY4" s="10"/>
      <c r="SCA4" s="10"/>
      <c r="SCB4" s="10"/>
      <c r="SCC4" s="10"/>
      <c r="SCD4" s="10"/>
      <c r="SCE4" s="10"/>
      <c r="SCH4" s="10"/>
      <c r="SCI4" s="10"/>
      <c r="SCK4" s="11"/>
      <c r="SCL4" s="10"/>
      <c r="SCM4" s="10"/>
      <c r="SCO4" s="10"/>
      <c r="SCQ4" s="10"/>
      <c r="SCR4" s="10"/>
      <c r="SCS4" s="10"/>
      <c r="SCT4" s="10"/>
      <c r="SCU4" s="10"/>
      <c r="SCX4" s="10"/>
      <c r="SCY4" s="10"/>
      <c r="SDA4" s="11"/>
      <c r="SDB4" s="10"/>
      <c r="SDC4" s="10"/>
      <c r="SDE4" s="10"/>
      <c r="SDG4" s="10"/>
      <c r="SDH4" s="10"/>
      <c r="SDI4" s="10"/>
      <c r="SDJ4" s="10"/>
      <c r="SDK4" s="10"/>
      <c r="SDN4" s="10"/>
      <c r="SDO4" s="10"/>
      <c r="SDQ4" s="11"/>
      <c r="SDR4" s="10"/>
      <c r="SDS4" s="10"/>
      <c r="SDU4" s="10"/>
      <c r="SDW4" s="10"/>
      <c r="SDX4" s="10"/>
      <c r="SDY4" s="10"/>
      <c r="SDZ4" s="10"/>
      <c r="SEA4" s="10"/>
      <c r="SED4" s="10"/>
      <c r="SEE4" s="10"/>
      <c r="SEG4" s="11"/>
      <c r="SEH4" s="10"/>
      <c r="SEI4" s="10"/>
      <c r="SEK4" s="10"/>
      <c r="SEM4" s="10"/>
      <c r="SEN4" s="10"/>
      <c r="SEO4" s="10"/>
      <c r="SEP4" s="10"/>
      <c r="SEQ4" s="10"/>
      <c r="SET4" s="10"/>
      <c r="SEU4" s="10"/>
      <c r="SEW4" s="11"/>
      <c r="SEX4" s="10"/>
      <c r="SEY4" s="10"/>
      <c r="SFA4" s="10"/>
      <c r="SFC4" s="10"/>
      <c r="SFD4" s="10"/>
      <c r="SFE4" s="10"/>
      <c r="SFF4" s="10"/>
      <c r="SFG4" s="10"/>
      <c r="SFJ4" s="10"/>
      <c r="SFK4" s="10"/>
      <c r="SFM4" s="11"/>
      <c r="SFN4" s="10"/>
      <c r="SFO4" s="10"/>
      <c r="SFQ4" s="10"/>
      <c r="SFS4" s="10"/>
      <c r="SFT4" s="10"/>
      <c r="SFU4" s="10"/>
      <c r="SFV4" s="10"/>
      <c r="SFW4" s="10"/>
      <c r="SFZ4" s="10"/>
      <c r="SGA4" s="10"/>
      <c r="SGC4" s="11"/>
      <c r="SGD4" s="10"/>
      <c r="SGE4" s="10"/>
      <c r="SGG4" s="10"/>
      <c r="SGI4" s="10"/>
      <c r="SGJ4" s="10"/>
      <c r="SGK4" s="10"/>
      <c r="SGL4" s="10"/>
      <c r="SGM4" s="10"/>
      <c r="SGP4" s="10"/>
      <c r="SGQ4" s="10"/>
      <c r="SGS4" s="11"/>
      <c r="SGT4" s="10"/>
      <c r="SGU4" s="10"/>
      <c r="SGW4" s="10"/>
      <c r="SGY4" s="10"/>
      <c r="SGZ4" s="10"/>
      <c r="SHA4" s="10"/>
      <c r="SHB4" s="10"/>
      <c r="SHC4" s="10"/>
      <c r="SHF4" s="10"/>
      <c r="SHG4" s="10"/>
      <c r="SHI4" s="11"/>
      <c r="SHJ4" s="10"/>
      <c r="SHK4" s="10"/>
      <c r="SHM4" s="10"/>
      <c r="SHO4" s="10"/>
      <c r="SHP4" s="10"/>
      <c r="SHQ4" s="10"/>
      <c r="SHR4" s="10"/>
      <c r="SHS4" s="10"/>
      <c r="SHV4" s="10"/>
      <c r="SHW4" s="10"/>
      <c r="SHY4" s="11"/>
      <c r="SHZ4" s="10"/>
      <c r="SIA4" s="10"/>
      <c r="SIC4" s="10"/>
      <c r="SIE4" s="10"/>
      <c r="SIF4" s="10"/>
      <c r="SIG4" s="10"/>
      <c r="SIH4" s="10"/>
      <c r="SII4" s="10"/>
      <c r="SIL4" s="10"/>
      <c r="SIM4" s="10"/>
      <c r="SIO4" s="11"/>
      <c r="SIP4" s="10"/>
      <c r="SIQ4" s="10"/>
      <c r="SIS4" s="10"/>
      <c r="SIU4" s="10"/>
      <c r="SIV4" s="10"/>
      <c r="SIW4" s="10"/>
      <c r="SIX4" s="10"/>
      <c r="SIY4" s="10"/>
      <c r="SJB4" s="10"/>
      <c r="SJC4" s="10"/>
      <c r="SJE4" s="11"/>
      <c r="SJF4" s="10"/>
      <c r="SJG4" s="10"/>
      <c r="SJI4" s="10"/>
      <c r="SJK4" s="10"/>
      <c r="SJL4" s="10"/>
      <c r="SJM4" s="10"/>
      <c r="SJN4" s="10"/>
      <c r="SJO4" s="10"/>
      <c r="SJR4" s="10"/>
      <c r="SJS4" s="10"/>
      <c r="SJU4" s="11"/>
      <c r="SJV4" s="10"/>
      <c r="SJW4" s="10"/>
      <c r="SJY4" s="10"/>
      <c r="SKA4" s="10"/>
      <c r="SKB4" s="10"/>
      <c r="SKC4" s="10"/>
      <c r="SKD4" s="10"/>
      <c r="SKE4" s="10"/>
      <c r="SKH4" s="10"/>
      <c r="SKI4" s="10"/>
      <c r="SKK4" s="11"/>
      <c r="SKL4" s="10"/>
      <c r="SKM4" s="10"/>
      <c r="SKO4" s="10"/>
      <c r="SKQ4" s="10"/>
      <c r="SKR4" s="10"/>
      <c r="SKS4" s="10"/>
      <c r="SKT4" s="10"/>
      <c r="SKU4" s="10"/>
      <c r="SKX4" s="10"/>
      <c r="SKY4" s="10"/>
      <c r="SLA4" s="11"/>
      <c r="SLB4" s="10"/>
      <c r="SLC4" s="10"/>
      <c r="SLE4" s="10"/>
      <c r="SLG4" s="10"/>
      <c r="SLH4" s="10"/>
      <c r="SLI4" s="10"/>
      <c r="SLJ4" s="10"/>
      <c r="SLK4" s="10"/>
      <c r="SLN4" s="10"/>
      <c r="SLO4" s="10"/>
      <c r="SLQ4" s="11"/>
      <c r="SLR4" s="10"/>
      <c r="SLS4" s="10"/>
      <c r="SLU4" s="10"/>
      <c r="SLW4" s="10"/>
      <c r="SLX4" s="10"/>
      <c r="SLY4" s="10"/>
      <c r="SLZ4" s="10"/>
      <c r="SMA4" s="10"/>
      <c r="SMD4" s="10"/>
      <c r="SME4" s="10"/>
      <c r="SMG4" s="11"/>
      <c r="SMH4" s="10"/>
      <c r="SMI4" s="10"/>
      <c r="SMK4" s="10"/>
      <c r="SMM4" s="10"/>
      <c r="SMN4" s="10"/>
      <c r="SMO4" s="10"/>
      <c r="SMP4" s="10"/>
      <c r="SMQ4" s="10"/>
      <c r="SMT4" s="10"/>
      <c r="SMU4" s="10"/>
      <c r="SMW4" s="11"/>
      <c r="SMX4" s="10"/>
      <c r="SMY4" s="10"/>
      <c r="SNA4" s="10"/>
      <c r="SNC4" s="10"/>
      <c r="SND4" s="10"/>
      <c r="SNE4" s="10"/>
      <c r="SNF4" s="10"/>
      <c r="SNG4" s="10"/>
      <c r="SNJ4" s="10"/>
      <c r="SNK4" s="10"/>
      <c r="SNM4" s="11"/>
      <c r="SNN4" s="10"/>
      <c r="SNO4" s="10"/>
      <c r="SNQ4" s="10"/>
      <c r="SNS4" s="10"/>
      <c r="SNT4" s="10"/>
      <c r="SNU4" s="10"/>
      <c r="SNV4" s="10"/>
      <c r="SNW4" s="10"/>
      <c r="SNZ4" s="10"/>
      <c r="SOA4" s="10"/>
      <c r="SOC4" s="11"/>
      <c r="SOD4" s="10"/>
      <c r="SOE4" s="10"/>
      <c r="SOG4" s="10"/>
      <c r="SOI4" s="10"/>
      <c r="SOJ4" s="10"/>
      <c r="SOK4" s="10"/>
      <c r="SOL4" s="10"/>
      <c r="SOM4" s="10"/>
      <c r="SOP4" s="10"/>
      <c r="SOQ4" s="10"/>
      <c r="SOS4" s="11"/>
      <c r="SOT4" s="10"/>
      <c r="SOU4" s="10"/>
      <c r="SOW4" s="10"/>
      <c r="SOY4" s="10"/>
      <c r="SOZ4" s="10"/>
      <c r="SPA4" s="10"/>
      <c r="SPB4" s="10"/>
      <c r="SPC4" s="10"/>
      <c r="SPF4" s="10"/>
      <c r="SPG4" s="10"/>
      <c r="SPI4" s="11"/>
      <c r="SPJ4" s="10"/>
      <c r="SPK4" s="10"/>
      <c r="SPM4" s="10"/>
      <c r="SPO4" s="10"/>
      <c r="SPP4" s="10"/>
      <c r="SPQ4" s="10"/>
      <c r="SPR4" s="10"/>
      <c r="SPS4" s="10"/>
      <c r="SPV4" s="10"/>
      <c r="SPW4" s="10"/>
      <c r="SPY4" s="11"/>
      <c r="SPZ4" s="10"/>
      <c r="SQA4" s="10"/>
      <c r="SQC4" s="10"/>
      <c r="SQE4" s="10"/>
      <c r="SQF4" s="10"/>
      <c r="SQG4" s="10"/>
      <c r="SQH4" s="10"/>
      <c r="SQI4" s="10"/>
      <c r="SQL4" s="10"/>
      <c r="SQM4" s="10"/>
      <c r="SQO4" s="11"/>
      <c r="SQP4" s="10"/>
      <c r="SQQ4" s="10"/>
      <c r="SQS4" s="10"/>
      <c r="SQU4" s="10"/>
      <c r="SQV4" s="10"/>
      <c r="SQW4" s="10"/>
      <c r="SQX4" s="10"/>
      <c r="SQY4" s="10"/>
      <c r="SRB4" s="10"/>
      <c r="SRC4" s="10"/>
      <c r="SRE4" s="11"/>
      <c r="SRF4" s="10"/>
      <c r="SRG4" s="10"/>
      <c r="SRI4" s="10"/>
      <c r="SRK4" s="10"/>
      <c r="SRL4" s="10"/>
      <c r="SRM4" s="10"/>
      <c r="SRN4" s="10"/>
      <c r="SRO4" s="10"/>
      <c r="SRR4" s="10"/>
      <c r="SRS4" s="10"/>
      <c r="SRU4" s="11"/>
      <c r="SRV4" s="10"/>
      <c r="SRW4" s="10"/>
      <c r="SRY4" s="10"/>
      <c r="SSA4" s="10"/>
      <c r="SSB4" s="10"/>
      <c r="SSC4" s="10"/>
      <c r="SSD4" s="10"/>
      <c r="SSE4" s="10"/>
      <c r="SSH4" s="10"/>
      <c r="SSI4" s="10"/>
      <c r="SSK4" s="11"/>
      <c r="SSL4" s="10"/>
      <c r="SSM4" s="10"/>
      <c r="SSO4" s="10"/>
      <c r="SSQ4" s="10"/>
      <c r="SSR4" s="10"/>
      <c r="SSS4" s="10"/>
      <c r="SST4" s="10"/>
      <c r="SSU4" s="10"/>
      <c r="SSX4" s="10"/>
      <c r="SSY4" s="10"/>
      <c r="STA4" s="11"/>
      <c r="STB4" s="10"/>
      <c r="STC4" s="10"/>
      <c r="STE4" s="10"/>
      <c r="STG4" s="10"/>
      <c r="STH4" s="10"/>
      <c r="STI4" s="10"/>
      <c r="STJ4" s="10"/>
      <c r="STK4" s="10"/>
      <c r="STN4" s="10"/>
      <c r="STO4" s="10"/>
      <c r="STQ4" s="11"/>
      <c r="STR4" s="10"/>
      <c r="STS4" s="10"/>
      <c r="STU4" s="10"/>
      <c r="STW4" s="10"/>
      <c r="STX4" s="10"/>
      <c r="STY4" s="10"/>
      <c r="STZ4" s="10"/>
      <c r="SUA4" s="10"/>
      <c r="SUD4" s="10"/>
      <c r="SUE4" s="10"/>
      <c r="SUG4" s="11"/>
      <c r="SUH4" s="10"/>
      <c r="SUI4" s="10"/>
      <c r="SUK4" s="10"/>
      <c r="SUM4" s="10"/>
      <c r="SUN4" s="10"/>
      <c r="SUO4" s="10"/>
      <c r="SUP4" s="10"/>
      <c r="SUQ4" s="10"/>
      <c r="SUT4" s="10"/>
      <c r="SUU4" s="10"/>
      <c r="SUW4" s="11"/>
      <c r="SUX4" s="10"/>
      <c r="SUY4" s="10"/>
      <c r="SVA4" s="10"/>
      <c r="SVC4" s="10"/>
      <c r="SVD4" s="10"/>
      <c r="SVE4" s="10"/>
      <c r="SVF4" s="10"/>
      <c r="SVG4" s="10"/>
      <c r="SVJ4" s="10"/>
      <c r="SVK4" s="10"/>
      <c r="SVM4" s="11"/>
      <c r="SVN4" s="10"/>
      <c r="SVO4" s="10"/>
      <c r="SVQ4" s="10"/>
      <c r="SVS4" s="10"/>
      <c r="SVT4" s="10"/>
      <c r="SVU4" s="10"/>
      <c r="SVV4" s="10"/>
      <c r="SVW4" s="10"/>
      <c r="SVZ4" s="10"/>
      <c r="SWA4" s="10"/>
      <c r="SWC4" s="11"/>
      <c r="SWD4" s="10"/>
      <c r="SWE4" s="10"/>
      <c r="SWG4" s="10"/>
      <c r="SWI4" s="10"/>
      <c r="SWJ4" s="10"/>
      <c r="SWK4" s="10"/>
      <c r="SWL4" s="10"/>
      <c r="SWM4" s="10"/>
      <c r="SWP4" s="10"/>
      <c r="SWQ4" s="10"/>
      <c r="SWS4" s="11"/>
      <c r="SWT4" s="10"/>
      <c r="SWU4" s="10"/>
      <c r="SWW4" s="10"/>
      <c r="SWY4" s="10"/>
      <c r="SWZ4" s="10"/>
      <c r="SXA4" s="10"/>
      <c r="SXB4" s="10"/>
      <c r="SXC4" s="10"/>
      <c r="SXF4" s="10"/>
      <c r="SXG4" s="10"/>
      <c r="SXI4" s="11"/>
      <c r="SXJ4" s="10"/>
      <c r="SXK4" s="10"/>
      <c r="SXM4" s="10"/>
      <c r="SXO4" s="10"/>
      <c r="SXP4" s="10"/>
      <c r="SXQ4" s="10"/>
      <c r="SXR4" s="10"/>
      <c r="SXS4" s="10"/>
      <c r="SXV4" s="10"/>
      <c r="SXW4" s="10"/>
      <c r="SXY4" s="11"/>
      <c r="SXZ4" s="10"/>
      <c r="SYA4" s="10"/>
      <c r="SYC4" s="10"/>
      <c r="SYE4" s="10"/>
      <c r="SYF4" s="10"/>
      <c r="SYG4" s="10"/>
      <c r="SYH4" s="10"/>
      <c r="SYI4" s="10"/>
      <c r="SYL4" s="10"/>
      <c r="SYM4" s="10"/>
      <c r="SYO4" s="11"/>
      <c r="SYP4" s="10"/>
      <c r="SYQ4" s="10"/>
      <c r="SYS4" s="10"/>
      <c r="SYU4" s="10"/>
      <c r="SYV4" s="10"/>
      <c r="SYW4" s="10"/>
      <c r="SYX4" s="10"/>
      <c r="SYY4" s="10"/>
      <c r="SZB4" s="10"/>
      <c r="SZC4" s="10"/>
      <c r="SZE4" s="11"/>
      <c r="SZF4" s="10"/>
      <c r="SZG4" s="10"/>
      <c r="SZI4" s="10"/>
      <c r="SZK4" s="10"/>
      <c r="SZL4" s="10"/>
      <c r="SZM4" s="10"/>
      <c r="SZN4" s="10"/>
      <c r="SZO4" s="10"/>
      <c r="SZR4" s="10"/>
      <c r="SZS4" s="10"/>
      <c r="SZU4" s="11"/>
      <c r="SZV4" s="10"/>
      <c r="SZW4" s="10"/>
      <c r="SZY4" s="10"/>
      <c r="TAA4" s="10"/>
      <c r="TAB4" s="10"/>
      <c r="TAC4" s="10"/>
      <c r="TAD4" s="10"/>
      <c r="TAE4" s="10"/>
      <c r="TAH4" s="10"/>
      <c r="TAI4" s="10"/>
      <c r="TAK4" s="11"/>
      <c r="TAL4" s="10"/>
      <c r="TAM4" s="10"/>
      <c r="TAO4" s="10"/>
      <c r="TAQ4" s="10"/>
      <c r="TAR4" s="10"/>
      <c r="TAS4" s="10"/>
      <c r="TAT4" s="10"/>
      <c r="TAU4" s="10"/>
      <c r="TAX4" s="10"/>
      <c r="TAY4" s="10"/>
      <c r="TBA4" s="11"/>
      <c r="TBB4" s="10"/>
      <c r="TBC4" s="10"/>
      <c r="TBE4" s="10"/>
      <c r="TBG4" s="10"/>
      <c r="TBH4" s="10"/>
      <c r="TBI4" s="10"/>
      <c r="TBJ4" s="10"/>
      <c r="TBK4" s="10"/>
      <c r="TBN4" s="10"/>
      <c r="TBO4" s="10"/>
      <c r="TBQ4" s="11"/>
      <c r="TBR4" s="10"/>
      <c r="TBS4" s="10"/>
      <c r="TBU4" s="10"/>
      <c r="TBW4" s="10"/>
      <c r="TBX4" s="10"/>
      <c r="TBY4" s="10"/>
      <c r="TBZ4" s="10"/>
      <c r="TCA4" s="10"/>
      <c r="TCD4" s="10"/>
      <c r="TCE4" s="10"/>
      <c r="TCG4" s="11"/>
      <c r="TCH4" s="10"/>
      <c r="TCI4" s="10"/>
      <c r="TCK4" s="10"/>
      <c r="TCM4" s="10"/>
      <c r="TCN4" s="10"/>
      <c r="TCO4" s="10"/>
      <c r="TCP4" s="10"/>
      <c r="TCQ4" s="10"/>
      <c r="TCT4" s="10"/>
      <c r="TCU4" s="10"/>
      <c r="TCW4" s="11"/>
      <c r="TCX4" s="10"/>
      <c r="TCY4" s="10"/>
      <c r="TDA4" s="10"/>
      <c r="TDC4" s="10"/>
      <c r="TDD4" s="10"/>
      <c r="TDE4" s="10"/>
      <c r="TDF4" s="10"/>
      <c r="TDG4" s="10"/>
      <c r="TDJ4" s="10"/>
      <c r="TDK4" s="10"/>
      <c r="TDM4" s="11"/>
      <c r="TDN4" s="10"/>
      <c r="TDO4" s="10"/>
      <c r="TDQ4" s="10"/>
      <c r="TDS4" s="10"/>
      <c r="TDT4" s="10"/>
      <c r="TDU4" s="10"/>
      <c r="TDV4" s="10"/>
      <c r="TDW4" s="10"/>
      <c r="TDZ4" s="10"/>
      <c r="TEA4" s="10"/>
      <c r="TEC4" s="11"/>
      <c r="TED4" s="10"/>
      <c r="TEE4" s="10"/>
      <c r="TEG4" s="10"/>
      <c r="TEI4" s="10"/>
      <c r="TEJ4" s="10"/>
      <c r="TEK4" s="10"/>
      <c r="TEL4" s="10"/>
      <c r="TEM4" s="10"/>
      <c r="TEP4" s="10"/>
      <c r="TEQ4" s="10"/>
      <c r="TES4" s="11"/>
      <c r="TET4" s="10"/>
      <c r="TEU4" s="10"/>
      <c r="TEW4" s="10"/>
      <c r="TEY4" s="10"/>
      <c r="TEZ4" s="10"/>
      <c r="TFA4" s="10"/>
      <c r="TFB4" s="10"/>
      <c r="TFC4" s="10"/>
      <c r="TFF4" s="10"/>
      <c r="TFG4" s="10"/>
      <c r="TFI4" s="11"/>
      <c r="TFJ4" s="10"/>
      <c r="TFK4" s="10"/>
      <c r="TFM4" s="10"/>
      <c r="TFO4" s="10"/>
      <c r="TFP4" s="10"/>
      <c r="TFQ4" s="10"/>
      <c r="TFR4" s="10"/>
      <c r="TFS4" s="10"/>
      <c r="TFV4" s="10"/>
      <c r="TFW4" s="10"/>
      <c r="TFY4" s="11"/>
      <c r="TFZ4" s="10"/>
      <c r="TGA4" s="10"/>
      <c r="TGC4" s="10"/>
      <c r="TGE4" s="10"/>
      <c r="TGF4" s="10"/>
      <c r="TGG4" s="10"/>
      <c r="TGH4" s="10"/>
      <c r="TGI4" s="10"/>
      <c r="TGL4" s="10"/>
      <c r="TGM4" s="10"/>
      <c r="TGO4" s="11"/>
      <c r="TGP4" s="10"/>
      <c r="TGQ4" s="10"/>
      <c r="TGS4" s="10"/>
      <c r="TGU4" s="10"/>
      <c r="TGV4" s="10"/>
      <c r="TGW4" s="10"/>
      <c r="TGX4" s="10"/>
      <c r="TGY4" s="10"/>
      <c r="THB4" s="10"/>
      <c r="THC4" s="10"/>
      <c r="THE4" s="11"/>
      <c r="THF4" s="10"/>
      <c r="THG4" s="10"/>
      <c r="THI4" s="10"/>
      <c r="THK4" s="10"/>
      <c r="THL4" s="10"/>
      <c r="THM4" s="10"/>
      <c r="THN4" s="10"/>
      <c r="THO4" s="10"/>
      <c r="THR4" s="10"/>
      <c r="THS4" s="10"/>
      <c r="THU4" s="11"/>
      <c r="THV4" s="10"/>
      <c r="THW4" s="10"/>
      <c r="THY4" s="10"/>
      <c r="TIA4" s="10"/>
      <c r="TIB4" s="10"/>
      <c r="TIC4" s="10"/>
      <c r="TID4" s="10"/>
      <c r="TIE4" s="10"/>
      <c r="TIH4" s="10"/>
      <c r="TII4" s="10"/>
      <c r="TIK4" s="11"/>
      <c r="TIL4" s="10"/>
      <c r="TIM4" s="10"/>
      <c r="TIO4" s="10"/>
      <c r="TIQ4" s="10"/>
      <c r="TIR4" s="10"/>
      <c r="TIS4" s="10"/>
      <c r="TIT4" s="10"/>
      <c r="TIU4" s="10"/>
      <c r="TIX4" s="10"/>
      <c r="TIY4" s="10"/>
      <c r="TJA4" s="11"/>
      <c r="TJB4" s="10"/>
      <c r="TJC4" s="10"/>
      <c r="TJE4" s="10"/>
      <c r="TJG4" s="10"/>
      <c r="TJH4" s="10"/>
      <c r="TJI4" s="10"/>
      <c r="TJJ4" s="10"/>
      <c r="TJK4" s="10"/>
      <c r="TJN4" s="10"/>
      <c r="TJO4" s="10"/>
      <c r="TJQ4" s="11"/>
      <c r="TJR4" s="10"/>
      <c r="TJS4" s="10"/>
      <c r="TJU4" s="10"/>
      <c r="TJW4" s="10"/>
      <c r="TJX4" s="10"/>
      <c r="TJY4" s="10"/>
      <c r="TJZ4" s="10"/>
      <c r="TKA4" s="10"/>
      <c r="TKD4" s="10"/>
      <c r="TKE4" s="10"/>
      <c r="TKG4" s="11"/>
      <c r="TKH4" s="10"/>
      <c r="TKI4" s="10"/>
      <c r="TKK4" s="10"/>
      <c r="TKM4" s="10"/>
      <c r="TKN4" s="10"/>
      <c r="TKO4" s="10"/>
      <c r="TKP4" s="10"/>
      <c r="TKQ4" s="10"/>
      <c r="TKT4" s="10"/>
      <c r="TKU4" s="10"/>
      <c r="TKW4" s="11"/>
      <c r="TKX4" s="10"/>
      <c r="TKY4" s="10"/>
      <c r="TLA4" s="10"/>
      <c r="TLC4" s="10"/>
      <c r="TLD4" s="10"/>
      <c r="TLE4" s="10"/>
      <c r="TLF4" s="10"/>
      <c r="TLG4" s="10"/>
      <c r="TLJ4" s="10"/>
      <c r="TLK4" s="10"/>
      <c r="TLM4" s="11"/>
      <c r="TLN4" s="10"/>
      <c r="TLO4" s="10"/>
      <c r="TLQ4" s="10"/>
      <c r="TLS4" s="10"/>
      <c r="TLT4" s="10"/>
      <c r="TLU4" s="10"/>
      <c r="TLV4" s="10"/>
      <c r="TLW4" s="10"/>
      <c r="TLZ4" s="10"/>
      <c r="TMA4" s="10"/>
      <c r="TMC4" s="11"/>
      <c r="TMD4" s="10"/>
      <c r="TME4" s="10"/>
      <c r="TMG4" s="10"/>
      <c r="TMI4" s="10"/>
      <c r="TMJ4" s="10"/>
      <c r="TMK4" s="10"/>
      <c r="TML4" s="10"/>
      <c r="TMM4" s="10"/>
      <c r="TMP4" s="10"/>
      <c r="TMQ4" s="10"/>
      <c r="TMS4" s="11"/>
      <c r="TMT4" s="10"/>
      <c r="TMU4" s="10"/>
      <c r="TMW4" s="10"/>
      <c r="TMY4" s="10"/>
      <c r="TMZ4" s="10"/>
      <c r="TNA4" s="10"/>
      <c r="TNB4" s="10"/>
      <c r="TNC4" s="10"/>
      <c r="TNF4" s="10"/>
      <c r="TNG4" s="10"/>
      <c r="TNI4" s="11"/>
      <c r="TNJ4" s="10"/>
      <c r="TNK4" s="10"/>
      <c r="TNM4" s="10"/>
      <c r="TNO4" s="10"/>
      <c r="TNP4" s="10"/>
      <c r="TNQ4" s="10"/>
      <c r="TNR4" s="10"/>
      <c r="TNS4" s="10"/>
      <c r="TNV4" s="10"/>
      <c r="TNW4" s="10"/>
      <c r="TNY4" s="11"/>
      <c r="TNZ4" s="10"/>
      <c r="TOA4" s="10"/>
      <c r="TOC4" s="10"/>
      <c r="TOE4" s="10"/>
      <c r="TOF4" s="10"/>
      <c r="TOG4" s="10"/>
      <c r="TOH4" s="10"/>
      <c r="TOI4" s="10"/>
      <c r="TOL4" s="10"/>
      <c r="TOM4" s="10"/>
      <c r="TOO4" s="11"/>
      <c r="TOP4" s="10"/>
      <c r="TOQ4" s="10"/>
      <c r="TOS4" s="10"/>
      <c r="TOU4" s="10"/>
      <c r="TOV4" s="10"/>
      <c r="TOW4" s="10"/>
      <c r="TOX4" s="10"/>
      <c r="TOY4" s="10"/>
      <c r="TPB4" s="10"/>
      <c r="TPC4" s="10"/>
      <c r="TPE4" s="11"/>
      <c r="TPF4" s="10"/>
      <c r="TPG4" s="10"/>
      <c r="TPI4" s="10"/>
      <c r="TPK4" s="10"/>
      <c r="TPL4" s="10"/>
      <c r="TPM4" s="10"/>
      <c r="TPN4" s="10"/>
      <c r="TPO4" s="10"/>
      <c r="TPR4" s="10"/>
      <c r="TPS4" s="10"/>
      <c r="TPU4" s="11"/>
      <c r="TPV4" s="10"/>
      <c r="TPW4" s="10"/>
      <c r="TPY4" s="10"/>
      <c r="TQA4" s="10"/>
      <c r="TQB4" s="10"/>
      <c r="TQC4" s="10"/>
      <c r="TQD4" s="10"/>
      <c r="TQE4" s="10"/>
      <c r="TQH4" s="10"/>
      <c r="TQI4" s="10"/>
      <c r="TQK4" s="11"/>
      <c r="TQL4" s="10"/>
      <c r="TQM4" s="10"/>
      <c r="TQO4" s="10"/>
      <c r="TQQ4" s="10"/>
      <c r="TQR4" s="10"/>
      <c r="TQS4" s="10"/>
      <c r="TQT4" s="10"/>
      <c r="TQU4" s="10"/>
      <c r="TQX4" s="10"/>
      <c r="TQY4" s="10"/>
      <c r="TRA4" s="11"/>
      <c r="TRB4" s="10"/>
      <c r="TRC4" s="10"/>
      <c r="TRE4" s="10"/>
      <c r="TRG4" s="10"/>
      <c r="TRH4" s="10"/>
      <c r="TRI4" s="10"/>
      <c r="TRJ4" s="10"/>
      <c r="TRK4" s="10"/>
      <c r="TRN4" s="10"/>
      <c r="TRO4" s="10"/>
      <c r="TRQ4" s="11"/>
      <c r="TRR4" s="10"/>
      <c r="TRS4" s="10"/>
      <c r="TRU4" s="10"/>
      <c r="TRW4" s="10"/>
      <c r="TRX4" s="10"/>
      <c r="TRY4" s="10"/>
      <c r="TRZ4" s="10"/>
      <c r="TSA4" s="10"/>
      <c r="TSD4" s="10"/>
      <c r="TSE4" s="10"/>
      <c r="TSG4" s="11"/>
      <c r="TSH4" s="10"/>
      <c r="TSI4" s="10"/>
      <c r="TSK4" s="10"/>
      <c r="TSM4" s="10"/>
      <c r="TSN4" s="10"/>
      <c r="TSO4" s="10"/>
      <c r="TSP4" s="10"/>
      <c r="TSQ4" s="10"/>
      <c r="TST4" s="10"/>
      <c r="TSU4" s="10"/>
      <c r="TSW4" s="11"/>
      <c r="TSX4" s="10"/>
      <c r="TSY4" s="10"/>
      <c r="TTA4" s="10"/>
      <c r="TTC4" s="10"/>
      <c r="TTD4" s="10"/>
      <c r="TTE4" s="10"/>
      <c r="TTF4" s="10"/>
      <c r="TTG4" s="10"/>
      <c r="TTJ4" s="10"/>
      <c r="TTK4" s="10"/>
      <c r="TTM4" s="11"/>
      <c r="TTN4" s="10"/>
      <c r="TTO4" s="10"/>
      <c r="TTQ4" s="10"/>
      <c r="TTS4" s="10"/>
      <c r="TTT4" s="10"/>
      <c r="TTU4" s="10"/>
      <c r="TTV4" s="10"/>
      <c r="TTW4" s="10"/>
      <c r="TTZ4" s="10"/>
      <c r="TUA4" s="10"/>
      <c r="TUC4" s="11"/>
      <c r="TUD4" s="10"/>
      <c r="TUE4" s="10"/>
      <c r="TUG4" s="10"/>
      <c r="TUI4" s="10"/>
      <c r="TUJ4" s="10"/>
      <c r="TUK4" s="10"/>
      <c r="TUL4" s="10"/>
      <c r="TUM4" s="10"/>
      <c r="TUP4" s="10"/>
      <c r="TUQ4" s="10"/>
      <c r="TUS4" s="11"/>
      <c r="TUT4" s="10"/>
      <c r="TUU4" s="10"/>
      <c r="TUW4" s="10"/>
      <c r="TUY4" s="10"/>
      <c r="TUZ4" s="10"/>
      <c r="TVA4" s="10"/>
      <c r="TVB4" s="10"/>
      <c r="TVC4" s="10"/>
      <c r="TVF4" s="10"/>
      <c r="TVG4" s="10"/>
      <c r="TVI4" s="11"/>
      <c r="TVJ4" s="10"/>
      <c r="TVK4" s="10"/>
      <c r="TVM4" s="10"/>
      <c r="TVO4" s="10"/>
      <c r="TVP4" s="10"/>
      <c r="TVQ4" s="10"/>
      <c r="TVR4" s="10"/>
      <c r="TVS4" s="10"/>
      <c r="TVV4" s="10"/>
      <c r="TVW4" s="10"/>
      <c r="TVY4" s="11"/>
      <c r="TVZ4" s="10"/>
      <c r="TWA4" s="10"/>
      <c r="TWC4" s="10"/>
      <c r="TWE4" s="10"/>
      <c r="TWF4" s="10"/>
      <c r="TWG4" s="10"/>
      <c r="TWH4" s="10"/>
      <c r="TWI4" s="10"/>
      <c r="TWL4" s="10"/>
      <c r="TWM4" s="10"/>
      <c r="TWO4" s="11"/>
      <c r="TWP4" s="10"/>
      <c r="TWQ4" s="10"/>
      <c r="TWS4" s="10"/>
      <c r="TWU4" s="10"/>
      <c r="TWV4" s="10"/>
      <c r="TWW4" s="10"/>
      <c r="TWX4" s="10"/>
      <c r="TWY4" s="10"/>
      <c r="TXB4" s="10"/>
      <c r="TXC4" s="10"/>
      <c r="TXE4" s="11"/>
      <c r="TXF4" s="10"/>
      <c r="TXG4" s="10"/>
      <c r="TXI4" s="10"/>
      <c r="TXK4" s="10"/>
      <c r="TXL4" s="10"/>
      <c r="TXM4" s="10"/>
      <c r="TXN4" s="10"/>
      <c r="TXO4" s="10"/>
      <c r="TXR4" s="10"/>
      <c r="TXS4" s="10"/>
      <c r="TXU4" s="11"/>
      <c r="TXV4" s="10"/>
      <c r="TXW4" s="10"/>
      <c r="TXY4" s="10"/>
      <c r="TYA4" s="10"/>
      <c r="TYB4" s="10"/>
      <c r="TYC4" s="10"/>
      <c r="TYD4" s="10"/>
      <c r="TYE4" s="10"/>
      <c r="TYH4" s="10"/>
      <c r="TYI4" s="10"/>
      <c r="TYK4" s="11"/>
      <c r="TYL4" s="10"/>
      <c r="TYM4" s="10"/>
      <c r="TYO4" s="10"/>
      <c r="TYQ4" s="10"/>
      <c r="TYR4" s="10"/>
      <c r="TYS4" s="10"/>
      <c r="TYT4" s="10"/>
      <c r="TYU4" s="10"/>
      <c r="TYX4" s="10"/>
      <c r="TYY4" s="10"/>
      <c r="TZA4" s="11"/>
      <c r="TZB4" s="10"/>
      <c r="TZC4" s="10"/>
      <c r="TZE4" s="10"/>
      <c r="TZG4" s="10"/>
      <c r="TZH4" s="10"/>
      <c r="TZI4" s="10"/>
      <c r="TZJ4" s="10"/>
      <c r="TZK4" s="10"/>
      <c r="TZN4" s="10"/>
      <c r="TZO4" s="10"/>
      <c r="TZQ4" s="11"/>
      <c r="TZR4" s="10"/>
      <c r="TZS4" s="10"/>
      <c r="TZU4" s="10"/>
      <c r="TZW4" s="10"/>
      <c r="TZX4" s="10"/>
      <c r="TZY4" s="10"/>
      <c r="TZZ4" s="10"/>
      <c r="UAA4" s="10"/>
      <c r="UAD4" s="10"/>
      <c r="UAE4" s="10"/>
      <c r="UAG4" s="11"/>
      <c r="UAH4" s="10"/>
      <c r="UAI4" s="10"/>
      <c r="UAK4" s="10"/>
      <c r="UAM4" s="10"/>
      <c r="UAN4" s="10"/>
      <c r="UAO4" s="10"/>
      <c r="UAP4" s="10"/>
      <c r="UAQ4" s="10"/>
      <c r="UAT4" s="10"/>
      <c r="UAU4" s="10"/>
      <c r="UAW4" s="11"/>
      <c r="UAX4" s="10"/>
      <c r="UAY4" s="10"/>
      <c r="UBA4" s="10"/>
      <c r="UBC4" s="10"/>
      <c r="UBD4" s="10"/>
      <c r="UBE4" s="10"/>
      <c r="UBF4" s="10"/>
      <c r="UBG4" s="10"/>
      <c r="UBJ4" s="10"/>
      <c r="UBK4" s="10"/>
      <c r="UBM4" s="11"/>
      <c r="UBN4" s="10"/>
      <c r="UBO4" s="10"/>
      <c r="UBQ4" s="10"/>
      <c r="UBS4" s="10"/>
      <c r="UBT4" s="10"/>
      <c r="UBU4" s="10"/>
      <c r="UBV4" s="10"/>
      <c r="UBW4" s="10"/>
      <c r="UBZ4" s="10"/>
      <c r="UCA4" s="10"/>
      <c r="UCC4" s="11"/>
      <c r="UCD4" s="10"/>
      <c r="UCE4" s="10"/>
      <c r="UCG4" s="10"/>
      <c r="UCI4" s="10"/>
      <c r="UCJ4" s="10"/>
      <c r="UCK4" s="10"/>
      <c r="UCL4" s="10"/>
      <c r="UCM4" s="10"/>
      <c r="UCP4" s="10"/>
      <c r="UCQ4" s="10"/>
      <c r="UCS4" s="11"/>
      <c r="UCT4" s="10"/>
      <c r="UCU4" s="10"/>
      <c r="UCW4" s="10"/>
      <c r="UCY4" s="10"/>
      <c r="UCZ4" s="10"/>
      <c r="UDA4" s="10"/>
      <c r="UDB4" s="10"/>
      <c r="UDC4" s="10"/>
      <c r="UDF4" s="10"/>
      <c r="UDG4" s="10"/>
      <c r="UDI4" s="11"/>
      <c r="UDJ4" s="10"/>
      <c r="UDK4" s="10"/>
      <c r="UDM4" s="10"/>
      <c r="UDO4" s="10"/>
      <c r="UDP4" s="10"/>
      <c r="UDQ4" s="10"/>
      <c r="UDR4" s="10"/>
      <c r="UDS4" s="10"/>
      <c r="UDV4" s="10"/>
      <c r="UDW4" s="10"/>
      <c r="UDY4" s="11"/>
      <c r="UDZ4" s="10"/>
      <c r="UEA4" s="10"/>
      <c r="UEC4" s="10"/>
      <c r="UEE4" s="10"/>
      <c r="UEF4" s="10"/>
      <c r="UEG4" s="10"/>
      <c r="UEH4" s="10"/>
      <c r="UEI4" s="10"/>
      <c r="UEL4" s="10"/>
      <c r="UEM4" s="10"/>
      <c r="UEO4" s="11"/>
      <c r="UEP4" s="10"/>
      <c r="UEQ4" s="10"/>
      <c r="UES4" s="10"/>
      <c r="UEU4" s="10"/>
      <c r="UEV4" s="10"/>
      <c r="UEW4" s="10"/>
      <c r="UEX4" s="10"/>
      <c r="UEY4" s="10"/>
      <c r="UFB4" s="10"/>
      <c r="UFC4" s="10"/>
      <c r="UFE4" s="11"/>
      <c r="UFF4" s="10"/>
      <c r="UFG4" s="10"/>
      <c r="UFI4" s="10"/>
      <c r="UFK4" s="10"/>
      <c r="UFL4" s="10"/>
      <c r="UFM4" s="10"/>
      <c r="UFN4" s="10"/>
      <c r="UFO4" s="10"/>
      <c r="UFR4" s="10"/>
      <c r="UFS4" s="10"/>
      <c r="UFU4" s="11"/>
      <c r="UFV4" s="10"/>
      <c r="UFW4" s="10"/>
      <c r="UFY4" s="10"/>
      <c r="UGA4" s="10"/>
      <c r="UGB4" s="10"/>
      <c r="UGC4" s="10"/>
      <c r="UGD4" s="10"/>
      <c r="UGE4" s="10"/>
      <c r="UGH4" s="10"/>
      <c r="UGI4" s="10"/>
      <c r="UGK4" s="11"/>
      <c r="UGL4" s="10"/>
      <c r="UGM4" s="10"/>
      <c r="UGO4" s="10"/>
      <c r="UGQ4" s="10"/>
      <c r="UGR4" s="10"/>
      <c r="UGS4" s="10"/>
      <c r="UGT4" s="10"/>
      <c r="UGU4" s="10"/>
      <c r="UGX4" s="10"/>
      <c r="UGY4" s="10"/>
      <c r="UHA4" s="11"/>
      <c r="UHB4" s="10"/>
      <c r="UHC4" s="10"/>
      <c r="UHE4" s="10"/>
      <c r="UHG4" s="10"/>
      <c r="UHH4" s="10"/>
      <c r="UHI4" s="10"/>
      <c r="UHJ4" s="10"/>
      <c r="UHK4" s="10"/>
      <c r="UHN4" s="10"/>
      <c r="UHO4" s="10"/>
      <c r="UHQ4" s="11"/>
      <c r="UHR4" s="10"/>
      <c r="UHS4" s="10"/>
      <c r="UHU4" s="10"/>
      <c r="UHW4" s="10"/>
      <c r="UHX4" s="10"/>
      <c r="UHY4" s="10"/>
      <c r="UHZ4" s="10"/>
      <c r="UIA4" s="10"/>
      <c r="UID4" s="10"/>
      <c r="UIE4" s="10"/>
      <c r="UIG4" s="11"/>
      <c r="UIH4" s="10"/>
      <c r="UII4" s="10"/>
      <c r="UIK4" s="10"/>
      <c r="UIM4" s="10"/>
      <c r="UIN4" s="10"/>
      <c r="UIO4" s="10"/>
      <c r="UIP4" s="10"/>
      <c r="UIQ4" s="10"/>
      <c r="UIT4" s="10"/>
      <c r="UIU4" s="10"/>
      <c r="UIW4" s="11"/>
      <c r="UIX4" s="10"/>
      <c r="UIY4" s="10"/>
      <c r="UJA4" s="10"/>
      <c r="UJC4" s="10"/>
      <c r="UJD4" s="10"/>
      <c r="UJE4" s="10"/>
      <c r="UJF4" s="10"/>
      <c r="UJG4" s="10"/>
      <c r="UJJ4" s="10"/>
      <c r="UJK4" s="10"/>
      <c r="UJM4" s="11"/>
      <c r="UJN4" s="10"/>
      <c r="UJO4" s="10"/>
      <c r="UJQ4" s="10"/>
      <c r="UJS4" s="10"/>
      <c r="UJT4" s="10"/>
      <c r="UJU4" s="10"/>
      <c r="UJV4" s="10"/>
      <c r="UJW4" s="10"/>
      <c r="UJZ4" s="10"/>
      <c r="UKA4" s="10"/>
      <c r="UKC4" s="11"/>
      <c r="UKD4" s="10"/>
      <c r="UKE4" s="10"/>
      <c r="UKG4" s="10"/>
      <c r="UKI4" s="10"/>
      <c r="UKJ4" s="10"/>
      <c r="UKK4" s="10"/>
      <c r="UKL4" s="10"/>
      <c r="UKM4" s="10"/>
      <c r="UKP4" s="10"/>
      <c r="UKQ4" s="10"/>
      <c r="UKS4" s="11"/>
      <c r="UKT4" s="10"/>
      <c r="UKU4" s="10"/>
      <c r="UKW4" s="10"/>
      <c r="UKY4" s="10"/>
      <c r="UKZ4" s="10"/>
      <c r="ULA4" s="10"/>
      <c r="ULB4" s="10"/>
      <c r="ULC4" s="10"/>
      <c r="ULF4" s="10"/>
      <c r="ULG4" s="10"/>
      <c r="ULI4" s="11"/>
      <c r="ULJ4" s="10"/>
      <c r="ULK4" s="10"/>
      <c r="ULM4" s="10"/>
      <c r="ULO4" s="10"/>
      <c r="ULP4" s="10"/>
      <c r="ULQ4" s="10"/>
      <c r="ULR4" s="10"/>
      <c r="ULS4" s="10"/>
      <c r="ULV4" s="10"/>
      <c r="ULW4" s="10"/>
      <c r="ULY4" s="11"/>
      <c r="ULZ4" s="10"/>
      <c r="UMA4" s="10"/>
      <c r="UMC4" s="10"/>
      <c r="UME4" s="10"/>
      <c r="UMF4" s="10"/>
      <c r="UMG4" s="10"/>
      <c r="UMH4" s="10"/>
      <c r="UMI4" s="10"/>
      <c r="UML4" s="10"/>
      <c r="UMM4" s="10"/>
      <c r="UMO4" s="11"/>
      <c r="UMP4" s="10"/>
      <c r="UMQ4" s="10"/>
      <c r="UMS4" s="10"/>
      <c r="UMU4" s="10"/>
      <c r="UMV4" s="10"/>
      <c r="UMW4" s="10"/>
      <c r="UMX4" s="10"/>
      <c r="UMY4" s="10"/>
      <c r="UNB4" s="10"/>
      <c r="UNC4" s="10"/>
      <c r="UNE4" s="11"/>
      <c r="UNF4" s="10"/>
      <c r="UNG4" s="10"/>
      <c r="UNI4" s="10"/>
      <c r="UNK4" s="10"/>
      <c r="UNL4" s="10"/>
      <c r="UNM4" s="10"/>
      <c r="UNN4" s="10"/>
      <c r="UNO4" s="10"/>
      <c r="UNR4" s="10"/>
      <c r="UNS4" s="10"/>
      <c r="UNU4" s="11"/>
      <c r="UNV4" s="10"/>
      <c r="UNW4" s="10"/>
      <c r="UNY4" s="10"/>
      <c r="UOA4" s="10"/>
      <c r="UOB4" s="10"/>
      <c r="UOC4" s="10"/>
      <c r="UOD4" s="10"/>
      <c r="UOE4" s="10"/>
      <c r="UOH4" s="10"/>
      <c r="UOI4" s="10"/>
      <c r="UOK4" s="11"/>
      <c r="UOL4" s="10"/>
      <c r="UOM4" s="10"/>
      <c r="UOO4" s="10"/>
      <c r="UOQ4" s="10"/>
      <c r="UOR4" s="10"/>
      <c r="UOS4" s="10"/>
      <c r="UOT4" s="10"/>
      <c r="UOU4" s="10"/>
      <c r="UOX4" s="10"/>
      <c r="UOY4" s="10"/>
      <c r="UPA4" s="11"/>
      <c r="UPB4" s="10"/>
      <c r="UPC4" s="10"/>
      <c r="UPE4" s="10"/>
      <c r="UPG4" s="10"/>
      <c r="UPH4" s="10"/>
      <c r="UPI4" s="10"/>
      <c r="UPJ4" s="10"/>
      <c r="UPK4" s="10"/>
      <c r="UPN4" s="10"/>
      <c r="UPO4" s="10"/>
      <c r="UPQ4" s="11"/>
      <c r="UPR4" s="10"/>
      <c r="UPS4" s="10"/>
      <c r="UPU4" s="10"/>
      <c r="UPW4" s="10"/>
      <c r="UPX4" s="10"/>
      <c r="UPY4" s="10"/>
      <c r="UPZ4" s="10"/>
      <c r="UQA4" s="10"/>
      <c r="UQD4" s="10"/>
      <c r="UQE4" s="10"/>
      <c r="UQG4" s="11"/>
      <c r="UQH4" s="10"/>
      <c r="UQI4" s="10"/>
      <c r="UQK4" s="10"/>
      <c r="UQM4" s="10"/>
      <c r="UQN4" s="10"/>
      <c r="UQO4" s="10"/>
      <c r="UQP4" s="10"/>
      <c r="UQQ4" s="10"/>
      <c r="UQT4" s="10"/>
      <c r="UQU4" s="10"/>
      <c r="UQW4" s="11"/>
      <c r="UQX4" s="10"/>
      <c r="UQY4" s="10"/>
      <c r="URA4" s="10"/>
      <c r="URC4" s="10"/>
      <c r="URD4" s="10"/>
      <c r="URE4" s="10"/>
      <c r="URF4" s="10"/>
      <c r="URG4" s="10"/>
      <c r="URJ4" s="10"/>
      <c r="URK4" s="10"/>
      <c r="URM4" s="11"/>
      <c r="URN4" s="10"/>
      <c r="URO4" s="10"/>
      <c r="URQ4" s="10"/>
      <c r="URS4" s="10"/>
      <c r="URT4" s="10"/>
      <c r="URU4" s="10"/>
      <c r="URV4" s="10"/>
      <c r="URW4" s="10"/>
      <c r="URZ4" s="10"/>
      <c r="USA4" s="10"/>
      <c r="USC4" s="11"/>
      <c r="USD4" s="10"/>
      <c r="USE4" s="10"/>
      <c r="USG4" s="10"/>
      <c r="USI4" s="10"/>
      <c r="USJ4" s="10"/>
      <c r="USK4" s="10"/>
      <c r="USL4" s="10"/>
      <c r="USM4" s="10"/>
      <c r="USP4" s="10"/>
      <c r="USQ4" s="10"/>
      <c r="USS4" s="11"/>
      <c r="UST4" s="10"/>
      <c r="USU4" s="10"/>
      <c r="USW4" s="10"/>
      <c r="USY4" s="10"/>
      <c r="USZ4" s="10"/>
      <c r="UTA4" s="10"/>
      <c r="UTB4" s="10"/>
      <c r="UTC4" s="10"/>
      <c r="UTF4" s="10"/>
      <c r="UTG4" s="10"/>
      <c r="UTI4" s="11"/>
      <c r="UTJ4" s="10"/>
      <c r="UTK4" s="10"/>
      <c r="UTM4" s="10"/>
      <c r="UTO4" s="10"/>
      <c r="UTP4" s="10"/>
      <c r="UTQ4" s="10"/>
      <c r="UTR4" s="10"/>
      <c r="UTS4" s="10"/>
      <c r="UTV4" s="10"/>
      <c r="UTW4" s="10"/>
      <c r="UTY4" s="11"/>
      <c r="UTZ4" s="10"/>
      <c r="UUA4" s="10"/>
      <c r="UUC4" s="10"/>
      <c r="UUE4" s="10"/>
      <c r="UUF4" s="10"/>
      <c r="UUG4" s="10"/>
      <c r="UUH4" s="10"/>
      <c r="UUI4" s="10"/>
      <c r="UUL4" s="10"/>
      <c r="UUM4" s="10"/>
      <c r="UUO4" s="11"/>
      <c r="UUP4" s="10"/>
      <c r="UUQ4" s="10"/>
      <c r="UUS4" s="10"/>
      <c r="UUU4" s="10"/>
      <c r="UUV4" s="10"/>
      <c r="UUW4" s="10"/>
      <c r="UUX4" s="10"/>
      <c r="UUY4" s="10"/>
      <c r="UVB4" s="10"/>
      <c r="UVC4" s="10"/>
      <c r="UVE4" s="11"/>
      <c r="UVF4" s="10"/>
      <c r="UVG4" s="10"/>
      <c r="UVI4" s="10"/>
      <c r="UVK4" s="10"/>
      <c r="UVL4" s="10"/>
      <c r="UVM4" s="10"/>
      <c r="UVN4" s="10"/>
      <c r="UVO4" s="10"/>
      <c r="UVR4" s="10"/>
      <c r="UVS4" s="10"/>
      <c r="UVU4" s="11"/>
      <c r="UVV4" s="10"/>
      <c r="UVW4" s="10"/>
      <c r="UVY4" s="10"/>
      <c r="UWA4" s="10"/>
      <c r="UWB4" s="10"/>
      <c r="UWC4" s="10"/>
      <c r="UWD4" s="10"/>
      <c r="UWE4" s="10"/>
      <c r="UWH4" s="10"/>
      <c r="UWI4" s="10"/>
      <c r="UWK4" s="11"/>
      <c r="UWL4" s="10"/>
      <c r="UWM4" s="10"/>
      <c r="UWO4" s="10"/>
      <c r="UWQ4" s="10"/>
      <c r="UWR4" s="10"/>
      <c r="UWS4" s="10"/>
      <c r="UWT4" s="10"/>
      <c r="UWU4" s="10"/>
      <c r="UWX4" s="10"/>
      <c r="UWY4" s="10"/>
      <c r="UXA4" s="11"/>
      <c r="UXB4" s="10"/>
      <c r="UXC4" s="10"/>
      <c r="UXE4" s="10"/>
      <c r="UXG4" s="10"/>
      <c r="UXH4" s="10"/>
      <c r="UXI4" s="10"/>
      <c r="UXJ4" s="10"/>
      <c r="UXK4" s="10"/>
      <c r="UXN4" s="10"/>
      <c r="UXO4" s="10"/>
      <c r="UXQ4" s="11"/>
      <c r="UXR4" s="10"/>
      <c r="UXS4" s="10"/>
      <c r="UXU4" s="10"/>
      <c r="UXW4" s="10"/>
      <c r="UXX4" s="10"/>
      <c r="UXY4" s="10"/>
      <c r="UXZ4" s="10"/>
      <c r="UYA4" s="10"/>
      <c r="UYD4" s="10"/>
      <c r="UYE4" s="10"/>
      <c r="UYG4" s="11"/>
      <c r="UYH4" s="10"/>
      <c r="UYI4" s="10"/>
      <c r="UYK4" s="10"/>
      <c r="UYM4" s="10"/>
      <c r="UYN4" s="10"/>
      <c r="UYO4" s="10"/>
      <c r="UYP4" s="10"/>
      <c r="UYQ4" s="10"/>
      <c r="UYT4" s="10"/>
      <c r="UYU4" s="10"/>
      <c r="UYW4" s="11"/>
      <c r="UYX4" s="10"/>
      <c r="UYY4" s="10"/>
      <c r="UZA4" s="10"/>
      <c r="UZC4" s="10"/>
      <c r="UZD4" s="10"/>
      <c r="UZE4" s="10"/>
      <c r="UZF4" s="10"/>
      <c r="UZG4" s="10"/>
      <c r="UZJ4" s="10"/>
      <c r="UZK4" s="10"/>
      <c r="UZM4" s="11"/>
      <c r="UZN4" s="10"/>
      <c r="UZO4" s="10"/>
      <c r="UZQ4" s="10"/>
      <c r="UZS4" s="10"/>
      <c r="UZT4" s="10"/>
      <c r="UZU4" s="10"/>
      <c r="UZV4" s="10"/>
      <c r="UZW4" s="10"/>
      <c r="UZZ4" s="10"/>
      <c r="VAA4" s="10"/>
      <c r="VAC4" s="11"/>
      <c r="VAD4" s="10"/>
      <c r="VAE4" s="10"/>
      <c r="VAG4" s="10"/>
      <c r="VAI4" s="10"/>
      <c r="VAJ4" s="10"/>
      <c r="VAK4" s="10"/>
      <c r="VAL4" s="10"/>
      <c r="VAM4" s="10"/>
      <c r="VAP4" s="10"/>
      <c r="VAQ4" s="10"/>
      <c r="VAS4" s="11"/>
      <c r="VAT4" s="10"/>
      <c r="VAU4" s="10"/>
      <c r="VAW4" s="10"/>
      <c r="VAY4" s="10"/>
      <c r="VAZ4" s="10"/>
      <c r="VBA4" s="10"/>
      <c r="VBB4" s="10"/>
      <c r="VBC4" s="10"/>
      <c r="VBF4" s="10"/>
      <c r="VBG4" s="10"/>
      <c r="VBI4" s="11"/>
      <c r="VBJ4" s="10"/>
      <c r="VBK4" s="10"/>
      <c r="VBM4" s="10"/>
      <c r="VBO4" s="10"/>
      <c r="VBP4" s="10"/>
      <c r="VBQ4" s="10"/>
      <c r="VBR4" s="10"/>
      <c r="VBS4" s="10"/>
      <c r="VBV4" s="10"/>
      <c r="VBW4" s="10"/>
      <c r="VBY4" s="11"/>
      <c r="VBZ4" s="10"/>
      <c r="VCA4" s="10"/>
      <c r="VCC4" s="10"/>
      <c r="VCE4" s="10"/>
      <c r="VCF4" s="10"/>
      <c r="VCG4" s="10"/>
      <c r="VCH4" s="10"/>
      <c r="VCI4" s="10"/>
      <c r="VCL4" s="10"/>
      <c r="VCM4" s="10"/>
      <c r="VCO4" s="11"/>
      <c r="VCP4" s="10"/>
      <c r="VCQ4" s="10"/>
      <c r="VCS4" s="10"/>
      <c r="VCU4" s="10"/>
      <c r="VCV4" s="10"/>
      <c r="VCW4" s="10"/>
      <c r="VCX4" s="10"/>
      <c r="VCY4" s="10"/>
      <c r="VDB4" s="10"/>
      <c r="VDC4" s="10"/>
      <c r="VDE4" s="11"/>
      <c r="VDF4" s="10"/>
      <c r="VDG4" s="10"/>
      <c r="VDI4" s="10"/>
      <c r="VDK4" s="10"/>
      <c r="VDL4" s="10"/>
      <c r="VDM4" s="10"/>
      <c r="VDN4" s="10"/>
      <c r="VDO4" s="10"/>
      <c r="VDR4" s="10"/>
      <c r="VDS4" s="10"/>
      <c r="VDU4" s="11"/>
      <c r="VDV4" s="10"/>
      <c r="VDW4" s="10"/>
      <c r="VDY4" s="10"/>
      <c r="VEA4" s="10"/>
      <c r="VEB4" s="10"/>
      <c r="VEC4" s="10"/>
      <c r="VED4" s="10"/>
      <c r="VEE4" s="10"/>
      <c r="VEH4" s="10"/>
      <c r="VEI4" s="10"/>
      <c r="VEK4" s="11"/>
      <c r="VEL4" s="10"/>
      <c r="VEM4" s="10"/>
      <c r="VEO4" s="10"/>
      <c r="VEQ4" s="10"/>
      <c r="VER4" s="10"/>
      <c r="VES4" s="10"/>
      <c r="VET4" s="10"/>
      <c r="VEU4" s="10"/>
      <c r="VEX4" s="10"/>
      <c r="VEY4" s="10"/>
      <c r="VFA4" s="11"/>
      <c r="VFB4" s="10"/>
      <c r="VFC4" s="10"/>
      <c r="VFE4" s="10"/>
      <c r="VFG4" s="10"/>
      <c r="VFH4" s="10"/>
      <c r="VFI4" s="10"/>
      <c r="VFJ4" s="10"/>
      <c r="VFK4" s="10"/>
      <c r="VFN4" s="10"/>
      <c r="VFO4" s="10"/>
      <c r="VFQ4" s="11"/>
      <c r="VFR4" s="10"/>
      <c r="VFS4" s="10"/>
      <c r="VFU4" s="10"/>
      <c r="VFW4" s="10"/>
      <c r="VFX4" s="10"/>
      <c r="VFY4" s="10"/>
      <c r="VFZ4" s="10"/>
      <c r="VGA4" s="10"/>
      <c r="VGD4" s="10"/>
      <c r="VGE4" s="10"/>
      <c r="VGG4" s="11"/>
      <c r="VGH4" s="10"/>
      <c r="VGI4" s="10"/>
      <c r="VGK4" s="10"/>
      <c r="VGM4" s="10"/>
      <c r="VGN4" s="10"/>
      <c r="VGO4" s="10"/>
      <c r="VGP4" s="10"/>
      <c r="VGQ4" s="10"/>
      <c r="VGT4" s="10"/>
      <c r="VGU4" s="10"/>
      <c r="VGW4" s="11"/>
      <c r="VGX4" s="10"/>
      <c r="VGY4" s="10"/>
      <c r="VHA4" s="10"/>
      <c r="VHC4" s="10"/>
      <c r="VHD4" s="10"/>
      <c r="VHE4" s="10"/>
      <c r="VHF4" s="10"/>
      <c r="VHG4" s="10"/>
      <c r="VHJ4" s="10"/>
      <c r="VHK4" s="10"/>
      <c r="VHM4" s="11"/>
      <c r="VHN4" s="10"/>
      <c r="VHO4" s="10"/>
      <c r="VHQ4" s="10"/>
      <c r="VHS4" s="10"/>
      <c r="VHT4" s="10"/>
      <c r="VHU4" s="10"/>
      <c r="VHV4" s="10"/>
      <c r="VHW4" s="10"/>
      <c r="VHZ4" s="10"/>
      <c r="VIA4" s="10"/>
      <c r="VIC4" s="11"/>
      <c r="VID4" s="10"/>
      <c r="VIE4" s="10"/>
      <c r="VIG4" s="10"/>
      <c r="VII4" s="10"/>
      <c r="VIJ4" s="10"/>
      <c r="VIK4" s="10"/>
      <c r="VIL4" s="10"/>
      <c r="VIM4" s="10"/>
      <c r="VIP4" s="10"/>
      <c r="VIQ4" s="10"/>
      <c r="VIS4" s="11"/>
      <c r="VIT4" s="10"/>
      <c r="VIU4" s="10"/>
      <c r="VIW4" s="10"/>
      <c r="VIY4" s="10"/>
      <c r="VIZ4" s="10"/>
      <c r="VJA4" s="10"/>
      <c r="VJB4" s="10"/>
      <c r="VJC4" s="10"/>
      <c r="VJF4" s="10"/>
      <c r="VJG4" s="10"/>
      <c r="VJI4" s="11"/>
      <c r="VJJ4" s="10"/>
      <c r="VJK4" s="10"/>
      <c r="VJM4" s="10"/>
      <c r="VJO4" s="10"/>
      <c r="VJP4" s="10"/>
      <c r="VJQ4" s="10"/>
      <c r="VJR4" s="10"/>
      <c r="VJS4" s="10"/>
      <c r="VJV4" s="10"/>
      <c r="VJW4" s="10"/>
      <c r="VJY4" s="11"/>
      <c r="VJZ4" s="10"/>
      <c r="VKA4" s="10"/>
      <c r="VKC4" s="10"/>
      <c r="VKE4" s="10"/>
      <c r="VKF4" s="10"/>
      <c r="VKG4" s="10"/>
      <c r="VKH4" s="10"/>
      <c r="VKI4" s="10"/>
      <c r="VKL4" s="10"/>
      <c r="VKM4" s="10"/>
      <c r="VKO4" s="11"/>
      <c r="VKP4" s="10"/>
      <c r="VKQ4" s="10"/>
      <c r="VKS4" s="10"/>
      <c r="VKU4" s="10"/>
      <c r="VKV4" s="10"/>
      <c r="VKW4" s="10"/>
      <c r="VKX4" s="10"/>
      <c r="VKY4" s="10"/>
      <c r="VLB4" s="10"/>
      <c r="VLC4" s="10"/>
      <c r="VLE4" s="11"/>
      <c r="VLF4" s="10"/>
      <c r="VLG4" s="10"/>
      <c r="VLI4" s="10"/>
      <c r="VLK4" s="10"/>
      <c r="VLL4" s="10"/>
      <c r="VLM4" s="10"/>
      <c r="VLN4" s="10"/>
      <c r="VLO4" s="10"/>
      <c r="VLR4" s="10"/>
      <c r="VLS4" s="10"/>
      <c r="VLU4" s="11"/>
      <c r="VLV4" s="10"/>
      <c r="VLW4" s="10"/>
      <c r="VLY4" s="10"/>
      <c r="VMA4" s="10"/>
      <c r="VMB4" s="10"/>
      <c r="VMC4" s="10"/>
      <c r="VMD4" s="10"/>
      <c r="VME4" s="10"/>
      <c r="VMH4" s="10"/>
      <c r="VMI4" s="10"/>
      <c r="VMK4" s="11"/>
      <c r="VML4" s="10"/>
      <c r="VMM4" s="10"/>
      <c r="VMO4" s="10"/>
      <c r="VMQ4" s="10"/>
      <c r="VMR4" s="10"/>
      <c r="VMS4" s="10"/>
      <c r="VMT4" s="10"/>
      <c r="VMU4" s="10"/>
      <c r="VMX4" s="10"/>
      <c r="VMY4" s="10"/>
      <c r="VNA4" s="11"/>
      <c r="VNB4" s="10"/>
      <c r="VNC4" s="10"/>
      <c r="VNE4" s="10"/>
      <c r="VNG4" s="10"/>
      <c r="VNH4" s="10"/>
      <c r="VNI4" s="10"/>
      <c r="VNJ4" s="10"/>
      <c r="VNK4" s="10"/>
      <c r="VNN4" s="10"/>
      <c r="VNO4" s="10"/>
      <c r="VNQ4" s="11"/>
      <c r="VNR4" s="10"/>
      <c r="VNS4" s="10"/>
      <c r="VNU4" s="10"/>
      <c r="VNW4" s="10"/>
      <c r="VNX4" s="10"/>
      <c r="VNY4" s="10"/>
      <c r="VNZ4" s="10"/>
      <c r="VOA4" s="10"/>
      <c r="VOD4" s="10"/>
      <c r="VOE4" s="10"/>
      <c r="VOG4" s="11"/>
      <c r="VOH4" s="10"/>
      <c r="VOI4" s="10"/>
      <c r="VOK4" s="10"/>
      <c r="VOM4" s="10"/>
      <c r="VON4" s="10"/>
      <c r="VOO4" s="10"/>
      <c r="VOP4" s="10"/>
      <c r="VOQ4" s="10"/>
      <c r="VOT4" s="10"/>
      <c r="VOU4" s="10"/>
      <c r="VOW4" s="11"/>
      <c r="VOX4" s="10"/>
      <c r="VOY4" s="10"/>
      <c r="VPA4" s="10"/>
      <c r="VPC4" s="10"/>
      <c r="VPD4" s="10"/>
      <c r="VPE4" s="10"/>
      <c r="VPF4" s="10"/>
      <c r="VPG4" s="10"/>
      <c r="VPJ4" s="10"/>
      <c r="VPK4" s="10"/>
      <c r="VPM4" s="11"/>
      <c r="VPN4" s="10"/>
      <c r="VPO4" s="10"/>
      <c r="VPQ4" s="10"/>
      <c r="VPS4" s="10"/>
      <c r="VPT4" s="10"/>
      <c r="VPU4" s="10"/>
      <c r="VPV4" s="10"/>
      <c r="VPW4" s="10"/>
      <c r="VPZ4" s="10"/>
      <c r="VQA4" s="10"/>
      <c r="VQC4" s="11"/>
      <c r="VQD4" s="10"/>
      <c r="VQE4" s="10"/>
      <c r="VQG4" s="10"/>
      <c r="VQI4" s="10"/>
      <c r="VQJ4" s="10"/>
      <c r="VQK4" s="10"/>
      <c r="VQL4" s="10"/>
      <c r="VQM4" s="10"/>
      <c r="VQP4" s="10"/>
      <c r="VQQ4" s="10"/>
      <c r="VQS4" s="11"/>
      <c r="VQT4" s="10"/>
      <c r="VQU4" s="10"/>
      <c r="VQW4" s="10"/>
      <c r="VQY4" s="10"/>
      <c r="VQZ4" s="10"/>
      <c r="VRA4" s="10"/>
      <c r="VRB4" s="10"/>
      <c r="VRC4" s="10"/>
      <c r="VRF4" s="10"/>
      <c r="VRG4" s="10"/>
      <c r="VRI4" s="11"/>
      <c r="VRJ4" s="10"/>
      <c r="VRK4" s="10"/>
      <c r="VRM4" s="10"/>
      <c r="VRO4" s="10"/>
      <c r="VRP4" s="10"/>
      <c r="VRQ4" s="10"/>
      <c r="VRR4" s="10"/>
      <c r="VRS4" s="10"/>
      <c r="VRV4" s="10"/>
      <c r="VRW4" s="10"/>
      <c r="VRY4" s="11"/>
      <c r="VRZ4" s="10"/>
      <c r="VSA4" s="10"/>
      <c r="VSC4" s="10"/>
      <c r="VSE4" s="10"/>
      <c r="VSF4" s="10"/>
      <c r="VSG4" s="10"/>
      <c r="VSH4" s="10"/>
      <c r="VSI4" s="10"/>
      <c r="VSL4" s="10"/>
      <c r="VSM4" s="10"/>
      <c r="VSO4" s="11"/>
      <c r="VSP4" s="10"/>
      <c r="VSQ4" s="10"/>
      <c r="VSS4" s="10"/>
      <c r="VSU4" s="10"/>
      <c r="VSV4" s="10"/>
      <c r="VSW4" s="10"/>
      <c r="VSX4" s="10"/>
      <c r="VSY4" s="10"/>
      <c r="VTB4" s="10"/>
      <c r="VTC4" s="10"/>
      <c r="VTE4" s="11"/>
      <c r="VTF4" s="10"/>
      <c r="VTG4" s="10"/>
      <c r="VTI4" s="10"/>
      <c r="VTK4" s="10"/>
      <c r="VTL4" s="10"/>
      <c r="VTM4" s="10"/>
      <c r="VTN4" s="10"/>
      <c r="VTO4" s="10"/>
      <c r="VTR4" s="10"/>
      <c r="VTS4" s="10"/>
      <c r="VTU4" s="11"/>
      <c r="VTV4" s="10"/>
      <c r="VTW4" s="10"/>
      <c r="VTY4" s="10"/>
      <c r="VUA4" s="10"/>
      <c r="VUB4" s="10"/>
      <c r="VUC4" s="10"/>
      <c r="VUD4" s="10"/>
      <c r="VUE4" s="10"/>
      <c r="VUH4" s="10"/>
      <c r="VUI4" s="10"/>
      <c r="VUK4" s="11"/>
      <c r="VUL4" s="10"/>
      <c r="VUM4" s="10"/>
      <c r="VUO4" s="10"/>
      <c r="VUQ4" s="10"/>
      <c r="VUR4" s="10"/>
      <c r="VUS4" s="10"/>
      <c r="VUT4" s="10"/>
      <c r="VUU4" s="10"/>
      <c r="VUX4" s="10"/>
      <c r="VUY4" s="10"/>
      <c r="VVA4" s="11"/>
      <c r="VVB4" s="10"/>
      <c r="VVC4" s="10"/>
      <c r="VVE4" s="10"/>
      <c r="VVG4" s="10"/>
      <c r="VVH4" s="10"/>
      <c r="VVI4" s="10"/>
      <c r="VVJ4" s="10"/>
      <c r="VVK4" s="10"/>
      <c r="VVN4" s="10"/>
      <c r="VVO4" s="10"/>
      <c r="VVQ4" s="11"/>
      <c r="VVR4" s="10"/>
      <c r="VVS4" s="10"/>
      <c r="VVU4" s="10"/>
      <c r="VVW4" s="10"/>
      <c r="VVX4" s="10"/>
      <c r="VVY4" s="10"/>
      <c r="VVZ4" s="10"/>
      <c r="VWA4" s="10"/>
      <c r="VWD4" s="10"/>
      <c r="VWE4" s="10"/>
      <c r="VWG4" s="11"/>
      <c r="VWH4" s="10"/>
      <c r="VWI4" s="10"/>
      <c r="VWK4" s="10"/>
      <c r="VWM4" s="10"/>
      <c r="VWN4" s="10"/>
      <c r="VWO4" s="10"/>
      <c r="VWP4" s="10"/>
      <c r="VWQ4" s="10"/>
      <c r="VWT4" s="10"/>
      <c r="VWU4" s="10"/>
      <c r="VWW4" s="11"/>
      <c r="VWX4" s="10"/>
      <c r="VWY4" s="10"/>
      <c r="VXA4" s="10"/>
      <c r="VXC4" s="10"/>
      <c r="VXD4" s="10"/>
      <c r="VXE4" s="10"/>
      <c r="VXF4" s="10"/>
      <c r="VXG4" s="10"/>
      <c r="VXJ4" s="10"/>
      <c r="VXK4" s="10"/>
      <c r="VXM4" s="11"/>
      <c r="VXN4" s="10"/>
      <c r="VXO4" s="10"/>
      <c r="VXQ4" s="10"/>
      <c r="VXS4" s="10"/>
      <c r="VXT4" s="10"/>
      <c r="VXU4" s="10"/>
      <c r="VXV4" s="10"/>
      <c r="VXW4" s="10"/>
      <c r="VXZ4" s="10"/>
      <c r="VYA4" s="10"/>
      <c r="VYC4" s="11"/>
      <c r="VYD4" s="10"/>
      <c r="VYE4" s="10"/>
      <c r="VYG4" s="10"/>
      <c r="VYI4" s="10"/>
      <c r="VYJ4" s="10"/>
      <c r="VYK4" s="10"/>
      <c r="VYL4" s="10"/>
      <c r="VYM4" s="10"/>
      <c r="VYP4" s="10"/>
      <c r="VYQ4" s="10"/>
      <c r="VYS4" s="11"/>
      <c r="VYT4" s="10"/>
      <c r="VYU4" s="10"/>
      <c r="VYW4" s="10"/>
      <c r="VYY4" s="10"/>
      <c r="VYZ4" s="10"/>
      <c r="VZA4" s="10"/>
      <c r="VZB4" s="10"/>
      <c r="VZC4" s="10"/>
      <c r="VZF4" s="10"/>
      <c r="VZG4" s="10"/>
      <c r="VZI4" s="11"/>
      <c r="VZJ4" s="10"/>
      <c r="VZK4" s="10"/>
      <c r="VZM4" s="10"/>
      <c r="VZO4" s="10"/>
      <c r="VZP4" s="10"/>
      <c r="VZQ4" s="10"/>
      <c r="VZR4" s="10"/>
      <c r="VZS4" s="10"/>
      <c r="VZV4" s="10"/>
      <c r="VZW4" s="10"/>
      <c r="VZY4" s="11"/>
      <c r="VZZ4" s="10"/>
      <c r="WAA4" s="10"/>
      <c r="WAC4" s="10"/>
      <c r="WAE4" s="10"/>
      <c r="WAF4" s="10"/>
      <c r="WAG4" s="10"/>
      <c r="WAH4" s="10"/>
      <c r="WAI4" s="10"/>
      <c r="WAL4" s="10"/>
      <c r="WAM4" s="10"/>
      <c r="WAO4" s="11"/>
      <c r="WAP4" s="10"/>
      <c r="WAQ4" s="10"/>
      <c r="WAS4" s="10"/>
      <c r="WAU4" s="10"/>
      <c r="WAV4" s="10"/>
      <c r="WAW4" s="10"/>
      <c r="WAX4" s="10"/>
      <c r="WAY4" s="10"/>
      <c r="WBB4" s="10"/>
      <c r="WBC4" s="10"/>
      <c r="WBE4" s="11"/>
      <c r="WBF4" s="10"/>
      <c r="WBG4" s="10"/>
      <c r="WBI4" s="10"/>
      <c r="WBK4" s="10"/>
      <c r="WBL4" s="10"/>
      <c r="WBM4" s="10"/>
      <c r="WBN4" s="10"/>
      <c r="WBO4" s="10"/>
      <c r="WBR4" s="10"/>
      <c r="WBS4" s="10"/>
      <c r="WBU4" s="11"/>
      <c r="WBV4" s="10"/>
      <c r="WBW4" s="10"/>
      <c r="WBY4" s="10"/>
      <c r="WCA4" s="10"/>
      <c r="WCB4" s="10"/>
      <c r="WCC4" s="10"/>
      <c r="WCD4" s="10"/>
      <c r="WCE4" s="10"/>
      <c r="WCH4" s="10"/>
      <c r="WCI4" s="10"/>
      <c r="WCK4" s="11"/>
      <c r="WCL4" s="10"/>
      <c r="WCM4" s="10"/>
      <c r="WCO4" s="10"/>
      <c r="WCQ4" s="10"/>
      <c r="WCR4" s="10"/>
      <c r="WCS4" s="10"/>
      <c r="WCT4" s="10"/>
      <c r="WCU4" s="10"/>
      <c r="WCX4" s="10"/>
      <c r="WCY4" s="10"/>
      <c r="WDA4" s="11"/>
      <c r="WDB4" s="10"/>
      <c r="WDC4" s="10"/>
      <c r="WDE4" s="10"/>
      <c r="WDG4" s="10"/>
      <c r="WDH4" s="10"/>
      <c r="WDI4" s="10"/>
      <c r="WDJ4" s="10"/>
      <c r="WDK4" s="10"/>
      <c r="WDN4" s="10"/>
      <c r="WDO4" s="10"/>
      <c r="WDQ4" s="11"/>
      <c r="WDR4" s="10"/>
      <c r="WDS4" s="10"/>
      <c r="WDU4" s="10"/>
      <c r="WDW4" s="10"/>
      <c r="WDX4" s="10"/>
      <c r="WDY4" s="10"/>
      <c r="WDZ4" s="10"/>
      <c r="WEA4" s="10"/>
      <c r="WED4" s="10"/>
      <c r="WEE4" s="10"/>
      <c r="WEG4" s="11"/>
      <c r="WEH4" s="10"/>
      <c r="WEI4" s="10"/>
      <c r="WEK4" s="10"/>
      <c r="WEM4" s="10"/>
      <c r="WEN4" s="10"/>
      <c r="WEO4" s="10"/>
      <c r="WEP4" s="10"/>
      <c r="WEQ4" s="10"/>
      <c r="WET4" s="10"/>
      <c r="WEU4" s="10"/>
      <c r="WEW4" s="11"/>
      <c r="WEX4" s="10"/>
      <c r="WEY4" s="10"/>
      <c r="WFA4" s="10"/>
      <c r="WFC4" s="10"/>
      <c r="WFD4" s="10"/>
      <c r="WFE4" s="10"/>
      <c r="WFF4" s="10"/>
      <c r="WFG4" s="10"/>
      <c r="WFJ4" s="10"/>
      <c r="WFK4" s="10"/>
      <c r="WFM4" s="11"/>
      <c r="WFN4" s="10"/>
      <c r="WFO4" s="10"/>
      <c r="WFQ4" s="10"/>
      <c r="WFS4" s="10"/>
      <c r="WFT4" s="10"/>
      <c r="WFU4" s="10"/>
      <c r="WFV4" s="10"/>
      <c r="WFW4" s="10"/>
      <c r="WFZ4" s="10"/>
      <c r="WGA4" s="10"/>
      <c r="WGC4" s="11"/>
      <c r="WGD4" s="10"/>
      <c r="WGE4" s="10"/>
      <c r="WGG4" s="10"/>
      <c r="WGI4" s="10"/>
      <c r="WGJ4" s="10"/>
      <c r="WGK4" s="10"/>
      <c r="WGL4" s="10"/>
      <c r="WGM4" s="10"/>
      <c r="WGP4" s="10"/>
      <c r="WGQ4" s="10"/>
      <c r="WGS4" s="11"/>
      <c r="WGT4" s="10"/>
      <c r="WGU4" s="10"/>
      <c r="WGW4" s="10"/>
      <c r="WGY4" s="10"/>
      <c r="WGZ4" s="10"/>
      <c r="WHA4" s="10"/>
      <c r="WHB4" s="10"/>
      <c r="WHC4" s="10"/>
      <c r="WHF4" s="10"/>
      <c r="WHG4" s="10"/>
      <c r="WHI4" s="11"/>
      <c r="WHJ4" s="10"/>
      <c r="WHK4" s="10"/>
      <c r="WHM4" s="10"/>
      <c r="WHO4" s="10"/>
      <c r="WHP4" s="10"/>
      <c r="WHQ4" s="10"/>
      <c r="WHR4" s="10"/>
      <c r="WHS4" s="10"/>
      <c r="WHV4" s="10"/>
      <c r="WHW4" s="10"/>
      <c r="WHY4" s="11"/>
      <c r="WHZ4" s="10"/>
      <c r="WIA4" s="10"/>
      <c r="WIC4" s="10"/>
      <c r="WIE4" s="10"/>
      <c r="WIF4" s="10"/>
      <c r="WIG4" s="10"/>
      <c r="WIH4" s="10"/>
      <c r="WII4" s="10"/>
      <c r="WIL4" s="10"/>
      <c r="WIM4" s="10"/>
      <c r="WIO4" s="11"/>
      <c r="WIP4" s="10"/>
      <c r="WIQ4" s="10"/>
      <c r="WIS4" s="10"/>
      <c r="WIU4" s="10"/>
      <c r="WIV4" s="10"/>
      <c r="WIW4" s="10"/>
      <c r="WIX4" s="10"/>
      <c r="WIY4" s="10"/>
      <c r="WJB4" s="10"/>
      <c r="WJC4" s="10"/>
      <c r="WJE4" s="11"/>
      <c r="WJF4" s="10"/>
      <c r="WJG4" s="10"/>
      <c r="WJI4" s="10"/>
      <c r="WJK4" s="10"/>
      <c r="WJL4" s="10"/>
      <c r="WJM4" s="10"/>
      <c r="WJN4" s="10"/>
      <c r="WJO4" s="10"/>
      <c r="WJR4" s="10"/>
      <c r="WJS4" s="10"/>
      <c r="WJU4" s="11"/>
      <c r="WJV4" s="10"/>
      <c r="WJW4" s="10"/>
      <c r="WJY4" s="10"/>
      <c r="WKA4" s="10"/>
      <c r="WKB4" s="10"/>
      <c r="WKC4" s="10"/>
      <c r="WKD4" s="10"/>
      <c r="WKE4" s="10"/>
      <c r="WKH4" s="10"/>
      <c r="WKI4" s="10"/>
      <c r="WKK4" s="11"/>
      <c r="WKL4" s="10"/>
      <c r="WKM4" s="10"/>
      <c r="WKO4" s="10"/>
      <c r="WKQ4" s="10"/>
      <c r="WKR4" s="10"/>
      <c r="WKS4" s="10"/>
      <c r="WKT4" s="10"/>
      <c r="WKU4" s="10"/>
      <c r="WKX4" s="10"/>
      <c r="WKY4" s="10"/>
      <c r="WLA4" s="11"/>
      <c r="WLB4" s="10"/>
      <c r="WLC4" s="10"/>
      <c r="WLE4" s="10"/>
      <c r="WLG4" s="10"/>
      <c r="WLH4" s="10"/>
      <c r="WLI4" s="10"/>
      <c r="WLJ4" s="10"/>
      <c r="WLK4" s="10"/>
      <c r="WLN4" s="10"/>
      <c r="WLO4" s="10"/>
      <c r="WLQ4" s="11"/>
      <c r="WLR4" s="10"/>
      <c r="WLS4" s="10"/>
      <c r="WLU4" s="10"/>
      <c r="WLW4" s="10"/>
      <c r="WLX4" s="10"/>
      <c r="WLY4" s="10"/>
      <c r="WLZ4" s="10"/>
      <c r="WMA4" s="10"/>
      <c r="WMD4" s="10"/>
      <c r="WME4" s="10"/>
      <c r="WMG4" s="11"/>
      <c r="WMH4" s="10"/>
      <c r="WMI4" s="10"/>
      <c r="WMK4" s="10"/>
      <c r="WMM4" s="10"/>
      <c r="WMN4" s="10"/>
      <c r="WMO4" s="10"/>
      <c r="WMP4" s="10"/>
      <c r="WMQ4" s="10"/>
      <c r="WMT4" s="10"/>
      <c r="WMU4" s="10"/>
      <c r="WMW4" s="11"/>
      <c r="WMX4" s="10"/>
      <c r="WMY4" s="10"/>
      <c r="WNA4" s="10"/>
      <c r="WNC4" s="10"/>
      <c r="WND4" s="10"/>
      <c r="WNE4" s="10"/>
      <c r="WNF4" s="10"/>
      <c r="WNG4" s="10"/>
      <c r="WNJ4" s="10"/>
      <c r="WNK4" s="10"/>
      <c r="WNM4" s="11"/>
      <c r="WNN4" s="10"/>
      <c r="WNO4" s="10"/>
      <c r="WNQ4" s="10"/>
      <c r="WNS4" s="10"/>
      <c r="WNT4" s="10"/>
      <c r="WNU4" s="10"/>
      <c r="WNV4" s="10"/>
      <c r="WNW4" s="10"/>
      <c r="WNZ4" s="10"/>
      <c r="WOA4" s="10"/>
      <c r="WOC4" s="11"/>
      <c r="WOD4" s="10"/>
      <c r="WOE4" s="10"/>
      <c r="WOG4" s="10"/>
      <c r="WOI4" s="10"/>
      <c r="WOJ4" s="10"/>
      <c r="WOK4" s="10"/>
      <c r="WOL4" s="10"/>
      <c r="WOM4" s="10"/>
      <c r="WOP4" s="10"/>
      <c r="WOQ4" s="10"/>
      <c r="WOS4" s="11"/>
      <c r="WOT4" s="10"/>
      <c r="WOU4" s="10"/>
      <c r="WOW4" s="10"/>
      <c r="WOY4" s="10"/>
      <c r="WOZ4" s="10"/>
      <c r="WPA4" s="10"/>
      <c r="WPB4" s="10"/>
      <c r="WPC4" s="10"/>
      <c r="WPF4" s="10"/>
      <c r="WPG4" s="10"/>
      <c r="WPI4" s="11"/>
      <c r="WPJ4" s="10"/>
      <c r="WPK4" s="10"/>
      <c r="WPM4" s="10"/>
      <c r="WPO4" s="10"/>
      <c r="WPP4" s="10"/>
      <c r="WPQ4" s="10"/>
      <c r="WPR4" s="10"/>
      <c r="WPS4" s="10"/>
      <c r="WPV4" s="10"/>
      <c r="WPW4" s="10"/>
      <c r="WPY4" s="11"/>
      <c r="WPZ4" s="10"/>
      <c r="WQA4" s="10"/>
      <c r="WQC4" s="10"/>
      <c r="WQE4" s="10"/>
      <c r="WQF4" s="10"/>
      <c r="WQG4" s="10"/>
      <c r="WQH4" s="10"/>
      <c r="WQI4" s="10"/>
      <c r="WQL4" s="10"/>
      <c r="WQM4" s="10"/>
      <c r="WQO4" s="11"/>
      <c r="WQP4" s="10"/>
      <c r="WQQ4" s="10"/>
      <c r="WQS4" s="10"/>
      <c r="WQU4" s="10"/>
      <c r="WQV4" s="10"/>
      <c r="WQW4" s="10"/>
      <c r="WQX4" s="10"/>
      <c r="WQY4" s="10"/>
      <c r="WRB4" s="10"/>
      <c r="WRC4" s="10"/>
      <c r="WRE4" s="11"/>
      <c r="WRF4" s="10"/>
      <c r="WRG4" s="10"/>
      <c r="WRI4" s="10"/>
      <c r="WRK4" s="10"/>
      <c r="WRL4" s="10"/>
      <c r="WRM4" s="10"/>
      <c r="WRN4" s="10"/>
      <c r="WRO4" s="10"/>
      <c r="WRR4" s="10"/>
      <c r="WRS4" s="10"/>
      <c r="WRU4" s="11"/>
      <c r="WRV4" s="10"/>
      <c r="WRW4" s="10"/>
      <c r="WRY4" s="10"/>
      <c r="WSA4" s="10"/>
      <c r="WSB4" s="10"/>
      <c r="WSC4" s="10"/>
      <c r="WSD4" s="10"/>
      <c r="WSE4" s="10"/>
      <c r="WSH4" s="10"/>
      <c r="WSI4" s="10"/>
      <c r="WSK4" s="11"/>
      <c r="WSL4" s="10"/>
      <c r="WSM4" s="10"/>
      <c r="WSO4" s="10"/>
      <c r="WSQ4" s="10"/>
      <c r="WSR4" s="10"/>
      <c r="WSS4" s="10"/>
      <c r="WST4" s="10"/>
      <c r="WSU4" s="10"/>
      <c r="WSX4" s="10"/>
      <c r="WSY4" s="10"/>
      <c r="WTA4" s="11"/>
      <c r="WTB4" s="10"/>
      <c r="WTC4" s="10"/>
      <c r="WTE4" s="10"/>
      <c r="WTG4" s="10"/>
      <c r="WTH4" s="10"/>
      <c r="WTI4" s="10"/>
      <c r="WTJ4" s="10"/>
      <c r="WTK4" s="10"/>
      <c r="WTN4" s="10"/>
      <c r="WTO4" s="10"/>
      <c r="WTQ4" s="11"/>
      <c r="WTR4" s="10"/>
      <c r="WTS4" s="10"/>
      <c r="WTU4" s="10"/>
      <c r="WTW4" s="10"/>
      <c r="WTX4" s="10"/>
      <c r="WTY4" s="10"/>
      <c r="WTZ4" s="10"/>
      <c r="WUA4" s="10"/>
      <c r="WUD4" s="10"/>
      <c r="WUE4" s="10"/>
      <c r="WUG4" s="11"/>
      <c r="WUH4" s="10"/>
      <c r="WUI4" s="10"/>
      <c r="WUK4" s="10"/>
      <c r="WUM4" s="10"/>
      <c r="WUN4" s="10"/>
      <c r="WUO4" s="10"/>
      <c r="WUP4" s="10"/>
      <c r="WUQ4" s="10"/>
      <c r="WUT4" s="10"/>
      <c r="WUU4" s="10"/>
      <c r="WUW4" s="11"/>
      <c r="WUX4" s="10"/>
      <c r="WUY4" s="10"/>
      <c r="WVA4" s="10"/>
      <c r="WVC4" s="10"/>
      <c r="WVD4" s="10"/>
      <c r="WVE4" s="10"/>
      <c r="WVF4" s="10"/>
      <c r="WVG4" s="10"/>
      <c r="WVJ4" s="10"/>
      <c r="WVK4" s="10"/>
      <c r="WVM4" s="11"/>
      <c r="WVN4" s="10"/>
      <c r="WVO4" s="10"/>
      <c r="WVQ4" s="10"/>
      <c r="WVS4" s="10"/>
      <c r="WVT4" s="10"/>
      <c r="WVU4" s="10"/>
      <c r="WVV4" s="10"/>
      <c r="WVW4" s="10"/>
      <c r="WVZ4" s="10"/>
      <c r="WWA4" s="10"/>
      <c r="WWC4" s="11"/>
      <c r="WWD4" s="10"/>
      <c r="WWE4" s="10"/>
      <c r="WWG4" s="10"/>
      <c r="WWI4" s="10"/>
      <c r="WWJ4" s="10"/>
      <c r="WWK4" s="10"/>
      <c r="WWL4" s="10"/>
      <c r="WWM4" s="10"/>
      <c r="WWP4" s="10"/>
      <c r="WWQ4" s="10"/>
      <c r="WWS4" s="11"/>
      <c r="WWT4" s="10"/>
      <c r="WWU4" s="10"/>
      <c r="WWW4" s="10"/>
      <c r="WWY4" s="10"/>
      <c r="WWZ4" s="10"/>
      <c r="WXA4" s="10"/>
      <c r="WXB4" s="10"/>
      <c r="WXC4" s="10"/>
      <c r="WXF4" s="10"/>
      <c r="WXG4" s="10"/>
      <c r="WXI4" s="11"/>
      <c r="WXJ4" s="10"/>
      <c r="WXK4" s="10"/>
      <c r="WXM4" s="10"/>
      <c r="WXO4" s="10"/>
      <c r="WXP4" s="10"/>
      <c r="WXQ4" s="10"/>
      <c r="WXR4" s="10"/>
      <c r="WXS4" s="10"/>
      <c r="WXV4" s="10"/>
      <c r="WXW4" s="10"/>
      <c r="WXY4" s="11"/>
      <c r="WXZ4" s="10"/>
      <c r="WYA4" s="10"/>
      <c r="WYC4" s="10"/>
      <c r="WYE4" s="10"/>
      <c r="WYF4" s="10"/>
      <c r="WYG4" s="10"/>
      <c r="WYH4" s="10"/>
      <c r="WYI4" s="10"/>
      <c r="WYL4" s="10"/>
      <c r="WYM4" s="10"/>
      <c r="WYO4" s="11"/>
      <c r="WYP4" s="10"/>
      <c r="WYQ4" s="10"/>
      <c r="WYS4" s="10"/>
      <c r="WYU4" s="10"/>
      <c r="WYV4" s="10"/>
      <c r="WYW4" s="10"/>
      <c r="WYX4" s="10"/>
      <c r="WYY4" s="10"/>
      <c r="WZB4" s="10"/>
      <c r="WZC4" s="10"/>
      <c r="WZE4" s="11"/>
      <c r="WZF4" s="10"/>
      <c r="WZG4" s="10"/>
      <c r="WZI4" s="10"/>
      <c r="WZK4" s="10"/>
      <c r="WZL4" s="10"/>
      <c r="WZM4" s="10"/>
      <c r="WZN4" s="10"/>
      <c r="WZO4" s="10"/>
      <c r="WZR4" s="10"/>
      <c r="WZS4" s="10"/>
      <c r="WZU4" s="11"/>
      <c r="WZV4" s="10"/>
      <c r="WZW4" s="10"/>
      <c r="WZY4" s="10"/>
      <c r="XAA4" s="10"/>
      <c r="XAB4" s="10"/>
      <c r="XAC4" s="10"/>
      <c r="XAD4" s="10"/>
      <c r="XAE4" s="10"/>
      <c r="XAH4" s="10"/>
      <c r="XAI4" s="10"/>
      <c r="XAK4" s="11"/>
      <c r="XAL4" s="10"/>
      <c r="XAM4" s="10"/>
      <c r="XAO4" s="10"/>
      <c r="XAQ4" s="10"/>
      <c r="XAR4" s="10"/>
      <c r="XAS4" s="10"/>
      <c r="XAT4" s="10"/>
      <c r="XAU4" s="10"/>
      <c r="XAX4" s="10"/>
      <c r="XAY4" s="10"/>
      <c r="XBA4" s="11"/>
      <c r="XBB4" s="10"/>
      <c r="XBC4" s="10"/>
      <c r="XBE4" s="10"/>
      <c r="XBG4" s="10"/>
      <c r="XBH4" s="10"/>
      <c r="XBI4" s="10"/>
      <c r="XBJ4" s="10"/>
      <c r="XBK4" s="10"/>
      <c r="XBN4" s="10"/>
      <c r="XBO4" s="10"/>
      <c r="XBQ4" s="11"/>
      <c r="XBR4" s="10"/>
      <c r="XBS4" s="10"/>
      <c r="XBU4" s="10"/>
      <c r="XBW4" s="10"/>
      <c r="XBX4" s="10"/>
      <c r="XBY4" s="10"/>
      <c r="XBZ4" s="10"/>
      <c r="XCA4" s="10"/>
      <c r="XCD4" s="10"/>
      <c r="XCE4" s="10"/>
      <c r="XCG4" s="11"/>
      <c r="XCH4" s="10"/>
      <c r="XCI4" s="10"/>
      <c r="XCK4" s="10"/>
      <c r="XCM4" s="10"/>
      <c r="XCN4" s="10"/>
      <c r="XCO4" s="10"/>
      <c r="XCP4" s="10"/>
      <c r="XCQ4" s="10"/>
      <c r="XCT4" s="10"/>
      <c r="XCU4" s="10"/>
      <c r="XCW4" s="11"/>
      <c r="XCX4" s="10"/>
      <c r="XCY4" s="10"/>
      <c r="XDA4" s="10"/>
      <c r="XDC4" s="10"/>
      <c r="XDD4" s="10"/>
      <c r="XDE4" s="10"/>
      <c r="XDF4" s="10"/>
      <c r="XDG4" s="10"/>
      <c r="XDJ4" s="10"/>
      <c r="XDK4" s="10"/>
      <c r="XDM4" s="11"/>
      <c r="XDN4" s="10"/>
      <c r="XDO4" s="10"/>
      <c r="XDQ4" s="10"/>
      <c r="XDS4" s="10"/>
      <c r="XDT4" s="10"/>
      <c r="XDU4" s="10"/>
      <c r="XDV4" s="10"/>
      <c r="XDW4" s="10"/>
      <c r="XDZ4" s="10"/>
      <c r="XEA4" s="10"/>
      <c r="XEC4" s="11"/>
      <c r="XED4" s="10"/>
      <c r="XEE4" s="10"/>
      <c r="XEG4" s="10"/>
      <c r="XEI4" s="10"/>
      <c r="XEJ4" s="10"/>
      <c r="XEK4" s="10"/>
      <c r="XEL4" s="10"/>
      <c r="XEM4" s="10"/>
      <c r="XEP4" s="10"/>
      <c r="XEQ4" s="10"/>
      <c r="XES4" s="11"/>
      <c r="XET4" s="10"/>
      <c r="XEU4" s="10"/>
      <c r="XEW4" s="10"/>
      <c r="XEY4" s="10"/>
      <c r="XEZ4" s="10"/>
      <c r="XFA4" s="10"/>
      <c r="XFB4" s="10"/>
      <c r="XFC4" s="10"/>
    </row>
    <row r="5" spans="1:1023 1026:2047 2050:3071 3074:4095 4098:5119 5122:6143 6146:7167 7170:8191 8194:9215 9218:10239 10242:11263 11266:12287 12290:13311 13314:14335 14338:15359 15362:16383" x14ac:dyDescent="0.2">
      <c r="A5">
        <v>2</v>
      </c>
      <c r="B5" s="10" t="s">
        <v>327</v>
      </c>
      <c r="C5" s="10" t="s">
        <v>328</v>
      </c>
      <c r="D5" t="s">
        <v>136</v>
      </c>
      <c r="E5" s="11" t="s">
        <v>317</v>
      </c>
      <c r="F5" s="10" t="s">
        <v>318</v>
      </c>
      <c r="G5" s="10" t="s">
        <v>319</v>
      </c>
      <c r="H5" t="s">
        <v>146</v>
      </c>
      <c r="I5" s="10" t="s">
        <v>320</v>
      </c>
      <c r="J5">
        <v>1</v>
      </c>
      <c r="K5" s="10" t="s">
        <v>188</v>
      </c>
      <c r="L5" s="10">
        <v>2</v>
      </c>
      <c r="M5" s="10" t="s">
        <v>188</v>
      </c>
      <c r="N5" s="10" t="s">
        <v>321</v>
      </c>
      <c r="O5" s="10" t="s">
        <v>188</v>
      </c>
      <c r="P5">
        <v>28010</v>
      </c>
      <c r="R5" s="10"/>
      <c r="S5" s="10"/>
      <c r="U5" s="11"/>
      <c r="V5" s="10"/>
      <c r="W5" s="10"/>
      <c r="Y5" s="10"/>
      <c r="AA5" s="10"/>
      <c r="AB5" s="10"/>
      <c r="AC5" s="10"/>
      <c r="AD5" s="10"/>
      <c r="AE5" s="10"/>
      <c r="AH5" s="10"/>
      <c r="AI5" s="10"/>
      <c r="AK5" s="11"/>
      <c r="AL5" s="10"/>
      <c r="AM5" s="10"/>
      <c r="AO5" s="10"/>
      <c r="AQ5" s="10"/>
      <c r="AR5" s="10"/>
      <c r="AS5" s="10"/>
      <c r="AT5" s="10"/>
      <c r="AU5" s="10"/>
      <c r="AX5" s="10"/>
      <c r="AY5" s="10"/>
      <c r="BA5" s="11"/>
      <c r="BB5" s="10"/>
      <c r="BC5" s="10"/>
      <c r="BE5" s="10"/>
      <c r="BG5" s="10"/>
      <c r="BH5" s="10"/>
      <c r="BI5" s="10"/>
      <c r="BJ5" s="10"/>
      <c r="BK5" s="10"/>
      <c r="BN5" s="10"/>
      <c r="BO5" s="10"/>
      <c r="BQ5" s="11"/>
      <c r="BR5" s="10"/>
      <c r="BS5" s="10"/>
      <c r="BU5" s="10"/>
      <c r="BW5" s="10"/>
      <c r="BX5" s="10"/>
      <c r="BY5" s="10"/>
      <c r="BZ5" s="10"/>
      <c r="CA5" s="10"/>
      <c r="CD5" s="10"/>
      <c r="CE5" s="10"/>
      <c r="CG5" s="11"/>
      <c r="CH5" s="10"/>
      <c r="CI5" s="10"/>
      <c r="CK5" s="10"/>
      <c r="CM5" s="10"/>
      <c r="CN5" s="10"/>
      <c r="CO5" s="10"/>
      <c r="CP5" s="10"/>
      <c r="CQ5" s="10"/>
      <c r="CT5" s="10"/>
      <c r="CU5" s="10"/>
      <c r="CW5" s="11"/>
      <c r="CX5" s="10"/>
      <c r="CY5" s="10"/>
      <c r="DA5" s="10"/>
      <c r="DC5" s="10"/>
      <c r="DD5" s="10"/>
      <c r="DE5" s="10"/>
      <c r="DF5" s="10"/>
      <c r="DG5" s="10"/>
      <c r="DJ5" s="10"/>
      <c r="DK5" s="10"/>
      <c r="DM5" s="11"/>
      <c r="DN5" s="10"/>
      <c r="DO5" s="10"/>
      <c r="DQ5" s="10"/>
      <c r="DS5" s="10"/>
      <c r="DT5" s="10"/>
      <c r="DU5" s="10"/>
      <c r="DV5" s="10"/>
      <c r="DW5" s="10"/>
      <c r="DZ5" s="10"/>
      <c r="EA5" s="10"/>
      <c r="EC5" s="11"/>
      <c r="ED5" s="10"/>
      <c r="EE5" s="10"/>
      <c r="EG5" s="10"/>
      <c r="EI5" s="10"/>
      <c r="EJ5" s="10"/>
      <c r="EK5" s="10"/>
      <c r="EL5" s="10"/>
      <c r="EM5" s="10"/>
      <c r="EP5" s="10"/>
      <c r="EQ5" s="10"/>
      <c r="ES5" s="11"/>
      <c r="ET5" s="10"/>
      <c r="EU5" s="10"/>
      <c r="EW5" s="10"/>
      <c r="EY5" s="10"/>
      <c r="EZ5" s="10"/>
      <c r="FA5" s="10"/>
      <c r="FB5" s="10"/>
      <c r="FC5" s="10"/>
      <c r="FF5" s="10"/>
      <c r="FG5" s="10"/>
      <c r="FI5" s="11"/>
      <c r="FJ5" s="10"/>
      <c r="FK5" s="10"/>
      <c r="FM5" s="10"/>
      <c r="FO5" s="10"/>
      <c r="FP5" s="10"/>
      <c r="FQ5" s="10"/>
      <c r="FR5" s="10"/>
      <c r="FS5" s="10"/>
      <c r="FV5" s="10"/>
      <c r="FW5" s="10"/>
      <c r="FY5" s="11"/>
      <c r="FZ5" s="10"/>
      <c r="GA5" s="10"/>
      <c r="GC5" s="10"/>
      <c r="GE5" s="10"/>
      <c r="GF5" s="10"/>
      <c r="GG5" s="10"/>
      <c r="GH5" s="10"/>
      <c r="GI5" s="10"/>
      <c r="GL5" s="10"/>
      <c r="GM5" s="10"/>
      <c r="GO5" s="11"/>
      <c r="GP5" s="10"/>
      <c r="GQ5" s="10"/>
      <c r="GS5" s="10"/>
      <c r="GU5" s="10"/>
      <c r="GV5" s="10"/>
      <c r="GW5" s="10"/>
      <c r="GX5" s="10"/>
      <c r="GY5" s="10"/>
      <c r="HB5" s="10"/>
      <c r="HC5" s="10"/>
      <c r="HE5" s="11"/>
      <c r="HF5" s="10"/>
      <c r="HG5" s="10"/>
      <c r="HI5" s="10"/>
      <c r="HK5" s="10"/>
      <c r="HL5" s="10"/>
      <c r="HM5" s="10"/>
      <c r="HN5" s="10"/>
      <c r="HO5" s="10"/>
      <c r="HR5" s="10"/>
      <c r="HS5" s="10"/>
      <c r="HU5" s="11"/>
      <c r="HV5" s="10"/>
      <c r="HW5" s="10"/>
      <c r="HY5" s="10"/>
      <c r="IA5" s="10"/>
      <c r="IB5" s="10"/>
      <c r="IC5" s="10"/>
      <c r="ID5" s="10"/>
      <c r="IE5" s="10"/>
      <c r="IH5" s="10"/>
      <c r="II5" s="10"/>
      <c r="IK5" s="11"/>
      <c r="IL5" s="10"/>
      <c r="IM5" s="10"/>
      <c r="IO5" s="10"/>
      <c r="IQ5" s="10"/>
      <c r="IR5" s="10"/>
      <c r="IS5" s="10"/>
      <c r="IT5" s="10"/>
      <c r="IU5" s="10"/>
      <c r="IX5" s="10"/>
      <c r="IY5" s="10"/>
      <c r="JA5" s="11"/>
      <c r="JB5" s="10"/>
      <c r="JC5" s="10"/>
      <c r="JE5" s="10"/>
      <c r="JG5" s="10"/>
      <c r="JH5" s="10"/>
      <c r="JI5" s="10"/>
      <c r="JJ5" s="10"/>
      <c r="JK5" s="10"/>
      <c r="JN5" s="10"/>
      <c r="JO5" s="10"/>
      <c r="JQ5" s="11"/>
      <c r="JR5" s="10"/>
      <c r="JS5" s="10"/>
      <c r="JU5" s="10"/>
      <c r="JW5" s="10"/>
      <c r="JX5" s="10"/>
      <c r="JY5" s="10"/>
      <c r="JZ5" s="10"/>
      <c r="KA5" s="10"/>
      <c r="KD5" s="10"/>
      <c r="KE5" s="10"/>
      <c r="KG5" s="11"/>
      <c r="KH5" s="10"/>
      <c r="KI5" s="10"/>
      <c r="KK5" s="10"/>
      <c r="KM5" s="10"/>
      <c r="KN5" s="10"/>
      <c r="KO5" s="10"/>
      <c r="KP5" s="10"/>
      <c r="KQ5" s="10"/>
      <c r="KT5" s="10"/>
      <c r="KU5" s="10"/>
      <c r="KW5" s="11"/>
      <c r="KX5" s="10"/>
      <c r="KY5" s="10"/>
      <c r="LA5" s="10"/>
      <c r="LC5" s="10"/>
      <c r="LD5" s="10"/>
      <c r="LE5" s="10"/>
      <c r="LF5" s="10"/>
      <c r="LG5" s="10"/>
      <c r="LJ5" s="10"/>
      <c r="LK5" s="10"/>
      <c r="LM5" s="11"/>
      <c r="LN5" s="10"/>
      <c r="LO5" s="10"/>
      <c r="LQ5" s="10"/>
      <c r="LS5" s="10"/>
      <c r="LT5" s="10"/>
      <c r="LU5" s="10"/>
      <c r="LV5" s="10"/>
      <c r="LW5" s="10"/>
      <c r="LZ5" s="10"/>
      <c r="MA5" s="10"/>
      <c r="MC5" s="11"/>
      <c r="MD5" s="10"/>
      <c r="ME5" s="10"/>
      <c r="MG5" s="10"/>
      <c r="MI5" s="10"/>
      <c r="MJ5" s="10"/>
      <c r="MK5" s="10"/>
      <c r="ML5" s="10"/>
      <c r="MM5" s="10"/>
      <c r="MP5" s="10"/>
      <c r="MQ5" s="10"/>
      <c r="MS5" s="11"/>
      <c r="MT5" s="10"/>
      <c r="MU5" s="10"/>
      <c r="MW5" s="10"/>
      <c r="MY5" s="10"/>
      <c r="MZ5" s="10"/>
      <c r="NA5" s="10"/>
      <c r="NB5" s="10"/>
      <c r="NC5" s="10"/>
      <c r="NF5" s="10"/>
      <c r="NG5" s="10"/>
      <c r="NI5" s="11"/>
      <c r="NJ5" s="10"/>
      <c r="NK5" s="10"/>
      <c r="NM5" s="10"/>
      <c r="NO5" s="10"/>
      <c r="NP5" s="10"/>
      <c r="NQ5" s="10"/>
      <c r="NR5" s="10"/>
      <c r="NS5" s="10"/>
      <c r="NV5" s="10"/>
      <c r="NW5" s="10"/>
      <c r="NY5" s="11"/>
      <c r="NZ5" s="10"/>
      <c r="OA5" s="10"/>
      <c r="OC5" s="10"/>
      <c r="OE5" s="10"/>
      <c r="OF5" s="10"/>
      <c r="OG5" s="10"/>
      <c r="OH5" s="10"/>
      <c r="OI5" s="10"/>
      <c r="OL5" s="10"/>
      <c r="OM5" s="10"/>
      <c r="OO5" s="11"/>
      <c r="OP5" s="10"/>
      <c r="OQ5" s="10"/>
      <c r="OS5" s="10"/>
      <c r="OU5" s="10"/>
      <c r="OV5" s="10"/>
      <c r="OW5" s="10"/>
      <c r="OX5" s="10"/>
      <c r="OY5" s="10"/>
      <c r="PB5" s="10"/>
      <c r="PC5" s="10"/>
      <c r="PE5" s="11"/>
      <c r="PF5" s="10"/>
      <c r="PG5" s="10"/>
      <c r="PI5" s="10"/>
      <c r="PK5" s="10"/>
      <c r="PL5" s="10"/>
      <c r="PM5" s="10"/>
      <c r="PN5" s="10"/>
      <c r="PO5" s="10"/>
      <c r="PR5" s="10"/>
      <c r="PS5" s="10"/>
      <c r="PU5" s="11"/>
      <c r="PV5" s="10"/>
      <c r="PW5" s="10"/>
      <c r="PY5" s="10"/>
      <c r="QA5" s="10"/>
      <c r="QB5" s="10"/>
      <c r="QC5" s="10"/>
      <c r="QD5" s="10"/>
      <c r="QE5" s="10"/>
      <c r="QH5" s="10"/>
      <c r="QI5" s="10"/>
      <c r="QK5" s="11"/>
      <c r="QL5" s="10"/>
      <c r="QM5" s="10"/>
      <c r="QO5" s="10"/>
      <c r="QQ5" s="10"/>
      <c r="QR5" s="10"/>
      <c r="QS5" s="10"/>
      <c r="QT5" s="10"/>
      <c r="QU5" s="10"/>
      <c r="QX5" s="10"/>
      <c r="QY5" s="10"/>
      <c r="RA5" s="11"/>
      <c r="RB5" s="10"/>
      <c r="RC5" s="10"/>
      <c r="RE5" s="10"/>
      <c r="RG5" s="10"/>
      <c r="RH5" s="10"/>
      <c r="RI5" s="10"/>
      <c r="RJ5" s="10"/>
      <c r="RK5" s="10"/>
      <c r="RN5" s="10"/>
      <c r="RO5" s="10"/>
      <c r="RQ5" s="11"/>
      <c r="RR5" s="10"/>
      <c r="RS5" s="10"/>
      <c r="RU5" s="10"/>
      <c r="RW5" s="10"/>
      <c r="RX5" s="10"/>
      <c r="RY5" s="10"/>
      <c r="RZ5" s="10"/>
      <c r="SA5" s="10"/>
      <c r="SD5" s="10"/>
      <c r="SE5" s="10"/>
      <c r="SG5" s="11"/>
      <c r="SH5" s="10"/>
      <c r="SI5" s="10"/>
      <c r="SK5" s="10"/>
      <c r="SM5" s="10"/>
      <c r="SN5" s="10"/>
      <c r="SO5" s="10"/>
      <c r="SP5" s="10"/>
      <c r="SQ5" s="10"/>
      <c r="ST5" s="10"/>
      <c r="SU5" s="10"/>
      <c r="SW5" s="11"/>
      <c r="SX5" s="10"/>
      <c r="SY5" s="10"/>
      <c r="TA5" s="10"/>
      <c r="TC5" s="10"/>
      <c r="TD5" s="10"/>
      <c r="TE5" s="10"/>
      <c r="TF5" s="10"/>
      <c r="TG5" s="10"/>
      <c r="TJ5" s="10"/>
      <c r="TK5" s="10"/>
      <c r="TM5" s="11"/>
      <c r="TN5" s="10"/>
      <c r="TO5" s="10"/>
      <c r="TQ5" s="10"/>
      <c r="TS5" s="10"/>
      <c r="TT5" s="10"/>
      <c r="TU5" s="10"/>
      <c r="TV5" s="10"/>
      <c r="TW5" s="10"/>
      <c r="TZ5" s="10"/>
      <c r="UA5" s="10"/>
      <c r="UC5" s="11"/>
      <c r="UD5" s="10"/>
      <c r="UE5" s="10"/>
      <c r="UG5" s="10"/>
      <c r="UI5" s="10"/>
      <c r="UJ5" s="10"/>
      <c r="UK5" s="10"/>
      <c r="UL5" s="10"/>
      <c r="UM5" s="10"/>
      <c r="UP5" s="10"/>
      <c r="UQ5" s="10"/>
      <c r="US5" s="11"/>
      <c r="UT5" s="10"/>
      <c r="UU5" s="10"/>
      <c r="UW5" s="10"/>
      <c r="UY5" s="10"/>
      <c r="UZ5" s="10"/>
      <c r="VA5" s="10"/>
      <c r="VB5" s="10"/>
      <c r="VC5" s="10"/>
      <c r="VF5" s="10"/>
      <c r="VG5" s="10"/>
      <c r="VI5" s="11"/>
      <c r="VJ5" s="10"/>
      <c r="VK5" s="10"/>
      <c r="VM5" s="10"/>
      <c r="VO5" s="10"/>
      <c r="VP5" s="10"/>
      <c r="VQ5" s="10"/>
      <c r="VR5" s="10"/>
      <c r="VS5" s="10"/>
      <c r="VV5" s="10"/>
      <c r="VW5" s="10"/>
      <c r="VY5" s="11"/>
      <c r="VZ5" s="10"/>
      <c r="WA5" s="10"/>
      <c r="WC5" s="10"/>
      <c r="WE5" s="10"/>
      <c r="WF5" s="10"/>
      <c r="WG5" s="10"/>
      <c r="WH5" s="10"/>
      <c r="WI5" s="10"/>
      <c r="WL5" s="10"/>
      <c r="WM5" s="10"/>
      <c r="WO5" s="11"/>
      <c r="WP5" s="10"/>
      <c r="WQ5" s="10"/>
      <c r="WS5" s="10"/>
      <c r="WU5" s="10"/>
      <c r="WV5" s="10"/>
      <c r="WW5" s="10"/>
      <c r="WX5" s="10"/>
      <c r="WY5" s="10"/>
      <c r="XB5" s="10"/>
      <c r="XC5" s="10"/>
      <c r="XE5" s="11"/>
      <c r="XF5" s="10"/>
      <c r="XG5" s="10"/>
      <c r="XI5" s="10"/>
      <c r="XK5" s="10"/>
      <c r="XL5" s="10"/>
      <c r="XM5" s="10"/>
      <c r="XN5" s="10"/>
      <c r="XO5" s="10"/>
      <c r="XR5" s="10"/>
      <c r="XS5" s="10"/>
      <c r="XU5" s="11"/>
      <c r="XV5" s="10"/>
      <c r="XW5" s="10"/>
      <c r="XY5" s="10"/>
      <c r="YA5" s="10"/>
      <c r="YB5" s="10"/>
      <c r="YC5" s="10"/>
      <c r="YD5" s="10"/>
      <c r="YE5" s="10"/>
      <c r="YH5" s="10"/>
      <c r="YI5" s="10"/>
      <c r="YK5" s="11"/>
      <c r="YL5" s="10"/>
      <c r="YM5" s="10"/>
      <c r="YO5" s="10"/>
      <c r="YQ5" s="10"/>
      <c r="YR5" s="10"/>
      <c r="YS5" s="10"/>
      <c r="YT5" s="10"/>
      <c r="YU5" s="10"/>
      <c r="YX5" s="10"/>
      <c r="YY5" s="10"/>
      <c r="ZA5" s="11"/>
      <c r="ZB5" s="10"/>
      <c r="ZC5" s="10"/>
      <c r="ZE5" s="10"/>
      <c r="ZG5" s="10"/>
      <c r="ZH5" s="10"/>
      <c r="ZI5" s="10"/>
      <c r="ZJ5" s="10"/>
      <c r="ZK5" s="10"/>
      <c r="ZN5" s="10"/>
      <c r="ZO5" s="10"/>
      <c r="ZQ5" s="11"/>
      <c r="ZR5" s="10"/>
      <c r="ZS5" s="10"/>
      <c r="ZU5" s="10"/>
      <c r="ZW5" s="10"/>
      <c r="ZX5" s="10"/>
      <c r="ZY5" s="10"/>
      <c r="ZZ5" s="10"/>
      <c r="AAA5" s="10"/>
      <c r="AAD5" s="10"/>
      <c r="AAE5" s="10"/>
      <c r="AAG5" s="11"/>
      <c r="AAH5" s="10"/>
      <c r="AAI5" s="10"/>
      <c r="AAK5" s="10"/>
      <c r="AAM5" s="10"/>
      <c r="AAN5" s="10"/>
      <c r="AAO5" s="10"/>
      <c r="AAP5" s="10"/>
      <c r="AAQ5" s="10"/>
      <c r="AAT5" s="10"/>
      <c r="AAU5" s="10"/>
      <c r="AAW5" s="11"/>
      <c r="AAX5" s="10"/>
      <c r="AAY5" s="10"/>
      <c r="ABA5" s="10"/>
      <c r="ABC5" s="10"/>
      <c r="ABD5" s="10"/>
      <c r="ABE5" s="10"/>
      <c r="ABF5" s="10"/>
      <c r="ABG5" s="10"/>
      <c r="ABJ5" s="10"/>
      <c r="ABK5" s="10"/>
      <c r="ABM5" s="11"/>
      <c r="ABN5" s="10"/>
      <c r="ABO5" s="10"/>
      <c r="ABQ5" s="10"/>
      <c r="ABS5" s="10"/>
      <c r="ABT5" s="10"/>
      <c r="ABU5" s="10"/>
      <c r="ABV5" s="10"/>
      <c r="ABW5" s="10"/>
      <c r="ABZ5" s="10"/>
      <c r="ACA5" s="10"/>
      <c r="ACC5" s="11"/>
      <c r="ACD5" s="10"/>
      <c r="ACE5" s="10"/>
      <c r="ACG5" s="10"/>
      <c r="ACI5" s="10"/>
      <c r="ACJ5" s="10"/>
      <c r="ACK5" s="10"/>
      <c r="ACL5" s="10"/>
      <c r="ACM5" s="10"/>
      <c r="ACP5" s="10"/>
      <c r="ACQ5" s="10"/>
      <c r="ACS5" s="11"/>
      <c r="ACT5" s="10"/>
      <c r="ACU5" s="10"/>
      <c r="ACW5" s="10"/>
      <c r="ACY5" s="10"/>
      <c r="ACZ5" s="10"/>
      <c r="ADA5" s="10"/>
      <c r="ADB5" s="10"/>
      <c r="ADC5" s="10"/>
      <c r="ADF5" s="10"/>
      <c r="ADG5" s="10"/>
      <c r="ADI5" s="11"/>
      <c r="ADJ5" s="10"/>
      <c r="ADK5" s="10"/>
      <c r="ADM5" s="10"/>
      <c r="ADO5" s="10"/>
      <c r="ADP5" s="10"/>
      <c r="ADQ5" s="10"/>
      <c r="ADR5" s="10"/>
      <c r="ADS5" s="10"/>
      <c r="ADV5" s="10"/>
      <c r="ADW5" s="10"/>
      <c r="ADY5" s="11"/>
      <c r="ADZ5" s="10"/>
      <c r="AEA5" s="10"/>
      <c r="AEC5" s="10"/>
      <c r="AEE5" s="10"/>
      <c r="AEF5" s="10"/>
      <c r="AEG5" s="10"/>
      <c r="AEH5" s="10"/>
      <c r="AEI5" s="10"/>
      <c r="AEL5" s="10"/>
      <c r="AEM5" s="10"/>
      <c r="AEO5" s="11"/>
      <c r="AEP5" s="10"/>
      <c r="AEQ5" s="10"/>
      <c r="AES5" s="10"/>
      <c r="AEU5" s="10"/>
      <c r="AEV5" s="10"/>
      <c r="AEW5" s="10"/>
      <c r="AEX5" s="10"/>
      <c r="AEY5" s="10"/>
      <c r="AFB5" s="10"/>
      <c r="AFC5" s="10"/>
      <c r="AFE5" s="11"/>
      <c r="AFF5" s="10"/>
      <c r="AFG5" s="10"/>
      <c r="AFI5" s="10"/>
      <c r="AFK5" s="10"/>
      <c r="AFL5" s="10"/>
      <c r="AFM5" s="10"/>
      <c r="AFN5" s="10"/>
      <c r="AFO5" s="10"/>
      <c r="AFR5" s="10"/>
      <c r="AFS5" s="10"/>
      <c r="AFU5" s="11"/>
      <c r="AFV5" s="10"/>
      <c r="AFW5" s="10"/>
      <c r="AFY5" s="10"/>
      <c r="AGA5" s="10"/>
      <c r="AGB5" s="10"/>
      <c r="AGC5" s="10"/>
      <c r="AGD5" s="10"/>
      <c r="AGE5" s="10"/>
      <c r="AGH5" s="10"/>
      <c r="AGI5" s="10"/>
      <c r="AGK5" s="11"/>
      <c r="AGL5" s="10"/>
      <c r="AGM5" s="10"/>
      <c r="AGO5" s="10"/>
      <c r="AGQ5" s="10"/>
      <c r="AGR5" s="10"/>
      <c r="AGS5" s="10"/>
      <c r="AGT5" s="10"/>
      <c r="AGU5" s="10"/>
      <c r="AGX5" s="10"/>
      <c r="AGY5" s="10"/>
      <c r="AHA5" s="11"/>
      <c r="AHB5" s="10"/>
      <c r="AHC5" s="10"/>
      <c r="AHE5" s="10"/>
      <c r="AHG5" s="10"/>
      <c r="AHH5" s="10"/>
      <c r="AHI5" s="10"/>
      <c r="AHJ5" s="10"/>
      <c r="AHK5" s="10"/>
      <c r="AHN5" s="10"/>
      <c r="AHO5" s="10"/>
      <c r="AHQ5" s="11"/>
      <c r="AHR5" s="10"/>
      <c r="AHS5" s="10"/>
      <c r="AHU5" s="10"/>
      <c r="AHW5" s="10"/>
      <c r="AHX5" s="10"/>
      <c r="AHY5" s="10"/>
      <c r="AHZ5" s="10"/>
      <c r="AIA5" s="10"/>
      <c r="AID5" s="10"/>
      <c r="AIE5" s="10"/>
      <c r="AIG5" s="11"/>
      <c r="AIH5" s="10"/>
      <c r="AII5" s="10"/>
      <c r="AIK5" s="10"/>
      <c r="AIM5" s="10"/>
      <c r="AIN5" s="10"/>
      <c r="AIO5" s="10"/>
      <c r="AIP5" s="10"/>
      <c r="AIQ5" s="10"/>
      <c r="AIT5" s="10"/>
      <c r="AIU5" s="10"/>
      <c r="AIW5" s="11"/>
      <c r="AIX5" s="10"/>
      <c r="AIY5" s="10"/>
      <c r="AJA5" s="10"/>
      <c r="AJC5" s="10"/>
      <c r="AJD5" s="10"/>
      <c r="AJE5" s="10"/>
      <c r="AJF5" s="10"/>
      <c r="AJG5" s="10"/>
      <c r="AJJ5" s="10"/>
      <c r="AJK5" s="10"/>
      <c r="AJM5" s="11"/>
      <c r="AJN5" s="10"/>
      <c r="AJO5" s="10"/>
      <c r="AJQ5" s="10"/>
      <c r="AJS5" s="10"/>
      <c r="AJT5" s="10"/>
      <c r="AJU5" s="10"/>
      <c r="AJV5" s="10"/>
      <c r="AJW5" s="10"/>
      <c r="AJZ5" s="10"/>
      <c r="AKA5" s="10"/>
      <c r="AKC5" s="11"/>
      <c r="AKD5" s="10"/>
      <c r="AKE5" s="10"/>
      <c r="AKG5" s="10"/>
      <c r="AKI5" s="10"/>
      <c r="AKJ5" s="10"/>
      <c r="AKK5" s="10"/>
      <c r="AKL5" s="10"/>
      <c r="AKM5" s="10"/>
      <c r="AKP5" s="10"/>
      <c r="AKQ5" s="10"/>
      <c r="AKS5" s="11"/>
      <c r="AKT5" s="10"/>
      <c r="AKU5" s="10"/>
      <c r="AKW5" s="10"/>
      <c r="AKY5" s="10"/>
      <c r="AKZ5" s="10"/>
      <c r="ALA5" s="10"/>
      <c r="ALB5" s="10"/>
      <c r="ALC5" s="10"/>
      <c r="ALF5" s="10"/>
      <c r="ALG5" s="10"/>
      <c r="ALI5" s="11"/>
      <c r="ALJ5" s="10"/>
      <c r="ALK5" s="10"/>
      <c r="ALM5" s="10"/>
      <c r="ALO5" s="10"/>
      <c r="ALP5" s="10"/>
      <c r="ALQ5" s="10"/>
      <c r="ALR5" s="10"/>
      <c r="ALS5" s="10"/>
      <c r="ALV5" s="10"/>
      <c r="ALW5" s="10"/>
      <c r="ALY5" s="11"/>
      <c r="ALZ5" s="10"/>
      <c r="AMA5" s="10"/>
      <c r="AMC5" s="10"/>
      <c r="AME5" s="10"/>
      <c r="AMF5" s="10"/>
      <c r="AMG5" s="10"/>
      <c r="AMH5" s="10"/>
      <c r="AMI5" s="10"/>
      <c r="AML5" s="10"/>
      <c r="AMM5" s="10"/>
      <c r="AMO5" s="11"/>
      <c r="AMP5" s="10"/>
      <c r="AMQ5" s="10"/>
      <c r="AMS5" s="10"/>
      <c r="AMU5" s="10"/>
      <c r="AMV5" s="10"/>
      <c r="AMW5" s="10"/>
      <c r="AMX5" s="10"/>
      <c r="AMY5" s="10"/>
      <c r="ANB5" s="10"/>
      <c r="ANC5" s="10"/>
      <c r="ANE5" s="11"/>
      <c r="ANF5" s="10"/>
      <c r="ANG5" s="10"/>
      <c r="ANI5" s="10"/>
      <c r="ANK5" s="10"/>
      <c r="ANL5" s="10"/>
      <c r="ANM5" s="10"/>
      <c r="ANN5" s="10"/>
      <c r="ANO5" s="10"/>
      <c r="ANR5" s="10"/>
      <c r="ANS5" s="10"/>
      <c r="ANU5" s="11"/>
      <c r="ANV5" s="10"/>
      <c r="ANW5" s="10"/>
      <c r="ANY5" s="10"/>
      <c r="AOA5" s="10"/>
      <c r="AOB5" s="10"/>
      <c r="AOC5" s="10"/>
      <c r="AOD5" s="10"/>
      <c r="AOE5" s="10"/>
      <c r="AOH5" s="10"/>
      <c r="AOI5" s="10"/>
      <c r="AOK5" s="11"/>
      <c r="AOL5" s="10"/>
      <c r="AOM5" s="10"/>
      <c r="AOO5" s="10"/>
      <c r="AOQ5" s="10"/>
      <c r="AOR5" s="10"/>
      <c r="AOS5" s="10"/>
      <c r="AOT5" s="10"/>
      <c r="AOU5" s="10"/>
      <c r="AOX5" s="10"/>
      <c r="AOY5" s="10"/>
      <c r="APA5" s="11"/>
      <c r="APB5" s="10"/>
      <c r="APC5" s="10"/>
      <c r="APE5" s="10"/>
      <c r="APG5" s="10"/>
      <c r="APH5" s="10"/>
      <c r="API5" s="10"/>
      <c r="APJ5" s="10"/>
      <c r="APK5" s="10"/>
      <c r="APN5" s="10"/>
      <c r="APO5" s="10"/>
      <c r="APQ5" s="11"/>
      <c r="APR5" s="10"/>
      <c r="APS5" s="10"/>
      <c r="APU5" s="10"/>
      <c r="APW5" s="10"/>
      <c r="APX5" s="10"/>
      <c r="APY5" s="10"/>
      <c r="APZ5" s="10"/>
      <c r="AQA5" s="10"/>
      <c r="AQD5" s="10"/>
      <c r="AQE5" s="10"/>
      <c r="AQG5" s="11"/>
      <c r="AQH5" s="10"/>
      <c r="AQI5" s="10"/>
      <c r="AQK5" s="10"/>
      <c r="AQM5" s="10"/>
      <c r="AQN5" s="10"/>
      <c r="AQO5" s="10"/>
      <c r="AQP5" s="10"/>
      <c r="AQQ5" s="10"/>
      <c r="AQT5" s="10"/>
      <c r="AQU5" s="10"/>
      <c r="AQW5" s="11"/>
      <c r="AQX5" s="10"/>
      <c r="AQY5" s="10"/>
      <c r="ARA5" s="10"/>
      <c r="ARC5" s="10"/>
      <c r="ARD5" s="10"/>
      <c r="ARE5" s="10"/>
      <c r="ARF5" s="10"/>
      <c r="ARG5" s="10"/>
      <c r="ARJ5" s="10"/>
      <c r="ARK5" s="10"/>
      <c r="ARM5" s="11"/>
      <c r="ARN5" s="10"/>
      <c r="ARO5" s="10"/>
      <c r="ARQ5" s="10"/>
      <c r="ARS5" s="10"/>
      <c r="ART5" s="10"/>
      <c r="ARU5" s="10"/>
      <c r="ARV5" s="10"/>
      <c r="ARW5" s="10"/>
      <c r="ARZ5" s="10"/>
      <c r="ASA5" s="10"/>
      <c r="ASC5" s="11"/>
      <c r="ASD5" s="10"/>
      <c r="ASE5" s="10"/>
      <c r="ASG5" s="10"/>
      <c r="ASI5" s="10"/>
      <c r="ASJ5" s="10"/>
      <c r="ASK5" s="10"/>
      <c r="ASL5" s="10"/>
      <c r="ASM5" s="10"/>
      <c r="ASP5" s="10"/>
      <c r="ASQ5" s="10"/>
      <c r="ASS5" s="11"/>
      <c r="AST5" s="10"/>
      <c r="ASU5" s="10"/>
      <c r="ASW5" s="10"/>
      <c r="ASY5" s="10"/>
      <c r="ASZ5" s="10"/>
      <c r="ATA5" s="10"/>
      <c r="ATB5" s="10"/>
      <c r="ATC5" s="10"/>
      <c r="ATF5" s="10"/>
      <c r="ATG5" s="10"/>
      <c r="ATI5" s="11"/>
      <c r="ATJ5" s="10"/>
      <c r="ATK5" s="10"/>
      <c r="ATM5" s="10"/>
      <c r="ATO5" s="10"/>
      <c r="ATP5" s="10"/>
      <c r="ATQ5" s="10"/>
      <c r="ATR5" s="10"/>
      <c r="ATS5" s="10"/>
      <c r="ATV5" s="10"/>
      <c r="ATW5" s="10"/>
      <c r="ATY5" s="11"/>
      <c r="ATZ5" s="10"/>
      <c r="AUA5" s="10"/>
      <c r="AUC5" s="10"/>
      <c r="AUE5" s="10"/>
      <c r="AUF5" s="10"/>
      <c r="AUG5" s="10"/>
      <c r="AUH5" s="10"/>
      <c r="AUI5" s="10"/>
      <c r="AUL5" s="10"/>
      <c r="AUM5" s="10"/>
      <c r="AUO5" s="11"/>
      <c r="AUP5" s="10"/>
      <c r="AUQ5" s="10"/>
      <c r="AUS5" s="10"/>
      <c r="AUU5" s="10"/>
      <c r="AUV5" s="10"/>
      <c r="AUW5" s="10"/>
      <c r="AUX5" s="10"/>
      <c r="AUY5" s="10"/>
      <c r="AVB5" s="10"/>
      <c r="AVC5" s="10"/>
      <c r="AVE5" s="11"/>
      <c r="AVF5" s="10"/>
      <c r="AVG5" s="10"/>
      <c r="AVI5" s="10"/>
      <c r="AVK5" s="10"/>
      <c r="AVL5" s="10"/>
      <c r="AVM5" s="10"/>
      <c r="AVN5" s="10"/>
      <c r="AVO5" s="10"/>
      <c r="AVR5" s="10"/>
      <c r="AVS5" s="10"/>
      <c r="AVU5" s="11"/>
      <c r="AVV5" s="10"/>
      <c r="AVW5" s="10"/>
      <c r="AVY5" s="10"/>
      <c r="AWA5" s="10"/>
      <c r="AWB5" s="10"/>
      <c r="AWC5" s="10"/>
      <c r="AWD5" s="10"/>
      <c r="AWE5" s="10"/>
      <c r="AWH5" s="10"/>
      <c r="AWI5" s="10"/>
      <c r="AWK5" s="11"/>
      <c r="AWL5" s="10"/>
      <c r="AWM5" s="10"/>
      <c r="AWO5" s="10"/>
      <c r="AWQ5" s="10"/>
      <c r="AWR5" s="10"/>
      <c r="AWS5" s="10"/>
      <c r="AWT5" s="10"/>
      <c r="AWU5" s="10"/>
      <c r="AWX5" s="10"/>
      <c r="AWY5" s="10"/>
      <c r="AXA5" s="11"/>
      <c r="AXB5" s="10"/>
      <c r="AXC5" s="10"/>
      <c r="AXE5" s="10"/>
      <c r="AXG5" s="10"/>
      <c r="AXH5" s="10"/>
      <c r="AXI5" s="10"/>
      <c r="AXJ5" s="10"/>
      <c r="AXK5" s="10"/>
      <c r="AXN5" s="10"/>
      <c r="AXO5" s="10"/>
      <c r="AXQ5" s="11"/>
      <c r="AXR5" s="10"/>
      <c r="AXS5" s="10"/>
      <c r="AXU5" s="10"/>
      <c r="AXW5" s="10"/>
      <c r="AXX5" s="10"/>
      <c r="AXY5" s="10"/>
      <c r="AXZ5" s="10"/>
      <c r="AYA5" s="10"/>
      <c r="AYD5" s="10"/>
      <c r="AYE5" s="10"/>
      <c r="AYG5" s="11"/>
      <c r="AYH5" s="10"/>
      <c r="AYI5" s="10"/>
      <c r="AYK5" s="10"/>
      <c r="AYM5" s="10"/>
      <c r="AYN5" s="10"/>
      <c r="AYO5" s="10"/>
      <c r="AYP5" s="10"/>
      <c r="AYQ5" s="10"/>
      <c r="AYT5" s="10"/>
      <c r="AYU5" s="10"/>
      <c r="AYW5" s="11"/>
      <c r="AYX5" s="10"/>
      <c r="AYY5" s="10"/>
      <c r="AZA5" s="10"/>
      <c r="AZC5" s="10"/>
      <c r="AZD5" s="10"/>
      <c r="AZE5" s="10"/>
      <c r="AZF5" s="10"/>
      <c r="AZG5" s="10"/>
      <c r="AZJ5" s="10"/>
      <c r="AZK5" s="10"/>
      <c r="AZM5" s="11"/>
      <c r="AZN5" s="10"/>
      <c r="AZO5" s="10"/>
      <c r="AZQ5" s="10"/>
      <c r="AZS5" s="10"/>
      <c r="AZT5" s="10"/>
      <c r="AZU5" s="10"/>
      <c r="AZV5" s="10"/>
      <c r="AZW5" s="10"/>
      <c r="AZZ5" s="10"/>
      <c r="BAA5" s="10"/>
      <c r="BAC5" s="11"/>
      <c r="BAD5" s="10"/>
      <c r="BAE5" s="10"/>
      <c r="BAG5" s="10"/>
      <c r="BAI5" s="10"/>
      <c r="BAJ5" s="10"/>
      <c r="BAK5" s="10"/>
      <c r="BAL5" s="10"/>
      <c r="BAM5" s="10"/>
      <c r="BAP5" s="10"/>
      <c r="BAQ5" s="10"/>
      <c r="BAS5" s="11"/>
      <c r="BAT5" s="10"/>
      <c r="BAU5" s="10"/>
      <c r="BAW5" s="10"/>
      <c r="BAY5" s="10"/>
      <c r="BAZ5" s="10"/>
      <c r="BBA5" s="10"/>
      <c r="BBB5" s="10"/>
      <c r="BBC5" s="10"/>
      <c r="BBF5" s="10"/>
      <c r="BBG5" s="10"/>
      <c r="BBI5" s="11"/>
      <c r="BBJ5" s="10"/>
      <c r="BBK5" s="10"/>
      <c r="BBM5" s="10"/>
      <c r="BBO5" s="10"/>
      <c r="BBP5" s="10"/>
      <c r="BBQ5" s="10"/>
      <c r="BBR5" s="10"/>
      <c r="BBS5" s="10"/>
      <c r="BBV5" s="10"/>
      <c r="BBW5" s="10"/>
      <c r="BBY5" s="11"/>
      <c r="BBZ5" s="10"/>
      <c r="BCA5" s="10"/>
      <c r="BCC5" s="10"/>
      <c r="BCE5" s="10"/>
      <c r="BCF5" s="10"/>
      <c r="BCG5" s="10"/>
      <c r="BCH5" s="10"/>
      <c r="BCI5" s="10"/>
      <c r="BCL5" s="10"/>
      <c r="BCM5" s="10"/>
      <c r="BCO5" s="11"/>
      <c r="BCP5" s="10"/>
      <c r="BCQ5" s="10"/>
      <c r="BCS5" s="10"/>
      <c r="BCU5" s="10"/>
      <c r="BCV5" s="10"/>
      <c r="BCW5" s="10"/>
      <c r="BCX5" s="10"/>
      <c r="BCY5" s="10"/>
      <c r="BDB5" s="10"/>
      <c r="BDC5" s="10"/>
      <c r="BDE5" s="11"/>
      <c r="BDF5" s="10"/>
      <c r="BDG5" s="10"/>
      <c r="BDI5" s="10"/>
      <c r="BDK5" s="10"/>
      <c r="BDL5" s="10"/>
      <c r="BDM5" s="10"/>
      <c r="BDN5" s="10"/>
      <c r="BDO5" s="10"/>
      <c r="BDR5" s="10"/>
      <c r="BDS5" s="10"/>
      <c r="BDU5" s="11"/>
      <c r="BDV5" s="10"/>
      <c r="BDW5" s="10"/>
      <c r="BDY5" s="10"/>
      <c r="BEA5" s="10"/>
      <c r="BEB5" s="10"/>
      <c r="BEC5" s="10"/>
      <c r="BED5" s="10"/>
      <c r="BEE5" s="10"/>
      <c r="BEH5" s="10"/>
      <c r="BEI5" s="10"/>
      <c r="BEK5" s="11"/>
      <c r="BEL5" s="10"/>
      <c r="BEM5" s="10"/>
      <c r="BEO5" s="10"/>
      <c r="BEQ5" s="10"/>
      <c r="BER5" s="10"/>
      <c r="BES5" s="10"/>
      <c r="BET5" s="10"/>
      <c r="BEU5" s="10"/>
      <c r="BEX5" s="10"/>
      <c r="BEY5" s="10"/>
      <c r="BFA5" s="11"/>
      <c r="BFB5" s="10"/>
      <c r="BFC5" s="10"/>
      <c r="BFE5" s="10"/>
      <c r="BFG5" s="10"/>
      <c r="BFH5" s="10"/>
      <c r="BFI5" s="10"/>
      <c r="BFJ5" s="10"/>
      <c r="BFK5" s="10"/>
      <c r="BFN5" s="10"/>
      <c r="BFO5" s="10"/>
      <c r="BFQ5" s="11"/>
      <c r="BFR5" s="10"/>
      <c r="BFS5" s="10"/>
      <c r="BFU5" s="10"/>
      <c r="BFW5" s="10"/>
      <c r="BFX5" s="10"/>
      <c r="BFY5" s="10"/>
      <c r="BFZ5" s="10"/>
      <c r="BGA5" s="10"/>
      <c r="BGD5" s="10"/>
      <c r="BGE5" s="10"/>
      <c r="BGG5" s="11"/>
      <c r="BGH5" s="10"/>
      <c r="BGI5" s="10"/>
      <c r="BGK5" s="10"/>
      <c r="BGM5" s="10"/>
      <c r="BGN5" s="10"/>
      <c r="BGO5" s="10"/>
      <c r="BGP5" s="10"/>
      <c r="BGQ5" s="10"/>
      <c r="BGT5" s="10"/>
      <c r="BGU5" s="10"/>
      <c r="BGW5" s="11"/>
      <c r="BGX5" s="10"/>
      <c r="BGY5" s="10"/>
      <c r="BHA5" s="10"/>
      <c r="BHC5" s="10"/>
      <c r="BHD5" s="10"/>
      <c r="BHE5" s="10"/>
      <c r="BHF5" s="10"/>
      <c r="BHG5" s="10"/>
      <c r="BHJ5" s="10"/>
      <c r="BHK5" s="10"/>
      <c r="BHM5" s="11"/>
      <c r="BHN5" s="10"/>
      <c r="BHO5" s="10"/>
      <c r="BHQ5" s="10"/>
      <c r="BHS5" s="10"/>
      <c r="BHT5" s="10"/>
      <c r="BHU5" s="10"/>
      <c r="BHV5" s="10"/>
      <c r="BHW5" s="10"/>
      <c r="BHZ5" s="10"/>
      <c r="BIA5" s="10"/>
      <c r="BIC5" s="11"/>
      <c r="BID5" s="10"/>
      <c r="BIE5" s="10"/>
      <c r="BIG5" s="10"/>
      <c r="BII5" s="10"/>
      <c r="BIJ5" s="10"/>
      <c r="BIK5" s="10"/>
      <c r="BIL5" s="10"/>
      <c r="BIM5" s="10"/>
      <c r="BIP5" s="10"/>
      <c r="BIQ5" s="10"/>
      <c r="BIS5" s="11"/>
      <c r="BIT5" s="10"/>
      <c r="BIU5" s="10"/>
      <c r="BIW5" s="10"/>
      <c r="BIY5" s="10"/>
      <c r="BIZ5" s="10"/>
      <c r="BJA5" s="10"/>
      <c r="BJB5" s="10"/>
      <c r="BJC5" s="10"/>
      <c r="BJF5" s="10"/>
      <c r="BJG5" s="10"/>
      <c r="BJI5" s="11"/>
      <c r="BJJ5" s="10"/>
      <c r="BJK5" s="10"/>
      <c r="BJM5" s="10"/>
      <c r="BJO5" s="10"/>
      <c r="BJP5" s="10"/>
      <c r="BJQ5" s="10"/>
      <c r="BJR5" s="10"/>
      <c r="BJS5" s="10"/>
      <c r="BJV5" s="10"/>
      <c r="BJW5" s="10"/>
      <c r="BJY5" s="11"/>
      <c r="BJZ5" s="10"/>
      <c r="BKA5" s="10"/>
      <c r="BKC5" s="10"/>
      <c r="BKE5" s="10"/>
      <c r="BKF5" s="10"/>
      <c r="BKG5" s="10"/>
      <c r="BKH5" s="10"/>
      <c r="BKI5" s="10"/>
      <c r="BKL5" s="10"/>
      <c r="BKM5" s="10"/>
      <c r="BKO5" s="11"/>
      <c r="BKP5" s="10"/>
      <c r="BKQ5" s="10"/>
      <c r="BKS5" s="10"/>
      <c r="BKU5" s="10"/>
      <c r="BKV5" s="10"/>
      <c r="BKW5" s="10"/>
      <c r="BKX5" s="10"/>
      <c r="BKY5" s="10"/>
      <c r="BLB5" s="10"/>
      <c r="BLC5" s="10"/>
      <c r="BLE5" s="11"/>
      <c r="BLF5" s="10"/>
      <c r="BLG5" s="10"/>
      <c r="BLI5" s="10"/>
      <c r="BLK5" s="10"/>
      <c r="BLL5" s="10"/>
      <c r="BLM5" s="10"/>
      <c r="BLN5" s="10"/>
      <c r="BLO5" s="10"/>
      <c r="BLR5" s="10"/>
      <c r="BLS5" s="10"/>
      <c r="BLU5" s="11"/>
      <c r="BLV5" s="10"/>
      <c r="BLW5" s="10"/>
      <c r="BLY5" s="10"/>
      <c r="BMA5" s="10"/>
      <c r="BMB5" s="10"/>
      <c r="BMC5" s="10"/>
      <c r="BMD5" s="10"/>
      <c r="BME5" s="10"/>
      <c r="BMH5" s="10"/>
      <c r="BMI5" s="10"/>
      <c r="BMK5" s="11"/>
      <c r="BML5" s="10"/>
      <c r="BMM5" s="10"/>
      <c r="BMO5" s="10"/>
      <c r="BMQ5" s="10"/>
      <c r="BMR5" s="10"/>
      <c r="BMS5" s="10"/>
      <c r="BMT5" s="10"/>
      <c r="BMU5" s="10"/>
      <c r="BMX5" s="10"/>
      <c r="BMY5" s="10"/>
      <c r="BNA5" s="11"/>
      <c r="BNB5" s="10"/>
      <c r="BNC5" s="10"/>
      <c r="BNE5" s="10"/>
      <c r="BNG5" s="10"/>
      <c r="BNH5" s="10"/>
      <c r="BNI5" s="10"/>
      <c r="BNJ5" s="10"/>
      <c r="BNK5" s="10"/>
      <c r="BNN5" s="10"/>
      <c r="BNO5" s="10"/>
      <c r="BNQ5" s="11"/>
      <c r="BNR5" s="10"/>
      <c r="BNS5" s="10"/>
      <c r="BNU5" s="10"/>
      <c r="BNW5" s="10"/>
      <c r="BNX5" s="10"/>
      <c r="BNY5" s="10"/>
      <c r="BNZ5" s="10"/>
      <c r="BOA5" s="10"/>
      <c r="BOD5" s="10"/>
      <c r="BOE5" s="10"/>
      <c r="BOG5" s="11"/>
      <c r="BOH5" s="10"/>
      <c r="BOI5" s="10"/>
      <c r="BOK5" s="10"/>
      <c r="BOM5" s="10"/>
      <c r="BON5" s="10"/>
      <c r="BOO5" s="10"/>
      <c r="BOP5" s="10"/>
      <c r="BOQ5" s="10"/>
      <c r="BOT5" s="10"/>
      <c r="BOU5" s="10"/>
      <c r="BOW5" s="11"/>
      <c r="BOX5" s="10"/>
      <c r="BOY5" s="10"/>
      <c r="BPA5" s="10"/>
      <c r="BPC5" s="10"/>
      <c r="BPD5" s="10"/>
      <c r="BPE5" s="10"/>
      <c r="BPF5" s="10"/>
      <c r="BPG5" s="10"/>
      <c r="BPJ5" s="10"/>
      <c r="BPK5" s="10"/>
      <c r="BPM5" s="11"/>
      <c r="BPN5" s="10"/>
      <c r="BPO5" s="10"/>
      <c r="BPQ5" s="10"/>
      <c r="BPS5" s="10"/>
      <c r="BPT5" s="10"/>
      <c r="BPU5" s="10"/>
      <c r="BPV5" s="10"/>
      <c r="BPW5" s="10"/>
      <c r="BPZ5" s="10"/>
      <c r="BQA5" s="10"/>
      <c r="BQC5" s="11"/>
      <c r="BQD5" s="10"/>
      <c r="BQE5" s="10"/>
      <c r="BQG5" s="10"/>
      <c r="BQI5" s="10"/>
      <c r="BQJ5" s="10"/>
      <c r="BQK5" s="10"/>
      <c r="BQL5" s="10"/>
      <c r="BQM5" s="10"/>
      <c r="BQP5" s="10"/>
      <c r="BQQ5" s="10"/>
      <c r="BQS5" s="11"/>
      <c r="BQT5" s="10"/>
      <c r="BQU5" s="10"/>
      <c r="BQW5" s="10"/>
      <c r="BQY5" s="10"/>
      <c r="BQZ5" s="10"/>
      <c r="BRA5" s="10"/>
      <c r="BRB5" s="10"/>
      <c r="BRC5" s="10"/>
      <c r="BRF5" s="10"/>
      <c r="BRG5" s="10"/>
      <c r="BRI5" s="11"/>
      <c r="BRJ5" s="10"/>
      <c r="BRK5" s="10"/>
      <c r="BRM5" s="10"/>
      <c r="BRO5" s="10"/>
      <c r="BRP5" s="10"/>
      <c r="BRQ5" s="10"/>
      <c r="BRR5" s="10"/>
      <c r="BRS5" s="10"/>
      <c r="BRV5" s="10"/>
      <c r="BRW5" s="10"/>
      <c r="BRY5" s="11"/>
      <c r="BRZ5" s="10"/>
      <c r="BSA5" s="10"/>
      <c r="BSC5" s="10"/>
      <c r="BSE5" s="10"/>
      <c r="BSF5" s="10"/>
      <c r="BSG5" s="10"/>
      <c r="BSH5" s="10"/>
      <c r="BSI5" s="10"/>
      <c r="BSL5" s="10"/>
      <c r="BSM5" s="10"/>
      <c r="BSO5" s="11"/>
      <c r="BSP5" s="10"/>
      <c r="BSQ5" s="10"/>
      <c r="BSS5" s="10"/>
      <c r="BSU5" s="10"/>
      <c r="BSV5" s="10"/>
      <c r="BSW5" s="10"/>
      <c r="BSX5" s="10"/>
      <c r="BSY5" s="10"/>
      <c r="BTB5" s="10"/>
      <c r="BTC5" s="10"/>
      <c r="BTE5" s="11"/>
      <c r="BTF5" s="10"/>
      <c r="BTG5" s="10"/>
      <c r="BTI5" s="10"/>
      <c r="BTK5" s="10"/>
      <c r="BTL5" s="10"/>
      <c r="BTM5" s="10"/>
      <c r="BTN5" s="10"/>
      <c r="BTO5" s="10"/>
      <c r="BTR5" s="10"/>
      <c r="BTS5" s="10"/>
      <c r="BTU5" s="11"/>
      <c r="BTV5" s="10"/>
      <c r="BTW5" s="10"/>
      <c r="BTY5" s="10"/>
      <c r="BUA5" s="10"/>
      <c r="BUB5" s="10"/>
      <c r="BUC5" s="10"/>
      <c r="BUD5" s="10"/>
      <c r="BUE5" s="10"/>
      <c r="BUH5" s="10"/>
      <c r="BUI5" s="10"/>
      <c r="BUK5" s="11"/>
      <c r="BUL5" s="10"/>
      <c r="BUM5" s="10"/>
      <c r="BUO5" s="10"/>
      <c r="BUQ5" s="10"/>
      <c r="BUR5" s="10"/>
      <c r="BUS5" s="10"/>
      <c r="BUT5" s="10"/>
      <c r="BUU5" s="10"/>
      <c r="BUX5" s="10"/>
      <c r="BUY5" s="10"/>
      <c r="BVA5" s="11"/>
      <c r="BVB5" s="10"/>
      <c r="BVC5" s="10"/>
      <c r="BVE5" s="10"/>
      <c r="BVG5" s="10"/>
      <c r="BVH5" s="10"/>
      <c r="BVI5" s="10"/>
      <c r="BVJ5" s="10"/>
      <c r="BVK5" s="10"/>
      <c r="BVN5" s="10"/>
      <c r="BVO5" s="10"/>
      <c r="BVQ5" s="11"/>
      <c r="BVR5" s="10"/>
      <c r="BVS5" s="10"/>
      <c r="BVU5" s="10"/>
      <c r="BVW5" s="10"/>
      <c r="BVX5" s="10"/>
      <c r="BVY5" s="10"/>
      <c r="BVZ5" s="10"/>
      <c r="BWA5" s="10"/>
      <c r="BWD5" s="10"/>
      <c r="BWE5" s="10"/>
      <c r="BWG5" s="11"/>
      <c r="BWH5" s="10"/>
      <c r="BWI5" s="10"/>
      <c r="BWK5" s="10"/>
      <c r="BWM5" s="10"/>
      <c r="BWN5" s="10"/>
      <c r="BWO5" s="10"/>
      <c r="BWP5" s="10"/>
      <c r="BWQ5" s="10"/>
      <c r="BWT5" s="10"/>
      <c r="BWU5" s="10"/>
      <c r="BWW5" s="11"/>
      <c r="BWX5" s="10"/>
      <c r="BWY5" s="10"/>
      <c r="BXA5" s="10"/>
      <c r="BXC5" s="10"/>
      <c r="BXD5" s="10"/>
      <c r="BXE5" s="10"/>
      <c r="BXF5" s="10"/>
      <c r="BXG5" s="10"/>
      <c r="BXJ5" s="10"/>
      <c r="BXK5" s="10"/>
      <c r="BXM5" s="11"/>
      <c r="BXN5" s="10"/>
      <c r="BXO5" s="10"/>
      <c r="BXQ5" s="10"/>
      <c r="BXS5" s="10"/>
      <c r="BXT5" s="10"/>
      <c r="BXU5" s="10"/>
      <c r="BXV5" s="10"/>
      <c r="BXW5" s="10"/>
      <c r="BXZ5" s="10"/>
      <c r="BYA5" s="10"/>
      <c r="BYC5" s="11"/>
      <c r="BYD5" s="10"/>
      <c r="BYE5" s="10"/>
      <c r="BYG5" s="10"/>
      <c r="BYI5" s="10"/>
      <c r="BYJ5" s="10"/>
      <c r="BYK5" s="10"/>
      <c r="BYL5" s="10"/>
      <c r="BYM5" s="10"/>
      <c r="BYP5" s="10"/>
      <c r="BYQ5" s="10"/>
      <c r="BYS5" s="11"/>
      <c r="BYT5" s="10"/>
      <c r="BYU5" s="10"/>
      <c r="BYW5" s="10"/>
      <c r="BYY5" s="10"/>
      <c r="BYZ5" s="10"/>
      <c r="BZA5" s="10"/>
      <c r="BZB5" s="10"/>
      <c r="BZC5" s="10"/>
      <c r="BZF5" s="10"/>
      <c r="BZG5" s="10"/>
      <c r="BZI5" s="11"/>
      <c r="BZJ5" s="10"/>
      <c r="BZK5" s="10"/>
      <c r="BZM5" s="10"/>
      <c r="BZO5" s="10"/>
      <c r="BZP5" s="10"/>
      <c r="BZQ5" s="10"/>
      <c r="BZR5" s="10"/>
      <c r="BZS5" s="10"/>
      <c r="BZV5" s="10"/>
      <c r="BZW5" s="10"/>
      <c r="BZY5" s="11"/>
      <c r="BZZ5" s="10"/>
      <c r="CAA5" s="10"/>
      <c r="CAC5" s="10"/>
      <c r="CAE5" s="10"/>
      <c r="CAF5" s="10"/>
      <c r="CAG5" s="10"/>
      <c r="CAH5" s="10"/>
      <c r="CAI5" s="10"/>
      <c r="CAL5" s="10"/>
      <c r="CAM5" s="10"/>
      <c r="CAO5" s="11"/>
      <c r="CAP5" s="10"/>
      <c r="CAQ5" s="10"/>
      <c r="CAS5" s="10"/>
      <c r="CAU5" s="10"/>
      <c r="CAV5" s="10"/>
      <c r="CAW5" s="10"/>
      <c r="CAX5" s="10"/>
      <c r="CAY5" s="10"/>
      <c r="CBB5" s="10"/>
      <c r="CBC5" s="10"/>
      <c r="CBE5" s="11"/>
      <c r="CBF5" s="10"/>
      <c r="CBG5" s="10"/>
      <c r="CBI5" s="10"/>
      <c r="CBK5" s="10"/>
      <c r="CBL5" s="10"/>
      <c r="CBM5" s="10"/>
      <c r="CBN5" s="10"/>
      <c r="CBO5" s="10"/>
      <c r="CBR5" s="10"/>
      <c r="CBS5" s="10"/>
      <c r="CBU5" s="11"/>
      <c r="CBV5" s="10"/>
      <c r="CBW5" s="10"/>
      <c r="CBY5" s="10"/>
      <c r="CCA5" s="10"/>
      <c r="CCB5" s="10"/>
      <c r="CCC5" s="10"/>
      <c r="CCD5" s="10"/>
      <c r="CCE5" s="10"/>
      <c r="CCH5" s="10"/>
      <c r="CCI5" s="10"/>
      <c r="CCK5" s="11"/>
      <c r="CCL5" s="10"/>
      <c r="CCM5" s="10"/>
      <c r="CCO5" s="10"/>
      <c r="CCQ5" s="10"/>
      <c r="CCR5" s="10"/>
      <c r="CCS5" s="10"/>
      <c r="CCT5" s="10"/>
      <c r="CCU5" s="10"/>
      <c r="CCX5" s="10"/>
      <c r="CCY5" s="10"/>
      <c r="CDA5" s="11"/>
      <c r="CDB5" s="10"/>
      <c r="CDC5" s="10"/>
      <c r="CDE5" s="10"/>
      <c r="CDG5" s="10"/>
      <c r="CDH5" s="10"/>
      <c r="CDI5" s="10"/>
      <c r="CDJ5" s="10"/>
      <c r="CDK5" s="10"/>
      <c r="CDN5" s="10"/>
      <c r="CDO5" s="10"/>
      <c r="CDQ5" s="11"/>
      <c r="CDR5" s="10"/>
      <c r="CDS5" s="10"/>
      <c r="CDU5" s="10"/>
      <c r="CDW5" s="10"/>
      <c r="CDX5" s="10"/>
      <c r="CDY5" s="10"/>
      <c r="CDZ5" s="10"/>
      <c r="CEA5" s="10"/>
      <c r="CED5" s="10"/>
      <c r="CEE5" s="10"/>
      <c r="CEG5" s="11"/>
      <c r="CEH5" s="10"/>
      <c r="CEI5" s="10"/>
      <c r="CEK5" s="10"/>
      <c r="CEM5" s="10"/>
      <c r="CEN5" s="10"/>
      <c r="CEO5" s="10"/>
      <c r="CEP5" s="10"/>
      <c r="CEQ5" s="10"/>
      <c r="CET5" s="10"/>
      <c r="CEU5" s="10"/>
      <c r="CEW5" s="11"/>
      <c r="CEX5" s="10"/>
      <c r="CEY5" s="10"/>
      <c r="CFA5" s="10"/>
      <c r="CFC5" s="10"/>
      <c r="CFD5" s="10"/>
      <c r="CFE5" s="10"/>
      <c r="CFF5" s="10"/>
      <c r="CFG5" s="10"/>
      <c r="CFJ5" s="10"/>
      <c r="CFK5" s="10"/>
      <c r="CFM5" s="11"/>
      <c r="CFN5" s="10"/>
      <c r="CFO5" s="10"/>
      <c r="CFQ5" s="10"/>
      <c r="CFS5" s="10"/>
      <c r="CFT5" s="10"/>
      <c r="CFU5" s="10"/>
      <c r="CFV5" s="10"/>
      <c r="CFW5" s="10"/>
      <c r="CFZ5" s="10"/>
      <c r="CGA5" s="10"/>
      <c r="CGC5" s="11"/>
      <c r="CGD5" s="10"/>
      <c r="CGE5" s="10"/>
      <c r="CGG5" s="10"/>
      <c r="CGI5" s="10"/>
      <c r="CGJ5" s="10"/>
      <c r="CGK5" s="10"/>
      <c r="CGL5" s="10"/>
      <c r="CGM5" s="10"/>
      <c r="CGP5" s="10"/>
      <c r="CGQ5" s="10"/>
      <c r="CGS5" s="11"/>
      <c r="CGT5" s="10"/>
      <c r="CGU5" s="10"/>
      <c r="CGW5" s="10"/>
      <c r="CGY5" s="10"/>
      <c r="CGZ5" s="10"/>
      <c r="CHA5" s="10"/>
      <c r="CHB5" s="10"/>
      <c r="CHC5" s="10"/>
      <c r="CHF5" s="10"/>
      <c r="CHG5" s="10"/>
      <c r="CHI5" s="11"/>
      <c r="CHJ5" s="10"/>
      <c r="CHK5" s="10"/>
      <c r="CHM5" s="10"/>
      <c r="CHO5" s="10"/>
      <c r="CHP5" s="10"/>
      <c r="CHQ5" s="10"/>
      <c r="CHR5" s="10"/>
      <c r="CHS5" s="10"/>
      <c r="CHV5" s="10"/>
      <c r="CHW5" s="10"/>
      <c r="CHY5" s="11"/>
      <c r="CHZ5" s="10"/>
      <c r="CIA5" s="10"/>
      <c r="CIC5" s="10"/>
      <c r="CIE5" s="10"/>
      <c r="CIF5" s="10"/>
      <c r="CIG5" s="10"/>
      <c r="CIH5" s="10"/>
      <c r="CII5" s="10"/>
      <c r="CIL5" s="10"/>
      <c r="CIM5" s="10"/>
      <c r="CIO5" s="11"/>
      <c r="CIP5" s="10"/>
      <c r="CIQ5" s="10"/>
      <c r="CIS5" s="10"/>
      <c r="CIU5" s="10"/>
      <c r="CIV5" s="10"/>
      <c r="CIW5" s="10"/>
      <c r="CIX5" s="10"/>
      <c r="CIY5" s="10"/>
      <c r="CJB5" s="10"/>
      <c r="CJC5" s="10"/>
      <c r="CJE5" s="11"/>
      <c r="CJF5" s="10"/>
      <c r="CJG5" s="10"/>
      <c r="CJI5" s="10"/>
      <c r="CJK5" s="10"/>
      <c r="CJL5" s="10"/>
      <c r="CJM5" s="10"/>
      <c r="CJN5" s="10"/>
      <c r="CJO5" s="10"/>
      <c r="CJR5" s="10"/>
      <c r="CJS5" s="10"/>
      <c r="CJU5" s="11"/>
      <c r="CJV5" s="10"/>
      <c r="CJW5" s="10"/>
      <c r="CJY5" s="10"/>
      <c r="CKA5" s="10"/>
      <c r="CKB5" s="10"/>
      <c r="CKC5" s="10"/>
      <c r="CKD5" s="10"/>
      <c r="CKE5" s="10"/>
      <c r="CKH5" s="10"/>
      <c r="CKI5" s="10"/>
      <c r="CKK5" s="11"/>
      <c r="CKL5" s="10"/>
      <c r="CKM5" s="10"/>
      <c r="CKO5" s="10"/>
      <c r="CKQ5" s="10"/>
      <c r="CKR5" s="10"/>
      <c r="CKS5" s="10"/>
      <c r="CKT5" s="10"/>
      <c r="CKU5" s="10"/>
      <c r="CKX5" s="10"/>
      <c r="CKY5" s="10"/>
      <c r="CLA5" s="11"/>
      <c r="CLB5" s="10"/>
      <c r="CLC5" s="10"/>
      <c r="CLE5" s="10"/>
      <c r="CLG5" s="10"/>
      <c r="CLH5" s="10"/>
      <c r="CLI5" s="10"/>
      <c r="CLJ5" s="10"/>
      <c r="CLK5" s="10"/>
      <c r="CLN5" s="10"/>
      <c r="CLO5" s="10"/>
      <c r="CLQ5" s="11"/>
      <c r="CLR5" s="10"/>
      <c r="CLS5" s="10"/>
      <c r="CLU5" s="10"/>
      <c r="CLW5" s="10"/>
      <c r="CLX5" s="10"/>
      <c r="CLY5" s="10"/>
      <c r="CLZ5" s="10"/>
      <c r="CMA5" s="10"/>
      <c r="CMD5" s="10"/>
      <c r="CME5" s="10"/>
      <c r="CMG5" s="11"/>
      <c r="CMH5" s="10"/>
      <c r="CMI5" s="10"/>
      <c r="CMK5" s="10"/>
      <c r="CMM5" s="10"/>
      <c r="CMN5" s="10"/>
      <c r="CMO5" s="10"/>
      <c r="CMP5" s="10"/>
      <c r="CMQ5" s="10"/>
      <c r="CMT5" s="10"/>
      <c r="CMU5" s="10"/>
      <c r="CMW5" s="11"/>
      <c r="CMX5" s="10"/>
      <c r="CMY5" s="10"/>
      <c r="CNA5" s="10"/>
      <c r="CNC5" s="10"/>
      <c r="CND5" s="10"/>
      <c r="CNE5" s="10"/>
      <c r="CNF5" s="10"/>
      <c r="CNG5" s="10"/>
      <c r="CNJ5" s="10"/>
      <c r="CNK5" s="10"/>
      <c r="CNM5" s="11"/>
      <c r="CNN5" s="10"/>
      <c r="CNO5" s="10"/>
      <c r="CNQ5" s="10"/>
      <c r="CNS5" s="10"/>
      <c r="CNT5" s="10"/>
      <c r="CNU5" s="10"/>
      <c r="CNV5" s="10"/>
      <c r="CNW5" s="10"/>
      <c r="CNZ5" s="10"/>
      <c r="COA5" s="10"/>
      <c r="COC5" s="11"/>
      <c r="COD5" s="10"/>
      <c r="COE5" s="10"/>
      <c r="COG5" s="10"/>
      <c r="COI5" s="10"/>
      <c r="COJ5" s="10"/>
      <c r="COK5" s="10"/>
      <c r="COL5" s="10"/>
      <c r="COM5" s="10"/>
      <c r="COP5" s="10"/>
      <c r="COQ5" s="10"/>
      <c r="COS5" s="11"/>
      <c r="COT5" s="10"/>
      <c r="COU5" s="10"/>
      <c r="COW5" s="10"/>
      <c r="COY5" s="10"/>
      <c r="COZ5" s="10"/>
      <c r="CPA5" s="10"/>
      <c r="CPB5" s="10"/>
      <c r="CPC5" s="10"/>
      <c r="CPF5" s="10"/>
      <c r="CPG5" s="10"/>
      <c r="CPI5" s="11"/>
      <c r="CPJ5" s="10"/>
      <c r="CPK5" s="10"/>
      <c r="CPM5" s="10"/>
      <c r="CPO5" s="10"/>
      <c r="CPP5" s="10"/>
      <c r="CPQ5" s="10"/>
      <c r="CPR5" s="10"/>
      <c r="CPS5" s="10"/>
      <c r="CPV5" s="10"/>
      <c r="CPW5" s="10"/>
      <c r="CPY5" s="11"/>
      <c r="CPZ5" s="10"/>
      <c r="CQA5" s="10"/>
      <c r="CQC5" s="10"/>
      <c r="CQE5" s="10"/>
      <c r="CQF5" s="10"/>
      <c r="CQG5" s="10"/>
      <c r="CQH5" s="10"/>
      <c r="CQI5" s="10"/>
      <c r="CQL5" s="10"/>
      <c r="CQM5" s="10"/>
      <c r="CQO5" s="11"/>
      <c r="CQP5" s="10"/>
      <c r="CQQ5" s="10"/>
      <c r="CQS5" s="10"/>
      <c r="CQU5" s="10"/>
      <c r="CQV5" s="10"/>
      <c r="CQW5" s="10"/>
      <c r="CQX5" s="10"/>
      <c r="CQY5" s="10"/>
      <c r="CRB5" s="10"/>
      <c r="CRC5" s="10"/>
      <c r="CRE5" s="11"/>
      <c r="CRF5" s="10"/>
      <c r="CRG5" s="10"/>
      <c r="CRI5" s="10"/>
      <c r="CRK5" s="10"/>
      <c r="CRL5" s="10"/>
      <c r="CRM5" s="10"/>
      <c r="CRN5" s="10"/>
      <c r="CRO5" s="10"/>
      <c r="CRR5" s="10"/>
      <c r="CRS5" s="10"/>
      <c r="CRU5" s="11"/>
      <c r="CRV5" s="10"/>
      <c r="CRW5" s="10"/>
      <c r="CRY5" s="10"/>
      <c r="CSA5" s="10"/>
      <c r="CSB5" s="10"/>
      <c r="CSC5" s="10"/>
      <c r="CSD5" s="10"/>
      <c r="CSE5" s="10"/>
      <c r="CSH5" s="10"/>
      <c r="CSI5" s="10"/>
      <c r="CSK5" s="11"/>
      <c r="CSL5" s="10"/>
      <c r="CSM5" s="10"/>
      <c r="CSO5" s="10"/>
      <c r="CSQ5" s="10"/>
      <c r="CSR5" s="10"/>
      <c r="CSS5" s="10"/>
      <c r="CST5" s="10"/>
      <c r="CSU5" s="10"/>
      <c r="CSX5" s="10"/>
      <c r="CSY5" s="10"/>
      <c r="CTA5" s="11"/>
      <c r="CTB5" s="10"/>
      <c r="CTC5" s="10"/>
      <c r="CTE5" s="10"/>
      <c r="CTG5" s="10"/>
      <c r="CTH5" s="10"/>
      <c r="CTI5" s="10"/>
      <c r="CTJ5" s="10"/>
      <c r="CTK5" s="10"/>
      <c r="CTN5" s="10"/>
      <c r="CTO5" s="10"/>
      <c r="CTQ5" s="11"/>
      <c r="CTR5" s="10"/>
      <c r="CTS5" s="10"/>
      <c r="CTU5" s="10"/>
      <c r="CTW5" s="10"/>
      <c r="CTX5" s="10"/>
      <c r="CTY5" s="10"/>
      <c r="CTZ5" s="10"/>
      <c r="CUA5" s="10"/>
      <c r="CUD5" s="10"/>
      <c r="CUE5" s="10"/>
      <c r="CUG5" s="11"/>
      <c r="CUH5" s="10"/>
      <c r="CUI5" s="10"/>
      <c r="CUK5" s="10"/>
      <c r="CUM5" s="10"/>
      <c r="CUN5" s="10"/>
      <c r="CUO5" s="10"/>
      <c r="CUP5" s="10"/>
      <c r="CUQ5" s="10"/>
      <c r="CUT5" s="10"/>
      <c r="CUU5" s="10"/>
      <c r="CUW5" s="11"/>
      <c r="CUX5" s="10"/>
      <c r="CUY5" s="10"/>
      <c r="CVA5" s="10"/>
      <c r="CVC5" s="10"/>
      <c r="CVD5" s="10"/>
      <c r="CVE5" s="10"/>
      <c r="CVF5" s="10"/>
      <c r="CVG5" s="10"/>
      <c r="CVJ5" s="10"/>
      <c r="CVK5" s="10"/>
      <c r="CVM5" s="11"/>
      <c r="CVN5" s="10"/>
      <c r="CVO5" s="10"/>
      <c r="CVQ5" s="10"/>
      <c r="CVS5" s="10"/>
      <c r="CVT5" s="10"/>
      <c r="CVU5" s="10"/>
      <c r="CVV5" s="10"/>
      <c r="CVW5" s="10"/>
      <c r="CVZ5" s="10"/>
      <c r="CWA5" s="10"/>
      <c r="CWC5" s="11"/>
      <c r="CWD5" s="10"/>
      <c r="CWE5" s="10"/>
      <c r="CWG5" s="10"/>
      <c r="CWI5" s="10"/>
      <c r="CWJ5" s="10"/>
      <c r="CWK5" s="10"/>
      <c r="CWL5" s="10"/>
      <c r="CWM5" s="10"/>
      <c r="CWP5" s="10"/>
      <c r="CWQ5" s="10"/>
      <c r="CWS5" s="11"/>
      <c r="CWT5" s="10"/>
      <c r="CWU5" s="10"/>
      <c r="CWW5" s="10"/>
      <c r="CWY5" s="10"/>
      <c r="CWZ5" s="10"/>
      <c r="CXA5" s="10"/>
      <c r="CXB5" s="10"/>
      <c r="CXC5" s="10"/>
      <c r="CXF5" s="10"/>
      <c r="CXG5" s="10"/>
      <c r="CXI5" s="11"/>
      <c r="CXJ5" s="10"/>
      <c r="CXK5" s="10"/>
      <c r="CXM5" s="10"/>
      <c r="CXO5" s="10"/>
      <c r="CXP5" s="10"/>
      <c r="CXQ5" s="10"/>
      <c r="CXR5" s="10"/>
      <c r="CXS5" s="10"/>
      <c r="CXV5" s="10"/>
      <c r="CXW5" s="10"/>
      <c r="CXY5" s="11"/>
      <c r="CXZ5" s="10"/>
      <c r="CYA5" s="10"/>
      <c r="CYC5" s="10"/>
      <c r="CYE5" s="10"/>
      <c r="CYF5" s="10"/>
      <c r="CYG5" s="10"/>
      <c r="CYH5" s="10"/>
      <c r="CYI5" s="10"/>
      <c r="CYL5" s="10"/>
      <c r="CYM5" s="10"/>
      <c r="CYO5" s="11"/>
      <c r="CYP5" s="10"/>
      <c r="CYQ5" s="10"/>
      <c r="CYS5" s="10"/>
      <c r="CYU5" s="10"/>
      <c r="CYV5" s="10"/>
      <c r="CYW5" s="10"/>
      <c r="CYX5" s="10"/>
      <c r="CYY5" s="10"/>
      <c r="CZB5" s="10"/>
      <c r="CZC5" s="10"/>
      <c r="CZE5" s="11"/>
      <c r="CZF5" s="10"/>
      <c r="CZG5" s="10"/>
      <c r="CZI5" s="10"/>
      <c r="CZK5" s="10"/>
      <c r="CZL5" s="10"/>
      <c r="CZM5" s="10"/>
      <c r="CZN5" s="10"/>
      <c r="CZO5" s="10"/>
      <c r="CZR5" s="10"/>
      <c r="CZS5" s="10"/>
      <c r="CZU5" s="11"/>
      <c r="CZV5" s="10"/>
      <c r="CZW5" s="10"/>
      <c r="CZY5" s="10"/>
      <c r="DAA5" s="10"/>
      <c r="DAB5" s="10"/>
      <c r="DAC5" s="10"/>
      <c r="DAD5" s="10"/>
      <c r="DAE5" s="10"/>
      <c r="DAH5" s="10"/>
      <c r="DAI5" s="10"/>
      <c r="DAK5" s="11"/>
      <c r="DAL5" s="10"/>
      <c r="DAM5" s="10"/>
      <c r="DAO5" s="10"/>
      <c r="DAQ5" s="10"/>
      <c r="DAR5" s="10"/>
      <c r="DAS5" s="10"/>
      <c r="DAT5" s="10"/>
      <c r="DAU5" s="10"/>
      <c r="DAX5" s="10"/>
      <c r="DAY5" s="10"/>
      <c r="DBA5" s="11"/>
      <c r="DBB5" s="10"/>
      <c r="DBC5" s="10"/>
      <c r="DBE5" s="10"/>
      <c r="DBG5" s="10"/>
      <c r="DBH5" s="10"/>
      <c r="DBI5" s="10"/>
      <c r="DBJ5" s="10"/>
      <c r="DBK5" s="10"/>
      <c r="DBN5" s="10"/>
      <c r="DBO5" s="10"/>
      <c r="DBQ5" s="11"/>
      <c r="DBR5" s="10"/>
      <c r="DBS5" s="10"/>
      <c r="DBU5" s="10"/>
      <c r="DBW5" s="10"/>
      <c r="DBX5" s="10"/>
      <c r="DBY5" s="10"/>
      <c r="DBZ5" s="10"/>
      <c r="DCA5" s="10"/>
      <c r="DCD5" s="10"/>
      <c r="DCE5" s="10"/>
      <c r="DCG5" s="11"/>
      <c r="DCH5" s="10"/>
      <c r="DCI5" s="10"/>
      <c r="DCK5" s="10"/>
      <c r="DCM5" s="10"/>
      <c r="DCN5" s="10"/>
      <c r="DCO5" s="10"/>
      <c r="DCP5" s="10"/>
      <c r="DCQ5" s="10"/>
      <c r="DCT5" s="10"/>
      <c r="DCU5" s="10"/>
      <c r="DCW5" s="11"/>
      <c r="DCX5" s="10"/>
      <c r="DCY5" s="10"/>
      <c r="DDA5" s="10"/>
      <c r="DDC5" s="10"/>
      <c r="DDD5" s="10"/>
      <c r="DDE5" s="10"/>
      <c r="DDF5" s="10"/>
      <c r="DDG5" s="10"/>
      <c r="DDJ5" s="10"/>
      <c r="DDK5" s="10"/>
      <c r="DDM5" s="11"/>
      <c r="DDN5" s="10"/>
      <c r="DDO5" s="10"/>
      <c r="DDQ5" s="10"/>
      <c r="DDS5" s="10"/>
      <c r="DDT5" s="10"/>
      <c r="DDU5" s="10"/>
      <c r="DDV5" s="10"/>
      <c r="DDW5" s="10"/>
      <c r="DDZ5" s="10"/>
      <c r="DEA5" s="10"/>
      <c r="DEC5" s="11"/>
      <c r="DED5" s="10"/>
      <c r="DEE5" s="10"/>
      <c r="DEG5" s="10"/>
      <c r="DEI5" s="10"/>
      <c r="DEJ5" s="10"/>
      <c r="DEK5" s="10"/>
      <c r="DEL5" s="10"/>
      <c r="DEM5" s="10"/>
      <c r="DEP5" s="10"/>
      <c r="DEQ5" s="10"/>
      <c r="DES5" s="11"/>
      <c r="DET5" s="10"/>
      <c r="DEU5" s="10"/>
      <c r="DEW5" s="10"/>
      <c r="DEY5" s="10"/>
      <c r="DEZ5" s="10"/>
      <c r="DFA5" s="10"/>
      <c r="DFB5" s="10"/>
      <c r="DFC5" s="10"/>
      <c r="DFF5" s="10"/>
      <c r="DFG5" s="10"/>
      <c r="DFI5" s="11"/>
      <c r="DFJ5" s="10"/>
      <c r="DFK5" s="10"/>
      <c r="DFM5" s="10"/>
      <c r="DFO5" s="10"/>
      <c r="DFP5" s="10"/>
      <c r="DFQ5" s="10"/>
      <c r="DFR5" s="10"/>
      <c r="DFS5" s="10"/>
      <c r="DFV5" s="10"/>
      <c r="DFW5" s="10"/>
      <c r="DFY5" s="11"/>
      <c r="DFZ5" s="10"/>
      <c r="DGA5" s="10"/>
      <c r="DGC5" s="10"/>
      <c r="DGE5" s="10"/>
      <c r="DGF5" s="10"/>
      <c r="DGG5" s="10"/>
      <c r="DGH5" s="10"/>
      <c r="DGI5" s="10"/>
      <c r="DGL5" s="10"/>
      <c r="DGM5" s="10"/>
      <c r="DGO5" s="11"/>
      <c r="DGP5" s="10"/>
      <c r="DGQ5" s="10"/>
      <c r="DGS5" s="10"/>
      <c r="DGU5" s="10"/>
      <c r="DGV5" s="10"/>
      <c r="DGW5" s="10"/>
      <c r="DGX5" s="10"/>
      <c r="DGY5" s="10"/>
      <c r="DHB5" s="10"/>
      <c r="DHC5" s="10"/>
      <c r="DHE5" s="11"/>
      <c r="DHF5" s="10"/>
      <c r="DHG5" s="10"/>
      <c r="DHI5" s="10"/>
      <c r="DHK5" s="10"/>
      <c r="DHL5" s="10"/>
      <c r="DHM5" s="10"/>
      <c r="DHN5" s="10"/>
      <c r="DHO5" s="10"/>
      <c r="DHR5" s="10"/>
      <c r="DHS5" s="10"/>
      <c r="DHU5" s="11"/>
      <c r="DHV5" s="10"/>
      <c r="DHW5" s="10"/>
      <c r="DHY5" s="10"/>
      <c r="DIA5" s="10"/>
      <c r="DIB5" s="10"/>
      <c r="DIC5" s="10"/>
      <c r="DID5" s="10"/>
      <c r="DIE5" s="10"/>
      <c r="DIH5" s="10"/>
      <c r="DII5" s="10"/>
      <c r="DIK5" s="11"/>
      <c r="DIL5" s="10"/>
      <c r="DIM5" s="10"/>
      <c r="DIO5" s="10"/>
      <c r="DIQ5" s="10"/>
      <c r="DIR5" s="10"/>
      <c r="DIS5" s="10"/>
      <c r="DIT5" s="10"/>
      <c r="DIU5" s="10"/>
      <c r="DIX5" s="10"/>
      <c r="DIY5" s="10"/>
      <c r="DJA5" s="11"/>
      <c r="DJB5" s="10"/>
      <c r="DJC5" s="10"/>
      <c r="DJE5" s="10"/>
      <c r="DJG5" s="10"/>
      <c r="DJH5" s="10"/>
      <c r="DJI5" s="10"/>
      <c r="DJJ5" s="10"/>
      <c r="DJK5" s="10"/>
      <c r="DJN5" s="10"/>
      <c r="DJO5" s="10"/>
      <c r="DJQ5" s="11"/>
      <c r="DJR5" s="10"/>
      <c r="DJS5" s="10"/>
      <c r="DJU5" s="10"/>
      <c r="DJW5" s="10"/>
      <c r="DJX5" s="10"/>
      <c r="DJY5" s="10"/>
      <c r="DJZ5" s="10"/>
      <c r="DKA5" s="10"/>
      <c r="DKD5" s="10"/>
      <c r="DKE5" s="10"/>
      <c r="DKG5" s="11"/>
      <c r="DKH5" s="10"/>
      <c r="DKI5" s="10"/>
      <c r="DKK5" s="10"/>
      <c r="DKM5" s="10"/>
      <c r="DKN5" s="10"/>
      <c r="DKO5" s="10"/>
      <c r="DKP5" s="10"/>
      <c r="DKQ5" s="10"/>
      <c r="DKT5" s="10"/>
      <c r="DKU5" s="10"/>
      <c r="DKW5" s="11"/>
      <c r="DKX5" s="10"/>
      <c r="DKY5" s="10"/>
      <c r="DLA5" s="10"/>
      <c r="DLC5" s="10"/>
      <c r="DLD5" s="10"/>
      <c r="DLE5" s="10"/>
      <c r="DLF5" s="10"/>
      <c r="DLG5" s="10"/>
      <c r="DLJ5" s="10"/>
      <c r="DLK5" s="10"/>
      <c r="DLM5" s="11"/>
      <c r="DLN5" s="10"/>
      <c r="DLO5" s="10"/>
      <c r="DLQ5" s="10"/>
      <c r="DLS5" s="10"/>
      <c r="DLT5" s="10"/>
      <c r="DLU5" s="10"/>
      <c r="DLV5" s="10"/>
      <c r="DLW5" s="10"/>
      <c r="DLZ5" s="10"/>
      <c r="DMA5" s="10"/>
      <c r="DMC5" s="11"/>
      <c r="DMD5" s="10"/>
      <c r="DME5" s="10"/>
      <c r="DMG5" s="10"/>
      <c r="DMI5" s="10"/>
      <c r="DMJ5" s="10"/>
      <c r="DMK5" s="10"/>
      <c r="DML5" s="10"/>
      <c r="DMM5" s="10"/>
      <c r="DMP5" s="10"/>
      <c r="DMQ5" s="10"/>
      <c r="DMS5" s="11"/>
      <c r="DMT5" s="10"/>
      <c r="DMU5" s="10"/>
      <c r="DMW5" s="10"/>
      <c r="DMY5" s="10"/>
      <c r="DMZ5" s="10"/>
      <c r="DNA5" s="10"/>
      <c r="DNB5" s="10"/>
      <c r="DNC5" s="10"/>
      <c r="DNF5" s="10"/>
      <c r="DNG5" s="10"/>
      <c r="DNI5" s="11"/>
      <c r="DNJ5" s="10"/>
      <c r="DNK5" s="10"/>
      <c r="DNM5" s="10"/>
      <c r="DNO5" s="10"/>
      <c r="DNP5" s="10"/>
      <c r="DNQ5" s="10"/>
      <c r="DNR5" s="10"/>
      <c r="DNS5" s="10"/>
      <c r="DNV5" s="10"/>
      <c r="DNW5" s="10"/>
      <c r="DNY5" s="11"/>
      <c r="DNZ5" s="10"/>
      <c r="DOA5" s="10"/>
      <c r="DOC5" s="10"/>
      <c r="DOE5" s="10"/>
      <c r="DOF5" s="10"/>
      <c r="DOG5" s="10"/>
      <c r="DOH5" s="10"/>
      <c r="DOI5" s="10"/>
      <c r="DOL5" s="10"/>
      <c r="DOM5" s="10"/>
      <c r="DOO5" s="11"/>
      <c r="DOP5" s="10"/>
      <c r="DOQ5" s="10"/>
      <c r="DOS5" s="10"/>
      <c r="DOU5" s="10"/>
      <c r="DOV5" s="10"/>
      <c r="DOW5" s="10"/>
      <c r="DOX5" s="10"/>
      <c r="DOY5" s="10"/>
      <c r="DPB5" s="10"/>
      <c r="DPC5" s="10"/>
      <c r="DPE5" s="11"/>
      <c r="DPF5" s="10"/>
      <c r="DPG5" s="10"/>
      <c r="DPI5" s="10"/>
      <c r="DPK5" s="10"/>
      <c r="DPL5" s="10"/>
      <c r="DPM5" s="10"/>
      <c r="DPN5" s="10"/>
      <c r="DPO5" s="10"/>
      <c r="DPR5" s="10"/>
      <c r="DPS5" s="10"/>
      <c r="DPU5" s="11"/>
      <c r="DPV5" s="10"/>
      <c r="DPW5" s="10"/>
      <c r="DPY5" s="10"/>
      <c r="DQA5" s="10"/>
      <c r="DQB5" s="10"/>
      <c r="DQC5" s="10"/>
      <c r="DQD5" s="10"/>
      <c r="DQE5" s="10"/>
      <c r="DQH5" s="10"/>
      <c r="DQI5" s="10"/>
      <c r="DQK5" s="11"/>
      <c r="DQL5" s="10"/>
      <c r="DQM5" s="10"/>
      <c r="DQO5" s="10"/>
      <c r="DQQ5" s="10"/>
      <c r="DQR5" s="10"/>
      <c r="DQS5" s="10"/>
      <c r="DQT5" s="10"/>
      <c r="DQU5" s="10"/>
      <c r="DQX5" s="10"/>
      <c r="DQY5" s="10"/>
      <c r="DRA5" s="11"/>
      <c r="DRB5" s="10"/>
      <c r="DRC5" s="10"/>
      <c r="DRE5" s="10"/>
      <c r="DRG5" s="10"/>
      <c r="DRH5" s="10"/>
      <c r="DRI5" s="10"/>
      <c r="DRJ5" s="10"/>
      <c r="DRK5" s="10"/>
      <c r="DRN5" s="10"/>
      <c r="DRO5" s="10"/>
      <c r="DRQ5" s="11"/>
      <c r="DRR5" s="10"/>
      <c r="DRS5" s="10"/>
      <c r="DRU5" s="10"/>
      <c r="DRW5" s="10"/>
      <c r="DRX5" s="10"/>
      <c r="DRY5" s="10"/>
      <c r="DRZ5" s="10"/>
      <c r="DSA5" s="10"/>
      <c r="DSD5" s="10"/>
      <c r="DSE5" s="10"/>
      <c r="DSG5" s="11"/>
      <c r="DSH5" s="10"/>
      <c r="DSI5" s="10"/>
      <c r="DSK5" s="10"/>
      <c r="DSM5" s="10"/>
      <c r="DSN5" s="10"/>
      <c r="DSO5" s="10"/>
      <c r="DSP5" s="10"/>
      <c r="DSQ5" s="10"/>
      <c r="DST5" s="10"/>
      <c r="DSU5" s="10"/>
      <c r="DSW5" s="11"/>
      <c r="DSX5" s="10"/>
      <c r="DSY5" s="10"/>
      <c r="DTA5" s="10"/>
      <c r="DTC5" s="10"/>
      <c r="DTD5" s="10"/>
      <c r="DTE5" s="10"/>
      <c r="DTF5" s="10"/>
      <c r="DTG5" s="10"/>
      <c r="DTJ5" s="10"/>
      <c r="DTK5" s="10"/>
      <c r="DTM5" s="11"/>
      <c r="DTN5" s="10"/>
      <c r="DTO5" s="10"/>
      <c r="DTQ5" s="10"/>
      <c r="DTS5" s="10"/>
      <c r="DTT5" s="10"/>
      <c r="DTU5" s="10"/>
      <c r="DTV5" s="10"/>
      <c r="DTW5" s="10"/>
      <c r="DTZ5" s="10"/>
      <c r="DUA5" s="10"/>
      <c r="DUC5" s="11"/>
      <c r="DUD5" s="10"/>
      <c r="DUE5" s="10"/>
      <c r="DUG5" s="10"/>
      <c r="DUI5" s="10"/>
      <c r="DUJ5" s="10"/>
      <c r="DUK5" s="10"/>
      <c r="DUL5" s="10"/>
      <c r="DUM5" s="10"/>
      <c r="DUP5" s="10"/>
      <c r="DUQ5" s="10"/>
      <c r="DUS5" s="11"/>
      <c r="DUT5" s="10"/>
      <c r="DUU5" s="10"/>
      <c r="DUW5" s="10"/>
      <c r="DUY5" s="10"/>
      <c r="DUZ5" s="10"/>
      <c r="DVA5" s="10"/>
      <c r="DVB5" s="10"/>
      <c r="DVC5" s="10"/>
      <c r="DVF5" s="10"/>
      <c r="DVG5" s="10"/>
      <c r="DVI5" s="11"/>
      <c r="DVJ5" s="10"/>
      <c r="DVK5" s="10"/>
      <c r="DVM5" s="10"/>
      <c r="DVO5" s="10"/>
      <c r="DVP5" s="10"/>
      <c r="DVQ5" s="10"/>
      <c r="DVR5" s="10"/>
      <c r="DVS5" s="10"/>
      <c r="DVV5" s="10"/>
      <c r="DVW5" s="10"/>
      <c r="DVY5" s="11"/>
      <c r="DVZ5" s="10"/>
      <c r="DWA5" s="10"/>
      <c r="DWC5" s="10"/>
      <c r="DWE5" s="10"/>
      <c r="DWF5" s="10"/>
      <c r="DWG5" s="10"/>
      <c r="DWH5" s="10"/>
      <c r="DWI5" s="10"/>
      <c r="DWL5" s="10"/>
      <c r="DWM5" s="10"/>
      <c r="DWO5" s="11"/>
      <c r="DWP5" s="10"/>
      <c r="DWQ5" s="10"/>
      <c r="DWS5" s="10"/>
      <c r="DWU5" s="10"/>
      <c r="DWV5" s="10"/>
      <c r="DWW5" s="10"/>
      <c r="DWX5" s="10"/>
      <c r="DWY5" s="10"/>
      <c r="DXB5" s="10"/>
      <c r="DXC5" s="10"/>
      <c r="DXE5" s="11"/>
      <c r="DXF5" s="10"/>
      <c r="DXG5" s="10"/>
      <c r="DXI5" s="10"/>
      <c r="DXK5" s="10"/>
      <c r="DXL5" s="10"/>
      <c r="DXM5" s="10"/>
      <c r="DXN5" s="10"/>
      <c r="DXO5" s="10"/>
      <c r="DXR5" s="10"/>
      <c r="DXS5" s="10"/>
      <c r="DXU5" s="11"/>
      <c r="DXV5" s="10"/>
      <c r="DXW5" s="10"/>
      <c r="DXY5" s="10"/>
      <c r="DYA5" s="10"/>
      <c r="DYB5" s="10"/>
      <c r="DYC5" s="10"/>
      <c r="DYD5" s="10"/>
      <c r="DYE5" s="10"/>
      <c r="DYH5" s="10"/>
      <c r="DYI5" s="10"/>
      <c r="DYK5" s="11"/>
      <c r="DYL5" s="10"/>
      <c r="DYM5" s="10"/>
      <c r="DYO5" s="10"/>
      <c r="DYQ5" s="10"/>
      <c r="DYR5" s="10"/>
      <c r="DYS5" s="10"/>
      <c r="DYT5" s="10"/>
      <c r="DYU5" s="10"/>
      <c r="DYX5" s="10"/>
      <c r="DYY5" s="10"/>
      <c r="DZA5" s="11"/>
      <c r="DZB5" s="10"/>
      <c r="DZC5" s="10"/>
      <c r="DZE5" s="10"/>
      <c r="DZG5" s="10"/>
      <c r="DZH5" s="10"/>
      <c r="DZI5" s="10"/>
      <c r="DZJ5" s="10"/>
      <c r="DZK5" s="10"/>
      <c r="DZN5" s="10"/>
      <c r="DZO5" s="10"/>
      <c r="DZQ5" s="11"/>
      <c r="DZR5" s="10"/>
      <c r="DZS5" s="10"/>
      <c r="DZU5" s="10"/>
      <c r="DZW5" s="10"/>
      <c r="DZX5" s="10"/>
      <c r="DZY5" s="10"/>
      <c r="DZZ5" s="10"/>
      <c r="EAA5" s="10"/>
      <c r="EAD5" s="10"/>
      <c r="EAE5" s="10"/>
      <c r="EAG5" s="11"/>
      <c r="EAH5" s="10"/>
      <c r="EAI5" s="10"/>
      <c r="EAK5" s="10"/>
      <c r="EAM5" s="10"/>
      <c r="EAN5" s="10"/>
      <c r="EAO5" s="10"/>
      <c r="EAP5" s="10"/>
      <c r="EAQ5" s="10"/>
      <c r="EAT5" s="10"/>
      <c r="EAU5" s="10"/>
      <c r="EAW5" s="11"/>
      <c r="EAX5" s="10"/>
      <c r="EAY5" s="10"/>
      <c r="EBA5" s="10"/>
      <c r="EBC5" s="10"/>
      <c r="EBD5" s="10"/>
      <c r="EBE5" s="10"/>
      <c r="EBF5" s="10"/>
      <c r="EBG5" s="10"/>
      <c r="EBJ5" s="10"/>
      <c r="EBK5" s="10"/>
      <c r="EBM5" s="11"/>
      <c r="EBN5" s="10"/>
      <c r="EBO5" s="10"/>
      <c r="EBQ5" s="10"/>
      <c r="EBS5" s="10"/>
      <c r="EBT5" s="10"/>
      <c r="EBU5" s="10"/>
      <c r="EBV5" s="10"/>
      <c r="EBW5" s="10"/>
      <c r="EBZ5" s="10"/>
      <c r="ECA5" s="10"/>
      <c r="ECC5" s="11"/>
      <c r="ECD5" s="10"/>
      <c r="ECE5" s="10"/>
      <c r="ECG5" s="10"/>
      <c r="ECI5" s="10"/>
      <c r="ECJ5" s="10"/>
      <c r="ECK5" s="10"/>
      <c r="ECL5" s="10"/>
      <c r="ECM5" s="10"/>
      <c r="ECP5" s="10"/>
      <c r="ECQ5" s="10"/>
      <c r="ECS5" s="11"/>
      <c r="ECT5" s="10"/>
      <c r="ECU5" s="10"/>
      <c r="ECW5" s="10"/>
      <c r="ECY5" s="10"/>
      <c r="ECZ5" s="10"/>
      <c r="EDA5" s="10"/>
      <c r="EDB5" s="10"/>
      <c r="EDC5" s="10"/>
      <c r="EDF5" s="10"/>
      <c r="EDG5" s="10"/>
      <c r="EDI5" s="11"/>
      <c r="EDJ5" s="10"/>
      <c r="EDK5" s="10"/>
      <c r="EDM5" s="10"/>
      <c r="EDO5" s="10"/>
      <c r="EDP5" s="10"/>
      <c r="EDQ5" s="10"/>
      <c r="EDR5" s="10"/>
      <c r="EDS5" s="10"/>
      <c r="EDV5" s="10"/>
      <c r="EDW5" s="10"/>
      <c r="EDY5" s="11"/>
      <c r="EDZ5" s="10"/>
      <c r="EEA5" s="10"/>
      <c r="EEC5" s="10"/>
      <c r="EEE5" s="10"/>
      <c r="EEF5" s="10"/>
      <c r="EEG5" s="10"/>
      <c r="EEH5" s="10"/>
      <c r="EEI5" s="10"/>
      <c r="EEL5" s="10"/>
      <c r="EEM5" s="10"/>
      <c r="EEO5" s="11"/>
      <c r="EEP5" s="10"/>
      <c r="EEQ5" s="10"/>
      <c r="EES5" s="10"/>
      <c r="EEU5" s="10"/>
      <c r="EEV5" s="10"/>
      <c r="EEW5" s="10"/>
      <c r="EEX5" s="10"/>
      <c r="EEY5" s="10"/>
      <c r="EFB5" s="10"/>
      <c r="EFC5" s="10"/>
      <c r="EFE5" s="11"/>
      <c r="EFF5" s="10"/>
      <c r="EFG5" s="10"/>
      <c r="EFI5" s="10"/>
      <c r="EFK5" s="10"/>
      <c r="EFL5" s="10"/>
      <c r="EFM5" s="10"/>
      <c r="EFN5" s="10"/>
      <c r="EFO5" s="10"/>
      <c r="EFR5" s="10"/>
      <c r="EFS5" s="10"/>
      <c r="EFU5" s="11"/>
      <c r="EFV5" s="10"/>
      <c r="EFW5" s="10"/>
      <c r="EFY5" s="10"/>
      <c r="EGA5" s="10"/>
      <c r="EGB5" s="10"/>
      <c r="EGC5" s="10"/>
      <c r="EGD5" s="10"/>
      <c r="EGE5" s="10"/>
      <c r="EGH5" s="10"/>
      <c r="EGI5" s="10"/>
      <c r="EGK5" s="11"/>
      <c r="EGL5" s="10"/>
      <c r="EGM5" s="10"/>
      <c r="EGO5" s="10"/>
      <c r="EGQ5" s="10"/>
      <c r="EGR5" s="10"/>
      <c r="EGS5" s="10"/>
      <c r="EGT5" s="10"/>
      <c r="EGU5" s="10"/>
      <c r="EGX5" s="10"/>
      <c r="EGY5" s="10"/>
      <c r="EHA5" s="11"/>
      <c r="EHB5" s="10"/>
      <c r="EHC5" s="10"/>
      <c r="EHE5" s="10"/>
      <c r="EHG5" s="10"/>
      <c r="EHH5" s="10"/>
      <c r="EHI5" s="10"/>
      <c r="EHJ5" s="10"/>
      <c r="EHK5" s="10"/>
      <c r="EHN5" s="10"/>
      <c r="EHO5" s="10"/>
      <c r="EHQ5" s="11"/>
      <c r="EHR5" s="10"/>
      <c r="EHS5" s="10"/>
      <c r="EHU5" s="10"/>
      <c r="EHW5" s="10"/>
      <c r="EHX5" s="10"/>
      <c r="EHY5" s="10"/>
      <c r="EHZ5" s="10"/>
      <c r="EIA5" s="10"/>
      <c r="EID5" s="10"/>
      <c r="EIE5" s="10"/>
      <c r="EIG5" s="11"/>
      <c r="EIH5" s="10"/>
      <c r="EII5" s="10"/>
      <c r="EIK5" s="10"/>
      <c r="EIM5" s="10"/>
      <c r="EIN5" s="10"/>
      <c r="EIO5" s="10"/>
      <c r="EIP5" s="10"/>
      <c r="EIQ5" s="10"/>
      <c r="EIT5" s="10"/>
      <c r="EIU5" s="10"/>
      <c r="EIW5" s="11"/>
      <c r="EIX5" s="10"/>
      <c r="EIY5" s="10"/>
      <c r="EJA5" s="10"/>
      <c r="EJC5" s="10"/>
      <c r="EJD5" s="10"/>
      <c r="EJE5" s="10"/>
      <c r="EJF5" s="10"/>
      <c r="EJG5" s="10"/>
      <c r="EJJ5" s="10"/>
      <c r="EJK5" s="10"/>
      <c r="EJM5" s="11"/>
      <c r="EJN5" s="10"/>
      <c r="EJO5" s="10"/>
      <c r="EJQ5" s="10"/>
      <c r="EJS5" s="10"/>
      <c r="EJT5" s="10"/>
      <c r="EJU5" s="10"/>
      <c r="EJV5" s="10"/>
      <c r="EJW5" s="10"/>
      <c r="EJZ5" s="10"/>
      <c r="EKA5" s="10"/>
      <c r="EKC5" s="11"/>
      <c r="EKD5" s="10"/>
      <c r="EKE5" s="10"/>
      <c r="EKG5" s="10"/>
      <c r="EKI5" s="10"/>
      <c r="EKJ5" s="10"/>
      <c r="EKK5" s="10"/>
      <c r="EKL5" s="10"/>
      <c r="EKM5" s="10"/>
      <c r="EKP5" s="10"/>
      <c r="EKQ5" s="10"/>
      <c r="EKS5" s="11"/>
      <c r="EKT5" s="10"/>
      <c r="EKU5" s="10"/>
      <c r="EKW5" s="10"/>
      <c r="EKY5" s="10"/>
      <c r="EKZ5" s="10"/>
      <c r="ELA5" s="10"/>
      <c r="ELB5" s="10"/>
      <c r="ELC5" s="10"/>
      <c r="ELF5" s="10"/>
      <c r="ELG5" s="10"/>
      <c r="ELI5" s="11"/>
      <c r="ELJ5" s="10"/>
      <c r="ELK5" s="10"/>
      <c r="ELM5" s="10"/>
      <c r="ELO5" s="10"/>
      <c r="ELP5" s="10"/>
      <c r="ELQ5" s="10"/>
      <c r="ELR5" s="10"/>
      <c r="ELS5" s="10"/>
      <c r="ELV5" s="10"/>
      <c r="ELW5" s="10"/>
      <c r="ELY5" s="11"/>
      <c r="ELZ5" s="10"/>
      <c r="EMA5" s="10"/>
      <c r="EMC5" s="10"/>
      <c r="EME5" s="10"/>
      <c r="EMF5" s="10"/>
      <c r="EMG5" s="10"/>
      <c r="EMH5" s="10"/>
      <c r="EMI5" s="10"/>
      <c r="EML5" s="10"/>
      <c r="EMM5" s="10"/>
      <c r="EMO5" s="11"/>
      <c r="EMP5" s="10"/>
      <c r="EMQ5" s="10"/>
      <c r="EMS5" s="10"/>
      <c r="EMU5" s="10"/>
      <c r="EMV5" s="10"/>
      <c r="EMW5" s="10"/>
      <c r="EMX5" s="10"/>
      <c r="EMY5" s="10"/>
      <c r="ENB5" s="10"/>
      <c r="ENC5" s="10"/>
      <c r="ENE5" s="11"/>
      <c r="ENF5" s="10"/>
      <c r="ENG5" s="10"/>
      <c r="ENI5" s="10"/>
      <c r="ENK5" s="10"/>
      <c r="ENL5" s="10"/>
      <c r="ENM5" s="10"/>
      <c r="ENN5" s="10"/>
      <c r="ENO5" s="10"/>
      <c r="ENR5" s="10"/>
      <c r="ENS5" s="10"/>
      <c r="ENU5" s="11"/>
      <c r="ENV5" s="10"/>
      <c r="ENW5" s="10"/>
      <c r="ENY5" s="10"/>
      <c r="EOA5" s="10"/>
      <c r="EOB5" s="10"/>
      <c r="EOC5" s="10"/>
      <c r="EOD5" s="10"/>
      <c r="EOE5" s="10"/>
      <c r="EOH5" s="10"/>
      <c r="EOI5" s="10"/>
      <c r="EOK5" s="11"/>
      <c r="EOL5" s="10"/>
      <c r="EOM5" s="10"/>
      <c r="EOO5" s="10"/>
      <c r="EOQ5" s="10"/>
      <c r="EOR5" s="10"/>
      <c r="EOS5" s="10"/>
      <c r="EOT5" s="10"/>
      <c r="EOU5" s="10"/>
      <c r="EOX5" s="10"/>
      <c r="EOY5" s="10"/>
      <c r="EPA5" s="11"/>
      <c r="EPB5" s="10"/>
      <c r="EPC5" s="10"/>
      <c r="EPE5" s="10"/>
      <c r="EPG5" s="10"/>
      <c r="EPH5" s="10"/>
      <c r="EPI5" s="10"/>
      <c r="EPJ5" s="10"/>
      <c r="EPK5" s="10"/>
      <c r="EPN5" s="10"/>
      <c r="EPO5" s="10"/>
      <c r="EPQ5" s="11"/>
      <c r="EPR5" s="10"/>
      <c r="EPS5" s="10"/>
      <c r="EPU5" s="10"/>
      <c r="EPW5" s="10"/>
      <c r="EPX5" s="10"/>
      <c r="EPY5" s="10"/>
      <c r="EPZ5" s="10"/>
      <c r="EQA5" s="10"/>
      <c r="EQD5" s="10"/>
      <c r="EQE5" s="10"/>
      <c r="EQG5" s="11"/>
      <c r="EQH5" s="10"/>
      <c r="EQI5" s="10"/>
      <c r="EQK5" s="10"/>
      <c r="EQM5" s="10"/>
      <c r="EQN5" s="10"/>
      <c r="EQO5" s="10"/>
      <c r="EQP5" s="10"/>
      <c r="EQQ5" s="10"/>
      <c r="EQT5" s="10"/>
      <c r="EQU5" s="10"/>
      <c r="EQW5" s="11"/>
      <c r="EQX5" s="10"/>
      <c r="EQY5" s="10"/>
      <c r="ERA5" s="10"/>
      <c r="ERC5" s="10"/>
      <c r="ERD5" s="10"/>
      <c r="ERE5" s="10"/>
      <c r="ERF5" s="10"/>
      <c r="ERG5" s="10"/>
      <c r="ERJ5" s="10"/>
      <c r="ERK5" s="10"/>
      <c r="ERM5" s="11"/>
      <c r="ERN5" s="10"/>
      <c r="ERO5" s="10"/>
      <c r="ERQ5" s="10"/>
      <c r="ERS5" s="10"/>
      <c r="ERT5" s="10"/>
      <c r="ERU5" s="10"/>
      <c r="ERV5" s="10"/>
      <c r="ERW5" s="10"/>
      <c r="ERZ5" s="10"/>
      <c r="ESA5" s="10"/>
      <c r="ESC5" s="11"/>
      <c r="ESD5" s="10"/>
      <c r="ESE5" s="10"/>
      <c r="ESG5" s="10"/>
      <c r="ESI5" s="10"/>
      <c r="ESJ5" s="10"/>
      <c r="ESK5" s="10"/>
      <c r="ESL5" s="10"/>
      <c r="ESM5" s="10"/>
      <c r="ESP5" s="10"/>
      <c r="ESQ5" s="10"/>
      <c r="ESS5" s="11"/>
      <c r="EST5" s="10"/>
      <c r="ESU5" s="10"/>
      <c r="ESW5" s="10"/>
      <c r="ESY5" s="10"/>
      <c r="ESZ5" s="10"/>
      <c r="ETA5" s="10"/>
      <c r="ETB5" s="10"/>
      <c r="ETC5" s="10"/>
      <c r="ETF5" s="10"/>
      <c r="ETG5" s="10"/>
      <c r="ETI5" s="11"/>
      <c r="ETJ5" s="10"/>
      <c r="ETK5" s="10"/>
      <c r="ETM5" s="10"/>
      <c r="ETO5" s="10"/>
      <c r="ETP5" s="10"/>
      <c r="ETQ5" s="10"/>
      <c r="ETR5" s="10"/>
      <c r="ETS5" s="10"/>
      <c r="ETV5" s="10"/>
      <c r="ETW5" s="10"/>
      <c r="ETY5" s="11"/>
      <c r="ETZ5" s="10"/>
      <c r="EUA5" s="10"/>
      <c r="EUC5" s="10"/>
      <c r="EUE5" s="10"/>
      <c r="EUF5" s="10"/>
      <c r="EUG5" s="10"/>
      <c r="EUH5" s="10"/>
      <c r="EUI5" s="10"/>
      <c r="EUL5" s="10"/>
      <c r="EUM5" s="10"/>
      <c r="EUO5" s="11"/>
      <c r="EUP5" s="10"/>
      <c r="EUQ5" s="10"/>
      <c r="EUS5" s="10"/>
      <c r="EUU5" s="10"/>
      <c r="EUV5" s="10"/>
      <c r="EUW5" s="10"/>
      <c r="EUX5" s="10"/>
      <c r="EUY5" s="10"/>
      <c r="EVB5" s="10"/>
      <c r="EVC5" s="10"/>
      <c r="EVE5" s="11"/>
      <c r="EVF5" s="10"/>
      <c r="EVG5" s="10"/>
      <c r="EVI5" s="10"/>
      <c r="EVK5" s="10"/>
      <c r="EVL5" s="10"/>
      <c r="EVM5" s="10"/>
      <c r="EVN5" s="10"/>
      <c r="EVO5" s="10"/>
      <c r="EVR5" s="10"/>
      <c r="EVS5" s="10"/>
      <c r="EVU5" s="11"/>
      <c r="EVV5" s="10"/>
      <c r="EVW5" s="10"/>
      <c r="EVY5" s="10"/>
      <c r="EWA5" s="10"/>
      <c r="EWB5" s="10"/>
      <c r="EWC5" s="10"/>
      <c r="EWD5" s="10"/>
      <c r="EWE5" s="10"/>
      <c r="EWH5" s="10"/>
      <c r="EWI5" s="10"/>
      <c r="EWK5" s="11"/>
      <c r="EWL5" s="10"/>
      <c r="EWM5" s="10"/>
      <c r="EWO5" s="10"/>
      <c r="EWQ5" s="10"/>
      <c r="EWR5" s="10"/>
      <c r="EWS5" s="10"/>
      <c r="EWT5" s="10"/>
      <c r="EWU5" s="10"/>
      <c r="EWX5" s="10"/>
      <c r="EWY5" s="10"/>
      <c r="EXA5" s="11"/>
      <c r="EXB5" s="10"/>
      <c r="EXC5" s="10"/>
      <c r="EXE5" s="10"/>
      <c r="EXG5" s="10"/>
      <c r="EXH5" s="10"/>
      <c r="EXI5" s="10"/>
      <c r="EXJ5" s="10"/>
      <c r="EXK5" s="10"/>
      <c r="EXN5" s="10"/>
      <c r="EXO5" s="10"/>
      <c r="EXQ5" s="11"/>
      <c r="EXR5" s="10"/>
      <c r="EXS5" s="10"/>
      <c r="EXU5" s="10"/>
      <c r="EXW5" s="10"/>
      <c r="EXX5" s="10"/>
      <c r="EXY5" s="10"/>
      <c r="EXZ5" s="10"/>
      <c r="EYA5" s="10"/>
      <c r="EYD5" s="10"/>
      <c r="EYE5" s="10"/>
      <c r="EYG5" s="11"/>
      <c r="EYH5" s="10"/>
      <c r="EYI5" s="10"/>
      <c r="EYK5" s="10"/>
      <c r="EYM5" s="10"/>
      <c r="EYN5" s="10"/>
      <c r="EYO5" s="10"/>
      <c r="EYP5" s="10"/>
      <c r="EYQ5" s="10"/>
      <c r="EYT5" s="10"/>
      <c r="EYU5" s="10"/>
      <c r="EYW5" s="11"/>
      <c r="EYX5" s="10"/>
      <c r="EYY5" s="10"/>
      <c r="EZA5" s="10"/>
      <c r="EZC5" s="10"/>
      <c r="EZD5" s="10"/>
      <c r="EZE5" s="10"/>
      <c r="EZF5" s="10"/>
      <c r="EZG5" s="10"/>
      <c r="EZJ5" s="10"/>
      <c r="EZK5" s="10"/>
      <c r="EZM5" s="11"/>
      <c r="EZN5" s="10"/>
      <c r="EZO5" s="10"/>
      <c r="EZQ5" s="10"/>
      <c r="EZS5" s="10"/>
      <c r="EZT5" s="10"/>
      <c r="EZU5" s="10"/>
      <c r="EZV5" s="10"/>
      <c r="EZW5" s="10"/>
      <c r="EZZ5" s="10"/>
      <c r="FAA5" s="10"/>
      <c r="FAC5" s="11"/>
      <c r="FAD5" s="10"/>
      <c r="FAE5" s="10"/>
      <c r="FAG5" s="10"/>
      <c r="FAI5" s="10"/>
      <c r="FAJ5" s="10"/>
      <c r="FAK5" s="10"/>
      <c r="FAL5" s="10"/>
      <c r="FAM5" s="10"/>
      <c r="FAP5" s="10"/>
      <c r="FAQ5" s="10"/>
      <c r="FAS5" s="11"/>
      <c r="FAT5" s="10"/>
      <c r="FAU5" s="10"/>
      <c r="FAW5" s="10"/>
      <c r="FAY5" s="10"/>
      <c r="FAZ5" s="10"/>
      <c r="FBA5" s="10"/>
      <c r="FBB5" s="10"/>
      <c r="FBC5" s="10"/>
      <c r="FBF5" s="10"/>
      <c r="FBG5" s="10"/>
      <c r="FBI5" s="11"/>
      <c r="FBJ5" s="10"/>
      <c r="FBK5" s="10"/>
      <c r="FBM5" s="10"/>
      <c r="FBO5" s="10"/>
      <c r="FBP5" s="10"/>
      <c r="FBQ5" s="10"/>
      <c r="FBR5" s="10"/>
      <c r="FBS5" s="10"/>
      <c r="FBV5" s="10"/>
      <c r="FBW5" s="10"/>
      <c r="FBY5" s="11"/>
      <c r="FBZ5" s="10"/>
      <c r="FCA5" s="10"/>
      <c r="FCC5" s="10"/>
      <c r="FCE5" s="10"/>
      <c r="FCF5" s="10"/>
      <c r="FCG5" s="10"/>
      <c r="FCH5" s="10"/>
      <c r="FCI5" s="10"/>
      <c r="FCL5" s="10"/>
      <c r="FCM5" s="10"/>
      <c r="FCO5" s="11"/>
      <c r="FCP5" s="10"/>
      <c r="FCQ5" s="10"/>
      <c r="FCS5" s="10"/>
      <c r="FCU5" s="10"/>
      <c r="FCV5" s="10"/>
      <c r="FCW5" s="10"/>
      <c r="FCX5" s="10"/>
      <c r="FCY5" s="10"/>
      <c r="FDB5" s="10"/>
      <c r="FDC5" s="10"/>
      <c r="FDE5" s="11"/>
      <c r="FDF5" s="10"/>
      <c r="FDG5" s="10"/>
      <c r="FDI5" s="10"/>
      <c r="FDK5" s="10"/>
      <c r="FDL5" s="10"/>
      <c r="FDM5" s="10"/>
      <c r="FDN5" s="10"/>
      <c r="FDO5" s="10"/>
      <c r="FDR5" s="10"/>
      <c r="FDS5" s="10"/>
      <c r="FDU5" s="11"/>
      <c r="FDV5" s="10"/>
      <c r="FDW5" s="10"/>
      <c r="FDY5" s="10"/>
      <c r="FEA5" s="10"/>
      <c r="FEB5" s="10"/>
      <c r="FEC5" s="10"/>
      <c r="FED5" s="10"/>
      <c r="FEE5" s="10"/>
      <c r="FEH5" s="10"/>
      <c r="FEI5" s="10"/>
      <c r="FEK5" s="11"/>
      <c r="FEL5" s="10"/>
      <c r="FEM5" s="10"/>
      <c r="FEO5" s="10"/>
      <c r="FEQ5" s="10"/>
      <c r="FER5" s="10"/>
      <c r="FES5" s="10"/>
      <c r="FET5" s="10"/>
      <c r="FEU5" s="10"/>
      <c r="FEX5" s="10"/>
      <c r="FEY5" s="10"/>
      <c r="FFA5" s="11"/>
      <c r="FFB5" s="10"/>
      <c r="FFC5" s="10"/>
      <c r="FFE5" s="10"/>
      <c r="FFG5" s="10"/>
      <c r="FFH5" s="10"/>
      <c r="FFI5" s="10"/>
      <c r="FFJ5" s="10"/>
      <c r="FFK5" s="10"/>
      <c r="FFN5" s="10"/>
      <c r="FFO5" s="10"/>
      <c r="FFQ5" s="11"/>
      <c r="FFR5" s="10"/>
      <c r="FFS5" s="10"/>
      <c r="FFU5" s="10"/>
      <c r="FFW5" s="10"/>
      <c r="FFX5" s="10"/>
      <c r="FFY5" s="10"/>
      <c r="FFZ5" s="10"/>
      <c r="FGA5" s="10"/>
      <c r="FGD5" s="10"/>
      <c r="FGE5" s="10"/>
      <c r="FGG5" s="11"/>
      <c r="FGH5" s="10"/>
      <c r="FGI5" s="10"/>
      <c r="FGK5" s="10"/>
      <c r="FGM5" s="10"/>
      <c r="FGN5" s="10"/>
      <c r="FGO5" s="10"/>
      <c r="FGP5" s="10"/>
      <c r="FGQ5" s="10"/>
      <c r="FGT5" s="10"/>
      <c r="FGU5" s="10"/>
      <c r="FGW5" s="11"/>
      <c r="FGX5" s="10"/>
      <c r="FGY5" s="10"/>
      <c r="FHA5" s="10"/>
      <c r="FHC5" s="10"/>
      <c r="FHD5" s="10"/>
      <c r="FHE5" s="10"/>
      <c r="FHF5" s="10"/>
      <c r="FHG5" s="10"/>
      <c r="FHJ5" s="10"/>
      <c r="FHK5" s="10"/>
      <c r="FHM5" s="11"/>
      <c r="FHN5" s="10"/>
      <c r="FHO5" s="10"/>
      <c r="FHQ5" s="10"/>
      <c r="FHS5" s="10"/>
      <c r="FHT5" s="10"/>
      <c r="FHU5" s="10"/>
      <c r="FHV5" s="10"/>
      <c r="FHW5" s="10"/>
      <c r="FHZ5" s="10"/>
      <c r="FIA5" s="10"/>
      <c r="FIC5" s="11"/>
      <c r="FID5" s="10"/>
      <c r="FIE5" s="10"/>
      <c r="FIG5" s="10"/>
      <c r="FII5" s="10"/>
      <c r="FIJ5" s="10"/>
      <c r="FIK5" s="10"/>
      <c r="FIL5" s="10"/>
      <c r="FIM5" s="10"/>
      <c r="FIP5" s="10"/>
      <c r="FIQ5" s="10"/>
      <c r="FIS5" s="11"/>
      <c r="FIT5" s="10"/>
      <c r="FIU5" s="10"/>
      <c r="FIW5" s="10"/>
      <c r="FIY5" s="10"/>
      <c r="FIZ5" s="10"/>
      <c r="FJA5" s="10"/>
      <c r="FJB5" s="10"/>
      <c r="FJC5" s="10"/>
      <c r="FJF5" s="10"/>
      <c r="FJG5" s="10"/>
      <c r="FJI5" s="11"/>
      <c r="FJJ5" s="10"/>
      <c r="FJK5" s="10"/>
      <c r="FJM5" s="10"/>
      <c r="FJO5" s="10"/>
      <c r="FJP5" s="10"/>
      <c r="FJQ5" s="10"/>
      <c r="FJR5" s="10"/>
      <c r="FJS5" s="10"/>
      <c r="FJV5" s="10"/>
      <c r="FJW5" s="10"/>
      <c r="FJY5" s="11"/>
      <c r="FJZ5" s="10"/>
      <c r="FKA5" s="10"/>
      <c r="FKC5" s="10"/>
      <c r="FKE5" s="10"/>
      <c r="FKF5" s="10"/>
      <c r="FKG5" s="10"/>
      <c r="FKH5" s="10"/>
      <c r="FKI5" s="10"/>
      <c r="FKL5" s="10"/>
      <c r="FKM5" s="10"/>
      <c r="FKO5" s="11"/>
      <c r="FKP5" s="10"/>
      <c r="FKQ5" s="10"/>
      <c r="FKS5" s="10"/>
      <c r="FKU5" s="10"/>
      <c r="FKV5" s="10"/>
      <c r="FKW5" s="10"/>
      <c r="FKX5" s="10"/>
      <c r="FKY5" s="10"/>
      <c r="FLB5" s="10"/>
      <c r="FLC5" s="10"/>
      <c r="FLE5" s="11"/>
      <c r="FLF5" s="10"/>
      <c r="FLG5" s="10"/>
      <c r="FLI5" s="10"/>
      <c r="FLK5" s="10"/>
      <c r="FLL5" s="10"/>
      <c r="FLM5" s="10"/>
      <c r="FLN5" s="10"/>
      <c r="FLO5" s="10"/>
      <c r="FLR5" s="10"/>
      <c r="FLS5" s="10"/>
      <c r="FLU5" s="11"/>
      <c r="FLV5" s="10"/>
      <c r="FLW5" s="10"/>
      <c r="FLY5" s="10"/>
      <c r="FMA5" s="10"/>
      <c r="FMB5" s="10"/>
      <c r="FMC5" s="10"/>
      <c r="FMD5" s="10"/>
      <c r="FME5" s="10"/>
      <c r="FMH5" s="10"/>
      <c r="FMI5" s="10"/>
      <c r="FMK5" s="11"/>
      <c r="FML5" s="10"/>
      <c r="FMM5" s="10"/>
      <c r="FMO5" s="10"/>
      <c r="FMQ5" s="10"/>
      <c r="FMR5" s="10"/>
      <c r="FMS5" s="10"/>
      <c r="FMT5" s="10"/>
      <c r="FMU5" s="10"/>
      <c r="FMX5" s="10"/>
      <c r="FMY5" s="10"/>
      <c r="FNA5" s="11"/>
      <c r="FNB5" s="10"/>
      <c r="FNC5" s="10"/>
      <c r="FNE5" s="10"/>
      <c r="FNG5" s="10"/>
      <c r="FNH5" s="10"/>
      <c r="FNI5" s="10"/>
      <c r="FNJ5" s="10"/>
      <c r="FNK5" s="10"/>
      <c r="FNN5" s="10"/>
      <c r="FNO5" s="10"/>
      <c r="FNQ5" s="11"/>
      <c r="FNR5" s="10"/>
      <c r="FNS5" s="10"/>
      <c r="FNU5" s="10"/>
      <c r="FNW5" s="10"/>
      <c r="FNX5" s="10"/>
      <c r="FNY5" s="10"/>
      <c r="FNZ5" s="10"/>
      <c r="FOA5" s="10"/>
      <c r="FOD5" s="10"/>
      <c r="FOE5" s="10"/>
      <c r="FOG5" s="11"/>
      <c r="FOH5" s="10"/>
      <c r="FOI5" s="10"/>
      <c r="FOK5" s="10"/>
      <c r="FOM5" s="10"/>
      <c r="FON5" s="10"/>
      <c r="FOO5" s="10"/>
      <c r="FOP5" s="10"/>
      <c r="FOQ5" s="10"/>
      <c r="FOT5" s="10"/>
      <c r="FOU5" s="10"/>
      <c r="FOW5" s="11"/>
      <c r="FOX5" s="10"/>
      <c r="FOY5" s="10"/>
      <c r="FPA5" s="10"/>
      <c r="FPC5" s="10"/>
      <c r="FPD5" s="10"/>
      <c r="FPE5" s="10"/>
      <c r="FPF5" s="10"/>
      <c r="FPG5" s="10"/>
      <c r="FPJ5" s="10"/>
      <c r="FPK5" s="10"/>
      <c r="FPM5" s="11"/>
      <c r="FPN5" s="10"/>
      <c r="FPO5" s="10"/>
      <c r="FPQ5" s="10"/>
      <c r="FPS5" s="10"/>
      <c r="FPT5" s="10"/>
      <c r="FPU5" s="10"/>
      <c r="FPV5" s="10"/>
      <c r="FPW5" s="10"/>
      <c r="FPZ5" s="10"/>
      <c r="FQA5" s="10"/>
      <c r="FQC5" s="11"/>
      <c r="FQD5" s="10"/>
      <c r="FQE5" s="10"/>
      <c r="FQG5" s="10"/>
      <c r="FQI5" s="10"/>
      <c r="FQJ5" s="10"/>
      <c r="FQK5" s="10"/>
      <c r="FQL5" s="10"/>
      <c r="FQM5" s="10"/>
      <c r="FQP5" s="10"/>
      <c r="FQQ5" s="10"/>
      <c r="FQS5" s="11"/>
      <c r="FQT5" s="10"/>
      <c r="FQU5" s="10"/>
      <c r="FQW5" s="10"/>
      <c r="FQY5" s="10"/>
      <c r="FQZ5" s="10"/>
      <c r="FRA5" s="10"/>
      <c r="FRB5" s="10"/>
      <c r="FRC5" s="10"/>
      <c r="FRF5" s="10"/>
      <c r="FRG5" s="10"/>
      <c r="FRI5" s="11"/>
      <c r="FRJ5" s="10"/>
      <c r="FRK5" s="10"/>
      <c r="FRM5" s="10"/>
      <c r="FRO5" s="10"/>
      <c r="FRP5" s="10"/>
      <c r="FRQ5" s="10"/>
      <c r="FRR5" s="10"/>
      <c r="FRS5" s="10"/>
      <c r="FRV5" s="10"/>
      <c r="FRW5" s="10"/>
      <c r="FRY5" s="11"/>
      <c r="FRZ5" s="10"/>
      <c r="FSA5" s="10"/>
      <c r="FSC5" s="10"/>
      <c r="FSE5" s="10"/>
      <c r="FSF5" s="10"/>
      <c r="FSG5" s="10"/>
      <c r="FSH5" s="10"/>
      <c r="FSI5" s="10"/>
      <c r="FSL5" s="10"/>
      <c r="FSM5" s="10"/>
      <c r="FSO5" s="11"/>
      <c r="FSP5" s="10"/>
      <c r="FSQ5" s="10"/>
      <c r="FSS5" s="10"/>
      <c r="FSU5" s="10"/>
      <c r="FSV5" s="10"/>
      <c r="FSW5" s="10"/>
      <c r="FSX5" s="10"/>
      <c r="FSY5" s="10"/>
      <c r="FTB5" s="10"/>
      <c r="FTC5" s="10"/>
      <c r="FTE5" s="11"/>
      <c r="FTF5" s="10"/>
      <c r="FTG5" s="10"/>
      <c r="FTI5" s="10"/>
      <c r="FTK5" s="10"/>
      <c r="FTL5" s="10"/>
      <c r="FTM5" s="10"/>
      <c r="FTN5" s="10"/>
      <c r="FTO5" s="10"/>
      <c r="FTR5" s="10"/>
      <c r="FTS5" s="10"/>
      <c r="FTU5" s="11"/>
      <c r="FTV5" s="10"/>
      <c r="FTW5" s="10"/>
      <c r="FTY5" s="10"/>
      <c r="FUA5" s="10"/>
      <c r="FUB5" s="10"/>
      <c r="FUC5" s="10"/>
      <c r="FUD5" s="10"/>
      <c r="FUE5" s="10"/>
      <c r="FUH5" s="10"/>
      <c r="FUI5" s="10"/>
      <c r="FUK5" s="11"/>
      <c r="FUL5" s="10"/>
      <c r="FUM5" s="10"/>
      <c r="FUO5" s="10"/>
      <c r="FUQ5" s="10"/>
      <c r="FUR5" s="10"/>
      <c r="FUS5" s="10"/>
      <c r="FUT5" s="10"/>
      <c r="FUU5" s="10"/>
      <c r="FUX5" s="10"/>
      <c r="FUY5" s="10"/>
      <c r="FVA5" s="11"/>
      <c r="FVB5" s="10"/>
      <c r="FVC5" s="10"/>
      <c r="FVE5" s="10"/>
      <c r="FVG5" s="10"/>
      <c r="FVH5" s="10"/>
      <c r="FVI5" s="10"/>
      <c r="FVJ5" s="10"/>
      <c r="FVK5" s="10"/>
      <c r="FVN5" s="10"/>
      <c r="FVO5" s="10"/>
      <c r="FVQ5" s="11"/>
      <c r="FVR5" s="10"/>
      <c r="FVS5" s="10"/>
      <c r="FVU5" s="10"/>
      <c r="FVW5" s="10"/>
      <c r="FVX5" s="10"/>
      <c r="FVY5" s="10"/>
      <c r="FVZ5" s="10"/>
      <c r="FWA5" s="10"/>
      <c r="FWD5" s="10"/>
      <c r="FWE5" s="10"/>
      <c r="FWG5" s="11"/>
      <c r="FWH5" s="10"/>
      <c r="FWI5" s="10"/>
      <c r="FWK5" s="10"/>
      <c r="FWM5" s="10"/>
      <c r="FWN5" s="10"/>
      <c r="FWO5" s="10"/>
      <c r="FWP5" s="10"/>
      <c r="FWQ5" s="10"/>
      <c r="FWT5" s="10"/>
      <c r="FWU5" s="10"/>
      <c r="FWW5" s="11"/>
      <c r="FWX5" s="10"/>
      <c r="FWY5" s="10"/>
      <c r="FXA5" s="10"/>
      <c r="FXC5" s="10"/>
      <c r="FXD5" s="10"/>
      <c r="FXE5" s="10"/>
      <c r="FXF5" s="10"/>
      <c r="FXG5" s="10"/>
      <c r="FXJ5" s="10"/>
      <c r="FXK5" s="10"/>
      <c r="FXM5" s="11"/>
      <c r="FXN5" s="10"/>
      <c r="FXO5" s="10"/>
      <c r="FXQ5" s="10"/>
      <c r="FXS5" s="10"/>
      <c r="FXT5" s="10"/>
      <c r="FXU5" s="10"/>
      <c r="FXV5" s="10"/>
      <c r="FXW5" s="10"/>
      <c r="FXZ5" s="10"/>
      <c r="FYA5" s="10"/>
      <c r="FYC5" s="11"/>
      <c r="FYD5" s="10"/>
      <c r="FYE5" s="10"/>
      <c r="FYG5" s="10"/>
      <c r="FYI5" s="10"/>
      <c r="FYJ5" s="10"/>
      <c r="FYK5" s="10"/>
      <c r="FYL5" s="10"/>
      <c r="FYM5" s="10"/>
      <c r="FYP5" s="10"/>
      <c r="FYQ5" s="10"/>
      <c r="FYS5" s="11"/>
      <c r="FYT5" s="10"/>
      <c r="FYU5" s="10"/>
      <c r="FYW5" s="10"/>
      <c r="FYY5" s="10"/>
      <c r="FYZ5" s="10"/>
      <c r="FZA5" s="10"/>
      <c r="FZB5" s="10"/>
      <c r="FZC5" s="10"/>
      <c r="FZF5" s="10"/>
      <c r="FZG5" s="10"/>
      <c r="FZI5" s="11"/>
      <c r="FZJ5" s="10"/>
      <c r="FZK5" s="10"/>
      <c r="FZM5" s="10"/>
      <c r="FZO5" s="10"/>
      <c r="FZP5" s="10"/>
      <c r="FZQ5" s="10"/>
      <c r="FZR5" s="10"/>
      <c r="FZS5" s="10"/>
      <c r="FZV5" s="10"/>
      <c r="FZW5" s="10"/>
      <c r="FZY5" s="11"/>
      <c r="FZZ5" s="10"/>
      <c r="GAA5" s="10"/>
      <c r="GAC5" s="10"/>
      <c r="GAE5" s="10"/>
      <c r="GAF5" s="10"/>
      <c r="GAG5" s="10"/>
      <c r="GAH5" s="10"/>
      <c r="GAI5" s="10"/>
      <c r="GAL5" s="10"/>
      <c r="GAM5" s="10"/>
      <c r="GAO5" s="11"/>
      <c r="GAP5" s="10"/>
      <c r="GAQ5" s="10"/>
      <c r="GAS5" s="10"/>
      <c r="GAU5" s="10"/>
      <c r="GAV5" s="10"/>
      <c r="GAW5" s="10"/>
      <c r="GAX5" s="10"/>
      <c r="GAY5" s="10"/>
      <c r="GBB5" s="10"/>
      <c r="GBC5" s="10"/>
      <c r="GBE5" s="11"/>
      <c r="GBF5" s="10"/>
      <c r="GBG5" s="10"/>
      <c r="GBI5" s="10"/>
      <c r="GBK5" s="10"/>
      <c r="GBL5" s="10"/>
      <c r="GBM5" s="10"/>
      <c r="GBN5" s="10"/>
      <c r="GBO5" s="10"/>
      <c r="GBR5" s="10"/>
      <c r="GBS5" s="10"/>
      <c r="GBU5" s="11"/>
      <c r="GBV5" s="10"/>
      <c r="GBW5" s="10"/>
      <c r="GBY5" s="10"/>
      <c r="GCA5" s="10"/>
      <c r="GCB5" s="10"/>
      <c r="GCC5" s="10"/>
      <c r="GCD5" s="10"/>
      <c r="GCE5" s="10"/>
      <c r="GCH5" s="10"/>
      <c r="GCI5" s="10"/>
      <c r="GCK5" s="11"/>
      <c r="GCL5" s="10"/>
      <c r="GCM5" s="10"/>
      <c r="GCO5" s="10"/>
      <c r="GCQ5" s="10"/>
      <c r="GCR5" s="10"/>
      <c r="GCS5" s="10"/>
      <c r="GCT5" s="10"/>
      <c r="GCU5" s="10"/>
      <c r="GCX5" s="10"/>
      <c r="GCY5" s="10"/>
      <c r="GDA5" s="11"/>
      <c r="GDB5" s="10"/>
      <c r="GDC5" s="10"/>
      <c r="GDE5" s="10"/>
      <c r="GDG5" s="10"/>
      <c r="GDH5" s="10"/>
      <c r="GDI5" s="10"/>
      <c r="GDJ5" s="10"/>
      <c r="GDK5" s="10"/>
      <c r="GDN5" s="10"/>
      <c r="GDO5" s="10"/>
      <c r="GDQ5" s="11"/>
      <c r="GDR5" s="10"/>
      <c r="GDS5" s="10"/>
      <c r="GDU5" s="10"/>
      <c r="GDW5" s="10"/>
      <c r="GDX5" s="10"/>
      <c r="GDY5" s="10"/>
      <c r="GDZ5" s="10"/>
      <c r="GEA5" s="10"/>
      <c r="GED5" s="10"/>
      <c r="GEE5" s="10"/>
      <c r="GEG5" s="11"/>
      <c r="GEH5" s="10"/>
      <c r="GEI5" s="10"/>
      <c r="GEK5" s="10"/>
      <c r="GEM5" s="10"/>
      <c r="GEN5" s="10"/>
      <c r="GEO5" s="10"/>
      <c r="GEP5" s="10"/>
      <c r="GEQ5" s="10"/>
      <c r="GET5" s="10"/>
      <c r="GEU5" s="10"/>
      <c r="GEW5" s="11"/>
      <c r="GEX5" s="10"/>
      <c r="GEY5" s="10"/>
      <c r="GFA5" s="10"/>
      <c r="GFC5" s="10"/>
      <c r="GFD5" s="10"/>
      <c r="GFE5" s="10"/>
      <c r="GFF5" s="10"/>
      <c r="GFG5" s="10"/>
      <c r="GFJ5" s="10"/>
      <c r="GFK5" s="10"/>
      <c r="GFM5" s="11"/>
      <c r="GFN5" s="10"/>
      <c r="GFO5" s="10"/>
      <c r="GFQ5" s="10"/>
      <c r="GFS5" s="10"/>
      <c r="GFT5" s="10"/>
      <c r="GFU5" s="10"/>
      <c r="GFV5" s="10"/>
      <c r="GFW5" s="10"/>
      <c r="GFZ5" s="10"/>
      <c r="GGA5" s="10"/>
      <c r="GGC5" s="11"/>
      <c r="GGD5" s="10"/>
      <c r="GGE5" s="10"/>
      <c r="GGG5" s="10"/>
      <c r="GGI5" s="10"/>
      <c r="GGJ5" s="10"/>
      <c r="GGK5" s="10"/>
      <c r="GGL5" s="10"/>
      <c r="GGM5" s="10"/>
      <c r="GGP5" s="10"/>
      <c r="GGQ5" s="10"/>
      <c r="GGS5" s="11"/>
      <c r="GGT5" s="10"/>
      <c r="GGU5" s="10"/>
      <c r="GGW5" s="10"/>
      <c r="GGY5" s="10"/>
      <c r="GGZ5" s="10"/>
      <c r="GHA5" s="10"/>
      <c r="GHB5" s="10"/>
      <c r="GHC5" s="10"/>
      <c r="GHF5" s="10"/>
      <c r="GHG5" s="10"/>
      <c r="GHI5" s="11"/>
      <c r="GHJ5" s="10"/>
      <c r="GHK5" s="10"/>
      <c r="GHM5" s="10"/>
      <c r="GHO5" s="10"/>
      <c r="GHP5" s="10"/>
      <c r="GHQ5" s="10"/>
      <c r="GHR5" s="10"/>
      <c r="GHS5" s="10"/>
      <c r="GHV5" s="10"/>
      <c r="GHW5" s="10"/>
      <c r="GHY5" s="11"/>
      <c r="GHZ5" s="10"/>
      <c r="GIA5" s="10"/>
      <c r="GIC5" s="10"/>
      <c r="GIE5" s="10"/>
      <c r="GIF5" s="10"/>
      <c r="GIG5" s="10"/>
      <c r="GIH5" s="10"/>
      <c r="GII5" s="10"/>
      <c r="GIL5" s="10"/>
      <c r="GIM5" s="10"/>
      <c r="GIO5" s="11"/>
      <c r="GIP5" s="10"/>
      <c r="GIQ5" s="10"/>
      <c r="GIS5" s="10"/>
      <c r="GIU5" s="10"/>
      <c r="GIV5" s="10"/>
      <c r="GIW5" s="10"/>
      <c r="GIX5" s="10"/>
      <c r="GIY5" s="10"/>
      <c r="GJB5" s="10"/>
      <c r="GJC5" s="10"/>
      <c r="GJE5" s="11"/>
      <c r="GJF5" s="10"/>
      <c r="GJG5" s="10"/>
      <c r="GJI5" s="10"/>
      <c r="GJK5" s="10"/>
      <c r="GJL5" s="10"/>
      <c r="GJM5" s="10"/>
      <c r="GJN5" s="10"/>
      <c r="GJO5" s="10"/>
      <c r="GJR5" s="10"/>
      <c r="GJS5" s="10"/>
      <c r="GJU5" s="11"/>
      <c r="GJV5" s="10"/>
      <c r="GJW5" s="10"/>
      <c r="GJY5" s="10"/>
      <c r="GKA5" s="10"/>
      <c r="GKB5" s="10"/>
      <c r="GKC5" s="10"/>
      <c r="GKD5" s="10"/>
      <c r="GKE5" s="10"/>
      <c r="GKH5" s="10"/>
      <c r="GKI5" s="10"/>
      <c r="GKK5" s="11"/>
      <c r="GKL5" s="10"/>
      <c r="GKM5" s="10"/>
      <c r="GKO5" s="10"/>
      <c r="GKQ5" s="10"/>
      <c r="GKR5" s="10"/>
      <c r="GKS5" s="10"/>
      <c r="GKT5" s="10"/>
      <c r="GKU5" s="10"/>
      <c r="GKX5" s="10"/>
      <c r="GKY5" s="10"/>
      <c r="GLA5" s="11"/>
      <c r="GLB5" s="10"/>
      <c r="GLC5" s="10"/>
      <c r="GLE5" s="10"/>
      <c r="GLG5" s="10"/>
      <c r="GLH5" s="10"/>
      <c r="GLI5" s="10"/>
      <c r="GLJ5" s="10"/>
      <c r="GLK5" s="10"/>
      <c r="GLN5" s="10"/>
      <c r="GLO5" s="10"/>
      <c r="GLQ5" s="11"/>
      <c r="GLR5" s="10"/>
      <c r="GLS5" s="10"/>
      <c r="GLU5" s="10"/>
      <c r="GLW5" s="10"/>
      <c r="GLX5" s="10"/>
      <c r="GLY5" s="10"/>
      <c r="GLZ5" s="10"/>
      <c r="GMA5" s="10"/>
      <c r="GMD5" s="10"/>
      <c r="GME5" s="10"/>
      <c r="GMG5" s="11"/>
      <c r="GMH5" s="10"/>
      <c r="GMI5" s="10"/>
      <c r="GMK5" s="10"/>
      <c r="GMM5" s="10"/>
      <c r="GMN5" s="10"/>
      <c r="GMO5" s="10"/>
      <c r="GMP5" s="10"/>
      <c r="GMQ5" s="10"/>
      <c r="GMT5" s="10"/>
      <c r="GMU5" s="10"/>
      <c r="GMW5" s="11"/>
      <c r="GMX5" s="10"/>
      <c r="GMY5" s="10"/>
      <c r="GNA5" s="10"/>
      <c r="GNC5" s="10"/>
      <c r="GND5" s="10"/>
      <c r="GNE5" s="10"/>
      <c r="GNF5" s="10"/>
      <c r="GNG5" s="10"/>
      <c r="GNJ5" s="10"/>
      <c r="GNK5" s="10"/>
      <c r="GNM5" s="11"/>
      <c r="GNN5" s="10"/>
      <c r="GNO5" s="10"/>
      <c r="GNQ5" s="10"/>
      <c r="GNS5" s="10"/>
      <c r="GNT5" s="10"/>
      <c r="GNU5" s="10"/>
      <c r="GNV5" s="10"/>
      <c r="GNW5" s="10"/>
      <c r="GNZ5" s="10"/>
      <c r="GOA5" s="10"/>
      <c r="GOC5" s="11"/>
      <c r="GOD5" s="10"/>
      <c r="GOE5" s="10"/>
      <c r="GOG5" s="10"/>
      <c r="GOI5" s="10"/>
      <c r="GOJ5" s="10"/>
      <c r="GOK5" s="10"/>
      <c r="GOL5" s="10"/>
      <c r="GOM5" s="10"/>
      <c r="GOP5" s="10"/>
      <c r="GOQ5" s="10"/>
      <c r="GOS5" s="11"/>
      <c r="GOT5" s="10"/>
      <c r="GOU5" s="10"/>
      <c r="GOW5" s="10"/>
      <c r="GOY5" s="10"/>
      <c r="GOZ5" s="10"/>
      <c r="GPA5" s="10"/>
      <c r="GPB5" s="10"/>
      <c r="GPC5" s="10"/>
      <c r="GPF5" s="10"/>
      <c r="GPG5" s="10"/>
      <c r="GPI5" s="11"/>
      <c r="GPJ5" s="10"/>
      <c r="GPK5" s="10"/>
      <c r="GPM5" s="10"/>
      <c r="GPO5" s="10"/>
      <c r="GPP5" s="10"/>
      <c r="GPQ5" s="10"/>
      <c r="GPR5" s="10"/>
      <c r="GPS5" s="10"/>
      <c r="GPV5" s="10"/>
      <c r="GPW5" s="10"/>
      <c r="GPY5" s="11"/>
      <c r="GPZ5" s="10"/>
      <c r="GQA5" s="10"/>
      <c r="GQC5" s="10"/>
      <c r="GQE5" s="10"/>
      <c r="GQF5" s="10"/>
      <c r="GQG5" s="10"/>
      <c r="GQH5" s="10"/>
      <c r="GQI5" s="10"/>
      <c r="GQL5" s="10"/>
      <c r="GQM5" s="10"/>
      <c r="GQO5" s="11"/>
      <c r="GQP5" s="10"/>
      <c r="GQQ5" s="10"/>
      <c r="GQS5" s="10"/>
      <c r="GQU5" s="10"/>
      <c r="GQV5" s="10"/>
      <c r="GQW5" s="10"/>
      <c r="GQX5" s="10"/>
      <c r="GQY5" s="10"/>
      <c r="GRB5" s="10"/>
      <c r="GRC5" s="10"/>
      <c r="GRE5" s="11"/>
      <c r="GRF5" s="10"/>
      <c r="GRG5" s="10"/>
      <c r="GRI5" s="10"/>
      <c r="GRK5" s="10"/>
      <c r="GRL5" s="10"/>
      <c r="GRM5" s="10"/>
      <c r="GRN5" s="10"/>
      <c r="GRO5" s="10"/>
      <c r="GRR5" s="10"/>
      <c r="GRS5" s="10"/>
      <c r="GRU5" s="11"/>
      <c r="GRV5" s="10"/>
      <c r="GRW5" s="10"/>
      <c r="GRY5" s="10"/>
      <c r="GSA5" s="10"/>
      <c r="GSB5" s="10"/>
      <c r="GSC5" s="10"/>
      <c r="GSD5" s="10"/>
      <c r="GSE5" s="10"/>
      <c r="GSH5" s="10"/>
      <c r="GSI5" s="10"/>
      <c r="GSK5" s="11"/>
      <c r="GSL5" s="10"/>
      <c r="GSM5" s="10"/>
      <c r="GSO5" s="10"/>
      <c r="GSQ5" s="10"/>
      <c r="GSR5" s="10"/>
      <c r="GSS5" s="10"/>
      <c r="GST5" s="10"/>
      <c r="GSU5" s="10"/>
      <c r="GSX5" s="10"/>
      <c r="GSY5" s="10"/>
      <c r="GTA5" s="11"/>
      <c r="GTB5" s="10"/>
      <c r="GTC5" s="10"/>
      <c r="GTE5" s="10"/>
      <c r="GTG5" s="10"/>
      <c r="GTH5" s="10"/>
      <c r="GTI5" s="10"/>
      <c r="GTJ5" s="10"/>
      <c r="GTK5" s="10"/>
      <c r="GTN5" s="10"/>
      <c r="GTO5" s="10"/>
      <c r="GTQ5" s="11"/>
      <c r="GTR5" s="10"/>
      <c r="GTS5" s="10"/>
      <c r="GTU5" s="10"/>
      <c r="GTW5" s="10"/>
      <c r="GTX5" s="10"/>
      <c r="GTY5" s="10"/>
      <c r="GTZ5" s="10"/>
      <c r="GUA5" s="10"/>
      <c r="GUD5" s="10"/>
      <c r="GUE5" s="10"/>
      <c r="GUG5" s="11"/>
      <c r="GUH5" s="10"/>
      <c r="GUI5" s="10"/>
      <c r="GUK5" s="10"/>
      <c r="GUM5" s="10"/>
      <c r="GUN5" s="10"/>
      <c r="GUO5" s="10"/>
      <c r="GUP5" s="10"/>
      <c r="GUQ5" s="10"/>
      <c r="GUT5" s="10"/>
      <c r="GUU5" s="10"/>
      <c r="GUW5" s="11"/>
      <c r="GUX5" s="10"/>
      <c r="GUY5" s="10"/>
      <c r="GVA5" s="10"/>
      <c r="GVC5" s="10"/>
      <c r="GVD5" s="10"/>
      <c r="GVE5" s="10"/>
      <c r="GVF5" s="10"/>
      <c r="GVG5" s="10"/>
      <c r="GVJ5" s="10"/>
      <c r="GVK5" s="10"/>
      <c r="GVM5" s="11"/>
      <c r="GVN5" s="10"/>
      <c r="GVO5" s="10"/>
      <c r="GVQ5" s="10"/>
      <c r="GVS5" s="10"/>
      <c r="GVT5" s="10"/>
      <c r="GVU5" s="10"/>
      <c r="GVV5" s="10"/>
      <c r="GVW5" s="10"/>
      <c r="GVZ5" s="10"/>
      <c r="GWA5" s="10"/>
      <c r="GWC5" s="11"/>
      <c r="GWD5" s="10"/>
      <c r="GWE5" s="10"/>
      <c r="GWG5" s="10"/>
      <c r="GWI5" s="10"/>
      <c r="GWJ5" s="10"/>
      <c r="GWK5" s="10"/>
      <c r="GWL5" s="10"/>
      <c r="GWM5" s="10"/>
      <c r="GWP5" s="10"/>
      <c r="GWQ5" s="10"/>
      <c r="GWS5" s="11"/>
      <c r="GWT5" s="10"/>
      <c r="GWU5" s="10"/>
      <c r="GWW5" s="10"/>
      <c r="GWY5" s="10"/>
      <c r="GWZ5" s="10"/>
      <c r="GXA5" s="10"/>
      <c r="GXB5" s="10"/>
      <c r="GXC5" s="10"/>
      <c r="GXF5" s="10"/>
      <c r="GXG5" s="10"/>
      <c r="GXI5" s="11"/>
      <c r="GXJ5" s="10"/>
      <c r="GXK5" s="10"/>
      <c r="GXM5" s="10"/>
      <c r="GXO5" s="10"/>
      <c r="GXP5" s="10"/>
      <c r="GXQ5" s="10"/>
      <c r="GXR5" s="10"/>
      <c r="GXS5" s="10"/>
      <c r="GXV5" s="10"/>
      <c r="GXW5" s="10"/>
      <c r="GXY5" s="11"/>
      <c r="GXZ5" s="10"/>
      <c r="GYA5" s="10"/>
      <c r="GYC5" s="10"/>
      <c r="GYE5" s="10"/>
      <c r="GYF5" s="10"/>
      <c r="GYG5" s="10"/>
      <c r="GYH5" s="10"/>
      <c r="GYI5" s="10"/>
      <c r="GYL5" s="10"/>
      <c r="GYM5" s="10"/>
      <c r="GYO5" s="11"/>
      <c r="GYP5" s="10"/>
      <c r="GYQ5" s="10"/>
      <c r="GYS5" s="10"/>
      <c r="GYU5" s="10"/>
      <c r="GYV5" s="10"/>
      <c r="GYW5" s="10"/>
      <c r="GYX5" s="10"/>
      <c r="GYY5" s="10"/>
      <c r="GZB5" s="10"/>
      <c r="GZC5" s="10"/>
      <c r="GZE5" s="11"/>
      <c r="GZF5" s="10"/>
      <c r="GZG5" s="10"/>
      <c r="GZI5" s="10"/>
      <c r="GZK5" s="10"/>
      <c r="GZL5" s="10"/>
      <c r="GZM5" s="10"/>
      <c r="GZN5" s="10"/>
      <c r="GZO5" s="10"/>
      <c r="GZR5" s="10"/>
      <c r="GZS5" s="10"/>
      <c r="GZU5" s="11"/>
      <c r="GZV5" s="10"/>
      <c r="GZW5" s="10"/>
      <c r="GZY5" s="10"/>
      <c r="HAA5" s="10"/>
      <c r="HAB5" s="10"/>
      <c r="HAC5" s="10"/>
      <c r="HAD5" s="10"/>
      <c r="HAE5" s="10"/>
      <c r="HAH5" s="10"/>
      <c r="HAI5" s="10"/>
      <c r="HAK5" s="11"/>
      <c r="HAL5" s="10"/>
      <c r="HAM5" s="10"/>
      <c r="HAO5" s="10"/>
      <c r="HAQ5" s="10"/>
      <c r="HAR5" s="10"/>
      <c r="HAS5" s="10"/>
      <c r="HAT5" s="10"/>
      <c r="HAU5" s="10"/>
      <c r="HAX5" s="10"/>
      <c r="HAY5" s="10"/>
      <c r="HBA5" s="11"/>
      <c r="HBB5" s="10"/>
      <c r="HBC5" s="10"/>
      <c r="HBE5" s="10"/>
      <c r="HBG5" s="10"/>
      <c r="HBH5" s="10"/>
      <c r="HBI5" s="10"/>
      <c r="HBJ5" s="10"/>
      <c r="HBK5" s="10"/>
      <c r="HBN5" s="10"/>
      <c r="HBO5" s="10"/>
      <c r="HBQ5" s="11"/>
      <c r="HBR5" s="10"/>
      <c r="HBS5" s="10"/>
      <c r="HBU5" s="10"/>
      <c r="HBW5" s="10"/>
      <c r="HBX5" s="10"/>
      <c r="HBY5" s="10"/>
      <c r="HBZ5" s="10"/>
      <c r="HCA5" s="10"/>
      <c r="HCD5" s="10"/>
      <c r="HCE5" s="10"/>
      <c r="HCG5" s="11"/>
      <c r="HCH5" s="10"/>
      <c r="HCI5" s="10"/>
      <c r="HCK5" s="10"/>
      <c r="HCM5" s="10"/>
      <c r="HCN5" s="10"/>
      <c r="HCO5" s="10"/>
      <c r="HCP5" s="10"/>
      <c r="HCQ5" s="10"/>
      <c r="HCT5" s="10"/>
      <c r="HCU5" s="10"/>
      <c r="HCW5" s="11"/>
      <c r="HCX5" s="10"/>
      <c r="HCY5" s="10"/>
      <c r="HDA5" s="10"/>
      <c r="HDC5" s="10"/>
      <c r="HDD5" s="10"/>
      <c r="HDE5" s="10"/>
      <c r="HDF5" s="10"/>
      <c r="HDG5" s="10"/>
      <c r="HDJ5" s="10"/>
      <c r="HDK5" s="10"/>
      <c r="HDM5" s="11"/>
      <c r="HDN5" s="10"/>
      <c r="HDO5" s="10"/>
      <c r="HDQ5" s="10"/>
      <c r="HDS5" s="10"/>
      <c r="HDT5" s="10"/>
      <c r="HDU5" s="10"/>
      <c r="HDV5" s="10"/>
      <c r="HDW5" s="10"/>
      <c r="HDZ5" s="10"/>
      <c r="HEA5" s="10"/>
      <c r="HEC5" s="11"/>
      <c r="HED5" s="10"/>
      <c r="HEE5" s="10"/>
      <c r="HEG5" s="10"/>
      <c r="HEI5" s="10"/>
      <c r="HEJ5" s="10"/>
      <c r="HEK5" s="10"/>
      <c r="HEL5" s="10"/>
      <c r="HEM5" s="10"/>
      <c r="HEP5" s="10"/>
      <c r="HEQ5" s="10"/>
      <c r="HES5" s="11"/>
      <c r="HET5" s="10"/>
      <c r="HEU5" s="10"/>
      <c r="HEW5" s="10"/>
      <c r="HEY5" s="10"/>
      <c r="HEZ5" s="10"/>
      <c r="HFA5" s="10"/>
      <c r="HFB5" s="10"/>
      <c r="HFC5" s="10"/>
      <c r="HFF5" s="10"/>
      <c r="HFG5" s="10"/>
      <c r="HFI5" s="11"/>
      <c r="HFJ5" s="10"/>
      <c r="HFK5" s="10"/>
      <c r="HFM5" s="10"/>
      <c r="HFO5" s="10"/>
      <c r="HFP5" s="10"/>
      <c r="HFQ5" s="10"/>
      <c r="HFR5" s="10"/>
      <c r="HFS5" s="10"/>
      <c r="HFV5" s="10"/>
      <c r="HFW5" s="10"/>
      <c r="HFY5" s="11"/>
      <c r="HFZ5" s="10"/>
      <c r="HGA5" s="10"/>
      <c r="HGC5" s="10"/>
      <c r="HGE5" s="10"/>
      <c r="HGF5" s="10"/>
      <c r="HGG5" s="10"/>
      <c r="HGH5" s="10"/>
      <c r="HGI5" s="10"/>
      <c r="HGL5" s="10"/>
      <c r="HGM5" s="10"/>
      <c r="HGO5" s="11"/>
      <c r="HGP5" s="10"/>
      <c r="HGQ5" s="10"/>
      <c r="HGS5" s="10"/>
      <c r="HGU5" s="10"/>
      <c r="HGV5" s="10"/>
      <c r="HGW5" s="10"/>
      <c r="HGX5" s="10"/>
      <c r="HGY5" s="10"/>
      <c r="HHB5" s="10"/>
      <c r="HHC5" s="10"/>
      <c r="HHE5" s="11"/>
      <c r="HHF5" s="10"/>
      <c r="HHG5" s="10"/>
      <c r="HHI5" s="10"/>
      <c r="HHK5" s="10"/>
      <c r="HHL5" s="10"/>
      <c r="HHM5" s="10"/>
      <c r="HHN5" s="10"/>
      <c r="HHO5" s="10"/>
      <c r="HHR5" s="10"/>
      <c r="HHS5" s="10"/>
      <c r="HHU5" s="11"/>
      <c r="HHV5" s="10"/>
      <c r="HHW5" s="10"/>
      <c r="HHY5" s="10"/>
      <c r="HIA5" s="10"/>
      <c r="HIB5" s="10"/>
      <c r="HIC5" s="10"/>
      <c r="HID5" s="10"/>
      <c r="HIE5" s="10"/>
      <c r="HIH5" s="10"/>
      <c r="HII5" s="10"/>
      <c r="HIK5" s="11"/>
      <c r="HIL5" s="10"/>
      <c r="HIM5" s="10"/>
      <c r="HIO5" s="10"/>
      <c r="HIQ5" s="10"/>
      <c r="HIR5" s="10"/>
      <c r="HIS5" s="10"/>
      <c r="HIT5" s="10"/>
      <c r="HIU5" s="10"/>
      <c r="HIX5" s="10"/>
      <c r="HIY5" s="10"/>
      <c r="HJA5" s="11"/>
      <c r="HJB5" s="10"/>
      <c r="HJC5" s="10"/>
      <c r="HJE5" s="10"/>
      <c r="HJG5" s="10"/>
      <c r="HJH5" s="10"/>
      <c r="HJI5" s="10"/>
      <c r="HJJ5" s="10"/>
      <c r="HJK5" s="10"/>
      <c r="HJN5" s="10"/>
      <c r="HJO5" s="10"/>
      <c r="HJQ5" s="11"/>
      <c r="HJR5" s="10"/>
      <c r="HJS5" s="10"/>
      <c r="HJU5" s="10"/>
      <c r="HJW5" s="10"/>
      <c r="HJX5" s="10"/>
      <c r="HJY5" s="10"/>
      <c r="HJZ5" s="10"/>
      <c r="HKA5" s="10"/>
      <c r="HKD5" s="10"/>
      <c r="HKE5" s="10"/>
      <c r="HKG5" s="11"/>
      <c r="HKH5" s="10"/>
      <c r="HKI5" s="10"/>
      <c r="HKK5" s="10"/>
      <c r="HKM5" s="10"/>
      <c r="HKN5" s="10"/>
      <c r="HKO5" s="10"/>
      <c r="HKP5" s="10"/>
      <c r="HKQ5" s="10"/>
      <c r="HKT5" s="10"/>
      <c r="HKU5" s="10"/>
      <c r="HKW5" s="11"/>
      <c r="HKX5" s="10"/>
      <c r="HKY5" s="10"/>
      <c r="HLA5" s="10"/>
      <c r="HLC5" s="10"/>
      <c r="HLD5" s="10"/>
      <c r="HLE5" s="10"/>
      <c r="HLF5" s="10"/>
      <c r="HLG5" s="10"/>
      <c r="HLJ5" s="10"/>
      <c r="HLK5" s="10"/>
      <c r="HLM5" s="11"/>
      <c r="HLN5" s="10"/>
      <c r="HLO5" s="10"/>
      <c r="HLQ5" s="10"/>
      <c r="HLS5" s="10"/>
      <c r="HLT5" s="10"/>
      <c r="HLU5" s="10"/>
      <c r="HLV5" s="10"/>
      <c r="HLW5" s="10"/>
      <c r="HLZ5" s="10"/>
      <c r="HMA5" s="10"/>
      <c r="HMC5" s="11"/>
      <c r="HMD5" s="10"/>
      <c r="HME5" s="10"/>
      <c r="HMG5" s="10"/>
      <c r="HMI5" s="10"/>
      <c r="HMJ5" s="10"/>
      <c r="HMK5" s="10"/>
      <c r="HML5" s="10"/>
      <c r="HMM5" s="10"/>
      <c r="HMP5" s="10"/>
      <c r="HMQ5" s="10"/>
      <c r="HMS5" s="11"/>
      <c r="HMT5" s="10"/>
      <c r="HMU5" s="10"/>
      <c r="HMW5" s="10"/>
      <c r="HMY5" s="10"/>
      <c r="HMZ5" s="10"/>
      <c r="HNA5" s="10"/>
      <c r="HNB5" s="10"/>
      <c r="HNC5" s="10"/>
      <c r="HNF5" s="10"/>
      <c r="HNG5" s="10"/>
      <c r="HNI5" s="11"/>
      <c r="HNJ5" s="10"/>
      <c r="HNK5" s="10"/>
      <c r="HNM5" s="10"/>
      <c r="HNO5" s="10"/>
      <c r="HNP5" s="10"/>
      <c r="HNQ5" s="10"/>
      <c r="HNR5" s="10"/>
      <c r="HNS5" s="10"/>
      <c r="HNV5" s="10"/>
      <c r="HNW5" s="10"/>
      <c r="HNY5" s="11"/>
      <c r="HNZ5" s="10"/>
      <c r="HOA5" s="10"/>
      <c r="HOC5" s="10"/>
      <c r="HOE5" s="10"/>
      <c r="HOF5" s="10"/>
      <c r="HOG5" s="10"/>
      <c r="HOH5" s="10"/>
      <c r="HOI5" s="10"/>
      <c r="HOL5" s="10"/>
      <c r="HOM5" s="10"/>
      <c r="HOO5" s="11"/>
      <c r="HOP5" s="10"/>
      <c r="HOQ5" s="10"/>
      <c r="HOS5" s="10"/>
      <c r="HOU5" s="10"/>
      <c r="HOV5" s="10"/>
      <c r="HOW5" s="10"/>
      <c r="HOX5" s="10"/>
      <c r="HOY5" s="10"/>
      <c r="HPB5" s="10"/>
      <c r="HPC5" s="10"/>
      <c r="HPE5" s="11"/>
      <c r="HPF5" s="10"/>
      <c r="HPG5" s="10"/>
      <c r="HPI5" s="10"/>
      <c r="HPK5" s="10"/>
      <c r="HPL5" s="10"/>
      <c r="HPM5" s="10"/>
      <c r="HPN5" s="10"/>
      <c r="HPO5" s="10"/>
      <c r="HPR5" s="10"/>
      <c r="HPS5" s="10"/>
      <c r="HPU5" s="11"/>
      <c r="HPV5" s="10"/>
      <c r="HPW5" s="10"/>
      <c r="HPY5" s="10"/>
      <c r="HQA5" s="10"/>
      <c r="HQB5" s="10"/>
      <c r="HQC5" s="10"/>
      <c r="HQD5" s="10"/>
      <c r="HQE5" s="10"/>
      <c r="HQH5" s="10"/>
      <c r="HQI5" s="10"/>
      <c r="HQK5" s="11"/>
      <c r="HQL5" s="10"/>
      <c r="HQM5" s="10"/>
      <c r="HQO5" s="10"/>
      <c r="HQQ5" s="10"/>
      <c r="HQR5" s="10"/>
      <c r="HQS5" s="10"/>
      <c r="HQT5" s="10"/>
      <c r="HQU5" s="10"/>
      <c r="HQX5" s="10"/>
      <c r="HQY5" s="10"/>
      <c r="HRA5" s="11"/>
      <c r="HRB5" s="10"/>
      <c r="HRC5" s="10"/>
      <c r="HRE5" s="10"/>
      <c r="HRG5" s="10"/>
      <c r="HRH5" s="10"/>
      <c r="HRI5" s="10"/>
      <c r="HRJ5" s="10"/>
      <c r="HRK5" s="10"/>
      <c r="HRN5" s="10"/>
      <c r="HRO5" s="10"/>
      <c r="HRQ5" s="11"/>
      <c r="HRR5" s="10"/>
      <c r="HRS5" s="10"/>
      <c r="HRU5" s="10"/>
      <c r="HRW5" s="10"/>
      <c r="HRX5" s="10"/>
      <c r="HRY5" s="10"/>
      <c r="HRZ5" s="10"/>
      <c r="HSA5" s="10"/>
      <c r="HSD5" s="10"/>
      <c r="HSE5" s="10"/>
      <c r="HSG5" s="11"/>
      <c r="HSH5" s="10"/>
      <c r="HSI5" s="10"/>
      <c r="HSK5" s="10"/>
      <c r="HSM5" s="10"/>
      <c r="HSN5" s="10"/>
      <c r="HSO5" s="10"/>
      <c r="HSP5" s="10"/>
      <c r="HSQ5" s="10"/>
      <c r="HST5" s="10"/>
      <c r="HSU5" s="10"/>
      <c r="HSW5" s="11"/>
      <c r="HSX5" s="10"/>
      <c r="HSY5" s="10"/>
      <c r="HTA5" s="10"/>
      <c r="HTC5" s="10"/>
      <c r="HTD5" s="10"/>
      <c r="HTE5" s="10"/>
      <c r="HTF5" s="10"/>
      <c r="HTG5" s="10"/>
      <c r="HTJ5" s="10"/>
      <c r="HTK5" s="10"/>
      <c r="HTM5" s="11"/>
      <c r="HTN5" s="10"/>
      <c r="HTO5" s="10"/>
      <c r="HTQ5" s="10"/>
      <c r="HTS5" s="10"/>
      <c r="HTT5" s="10"/>
      <c r="HTU5" s="10"/>
      <c r="HTV5" s="10"/>
      <c r="HTW5" s="10"/>
      <c r="HTZ5" s="10"/>
      <c r="HUA5" s="10"/>
      <c r="HUC5" s="11"/>
      <c r="HUD5" s="10"/>
      <c r="HUE5" s="10"/>
      <c r="HUG5" s="10"/>
      <c r="HUI5" s="10"/>
      <c r="HUJ5" s="10"/>
      <c r="HUK5" s="10"/>
      <c r="HUL5" s="10"/>
      <c r="HUM5" s="10"/>
      <c r="HUP5" s="10"/>
      <c r="HUQ5" s="10"/>
      <c r="HUS5" s="11"/>
      <c r="HUT5" s="10"/>
      <c r="HUU5" s="10"/>
      <c r="HUW5" s="10"/>
      <c r="HUY5" s="10"/>
      <c r="HUZ5" s="10"/>
      <c r="HVA5" s="10"/>
      <c r="HVB5" s="10"/>
      <c r="HVC5" s="10"/>
      <c r="HVF5" s="10"/>
      <c r="HVG5" s="10"/>
      <c r="HVI5" s="11"/>
      <c r="HVJ5" s="10"/>
      <c r="HVK5" s="10"/>
      <c r="HVM5" s="10"/>
      <c r="HVO5" s="10"/>
      <c r="HVP5" s="10"/>
      <c r="HVQ5" s="10"/>
      <c r="HVR5" s="10"/>
      <c r="HVS5" s="10"/>
      <c r="HVV5" s="10"/>
      <c r="HVW5" s="10"/>
      <c r="HVY5" s="11"/>
      <c r="HVZ5" s="10"/>
      <c r="HWA5" s="10"/>
      <c r="HWC5" s="10"/>
      <c r="HWE5" s="10"/>
      <c r="HWF5" s="10"/>
      <c r="HWG5" s="10"/>
      <c r="HWH5" s="10"/>
      <c r="HWI5" s="10"/>
      <c r="HWL5" s="10"/>
      <c r="HWM5" s="10"/>
      <c r="HWO5" s="11"/>
      <c r="HWP5" s="10"/>
      <c r="HWQ5" s="10"/>
      <c r="HWS5" s="10"/>
      <c r="HWU5" s="10"/>
      <c r="HWV5" s="10"/>
      <c r="HWW5" s="10"/>
      <c r="HWX5" s="10"/>
      <c r="HWY5" s="10"/>
      <c r="HXB5" s="10"/>
      <c r="HXC5" s="10"/>
      <c r="HXE5" s="11"/>
      <c r="HXF5" s="10"/>
      <c r="HXG5" s="10"/>
      <c r="HXI5" s="10"/>
      <c r="HXK5" s="10"/>
      <c r="HXL5" s="10"/>
      <c r="HXM5" s="10"/>
      <c r="HXN5" s="10"/>
      <c r="HXO5" s="10"/>
      <c r="HXR5" s="10"/>
      <c r="HXS5" s="10"/>
      <c r="HXU5" s="11"/>
      <c r="HXV5" s="10"/>
      <c r="HXW5" s="10"/>
      <c r="HXY5" s="10"/>
      <c r="HYA5" s="10"/>
      <c r="HYB5" s="10"/>
      <c r="HYC5" s="10"/>
      <c r="HYD5" s="10"/>
      <c r="HYE5" s="10"/>
      <c r="HYH5" s="10"/>
      <c r="HYI5" s="10"/>
      <c r="HYK5" s="11"/>
      <c r="HYL5" s="10"/>
      <c r="HYM5" s="10"/>
      <c r="HYO5" s="10"/>
      <c r="HYQ5" s="10"/>
      <c r="HYR5" s="10"/>
      <c r="HYS5" s="10"/>
      <c r="HYT5" s="10"/>
      <c r="HYU5" s="10"/>
      <c r="HYX5" s="10"/>
      <c r="HYY5" s="10"/>
      <c r="HZA5" s="11"/>
      <c r="HZB5" s="10"/>
      <c r="HZC5" s="10"/>
      <c r="HZE5" s="10"/>
      <c r="HZG5" s="10"/>
      <c r="HZH5" s="10"/>
      <c r="HZI5" s="10"/>
      <c r="HZJ5" s="10"/>
      <c r="HZK5" s="10"/>
      <c r="HZN5" s="10"/>
      <c r="HZO5" s="10"/>
      <c r="HZQ5" s="11"/>
      <c r="HZR5" s="10"/>
      <c r="HZS5" s="10"/>
      <c r="HZU5" s="10"/>
      <c r="HZW5" s="10"/>
      <c r="HZX5" s="10"/>
      <c r="HZY5" s="10"/>
      <c r="HZZ5" s="10"/>
      <c r="IAA5" s="10"/>
      <c r="IAD5" s="10"/>
      <c r="IAE5" s="10"/>
      <c r="IAG5" s="11"/>
      <c r="IAH5" s="10"/>
      <c r="IAI5" s="10"/>
      <c r="IAK5" s="10"/>
      <c r="IAM5" s="10"/>
      <c r="IAN5" s="10"/>
      <c r="IAO5" s="10"/>
      <c r="IAP5" s="10"/>
      <c r="IAQ5" s="10"/>
      <c r="IAT5" s="10"/>
      <c r="IAU5" s="10"/>
      <c r="IAW5" s="11"/>
      <c r="IAX5" s="10"/>
      <c r="IAY5" s="10"/>
      <c r="IBA5" s="10"/>
      <c r="IBC5" s="10"/>
      <c r="IBD5" s="10"/>
      <c r="IBE5" s="10"/>
      <c r="IBF5" s="10"/>
      <c r="IBG5" s="10"/>
      <c r="IBJ5" s="10"/>
      <c r="IBK5" s="10"/>
      <c r="IBM5" s="11"/>
      <c r="IBN5" s="10"/>
      <c r="IBO5" s="10"/>
      <c r="IBQ5" s="10"/>
      <c r="IBS5" s="10"/>
      <c r="IBT5" s="10"/>
      <c r="IBU5" s="10"/>
      <c r="IBV5" s="10"/>
      <c r="IBW5" s="10"/>
      <c r="IBZ5" s="10"/>
      <c r="ICA5" s="10"/>
      <c r="ICC5" s="11"/>
      <c r="ICD5" s="10"/>
      <c r="ICE5" s="10"/>
      <c r="ICG5" s="10"/>
      <c r="ICI5" s="10"/>
      <c r="ICJ5" s="10"/>
      <c r="ICK5" s="10"/>
      <c r="ICL5" s="10"/>
      <c r="ICM5" s="10"/>
      <c r="ICP5" s="10"/>
      <c r="ICQ5" s="10"/>
      <c r="ICS5" s="11"/>
      <c r="ICT5" s="10"/>
      <c r="ICU5" s="10"/>
      <c r="ICW5" s="10"/>
      <c r="ICY5" s="10"/>
      <c r="ICZ5" s="10"/>
      <c r="IDA5" s="10"/>
      <c r="IDB5" s="10"/>
      <c r="IDC5" s="10"/>
      <c r="IDF5" s="10"/>
      <c r="IDG5" s="10"/>
      <c r="IDI5" s="11"/>
      <c r="IDJ5" s="10"/>
      <c r="IDK5" s="10"/>
      <c r="IDM5" s="10"/>
      <c r="IDO5" s="10"/>
      <c r="IDP5" s="10"/>
      <c r="IDQ5" s="10"/>
      <c r="IDR5" s="10"/>
      <c r="IDS5" s="10"/>
      <c r="IDV5" s="10"/>
      <c r="IDW5" s="10"/>
      <c r="IDY5" s="11"/>
      <c r="IDZ5" s="10"/>
      <c r="IEA5" s="10"/>
      <c r="IEC5" s="10"/>
      <c r="IEE5" s="10"/>
      <c r="IEF5" s="10"/>
      <c r="IEG5" s="10"/>
      <c r="IEH5" s="10"/>
      <c r="IEI5" s="10"/>
      <c r="IEL5" s="10"/>
      <c r="IEM5" s="10"/>
      <c r="IEO5" s="11"/>
      <c r="IEP5" s="10"/>
      <c r="IEQ5" s="10"/>
      <c r="IES5" s="10"/>
      <c r="IEU5" s="10"/>
      <c r="IEV5" s="10"/>
      <c r="IEW5" s="10"/>
      <c r="IEX5" s="10"/>
      <c r="IEY5" s="10"/>
      <c r="IFB5" s="10"/>
      <c r="IFC5" s="10"/>
      <c r="IFE5" s="11"/>
      <c r="IFF5" s="10"/>
      <c r="IFG5" s="10"/>
      <c r="IFI5" s="10"/>
      <c r="IFK5" s="10"/>
      <c r="IFL5" s="10"/>
      <c r="IFM5" s="10"/>
      <c r="IFN5" s="10"/>
      <c r="IFO5" s="10"/>
      <c r="IFR5" s="10"/>
      <c r="IFS5" s="10"/>
      <c r="IFU5" s="11"/>
      <c r="IFV5" s="10"/>
      <c r="IFW5" s="10"/>
      <c r="IFY5" s="10"/>
      <c r="IGA5" s="10"/>
      <c r="IGB5" s="10"/>
      <c r="IGC5" s="10"/>
      <c r="IGD5" s="10"/>
      <c r="IGE5" s="10"/>
      <c r="IGH5" s="10"/>
      <c r="IGI5" s="10"/>
      <c r="IGK5" s="11"/>
      <c r="IGL5" s="10"/>
      <c r="IGM5" s="10"/>
      <c r="IGO5" s="10"/>
      <c r="IGQ5" s="10"/>
      <c r="IGR5" s="10"/>
      <c r="IGS5" s="10"/>
      <c r="IGT5" s="10"/>
      <c r="IGU5" s="10"/>
      <c r="IGX5" s="10"/>
      <c r="IGY5" s="10"/>
      <c r="IHA5" s="11"/>
      <c r="IHB5" s="10"/>
      <c r="IHC5" s="10"/>
      <c r="IHE5" s="10"/>
      <c r="IHG5" s="10"/>
      <c r="IHH5" s="10"/>
      <c r="IHI5" s="10"/>
      <c r="IHJ5" s="10"/>
      <c r="IHK5" s="10"/>
      <c r="IHN5" s="10"/>
      <c r="IHO5" s="10"/>
      <c r="IHQ5" s="11"/>
      <c r="IHR5" s="10"/>
      <c r="IHS5" s="10"/>
      <c r="IHU5" s="10"/>
      <c r="IHW5" s="10"/>
      <c r="IHX5" s="10"/>
      <c r="IHY5" s="10"/>
      <c r="IHZ5" s="10"/>
      <c r="IIA5" s="10"/>
      <c r="IID5" s="10"/>
      <c r="IIE5" s="10"/>
      <c r="IIG5" s="11"/>
      <c r="IIH5" s="10"/>
      <c r="III5" s="10"/>
      <c r="IIK5" s="10"/>
      <c r="IIM5" s="10"/>
      <c r="IIN5" s="10"/>
      <c r="IIO5" s="10"/>
      <c r="IIP5" s="10"/>
      <c r="IIQ5" s="10"/>
      <c r="IIT5" s="10"/>
      <c r="IIU5" s="10"/>
      <c r="IIW5" s="11"/>
      <c r="IIX5" s="10"/>
      <c r="IIY5" s="10"/>
      <c r="IJA5" s="10"/>
      <c r="IJC5" s="10"/>
      <c r="IJD5" s="10"/>
      <c r="IJE5" s="10"/>
      <c r="IJF5" s="10"/>
      <c r="IJG5" s="10"/>
      <c r="IJJ5" s="10"/>
      <c r="IJK5" s="10"/>
      <c r="IJM5" s="11"/>
      <c r="IJN5" s="10"/>
      <c r="IJO5" s="10"/>
      <c r="IJQ5" s="10"/>
      <c r="IJS5" s="10"/>
      <c r="IJT5" s="10"/>
      <c r="IJU5" s="10"/>
      <c r="IJV5" s="10"/>
      <c r="IJW5" s="10"/>
      <c r="IJZ5" s="10"/>
      <c r="IKA5" s="10"/>
      <c r="IKC5" s="11"/>
      <c r="IKD5" s="10"/>
      <c r="IKE5" s="10"/>
      <c r="IKG5" s="10"/>
      <c r="IKI5" s="10"/>
      <c r="IKJ5" s="10"/>
      <c r="IKK5" s="10"/>
      <c r="IKL5" s="10"/>
      <c r="IKM5" s="10"/>
      <c r="IKP5" s="10"/>
      <c r="IKQ5" s="10"/>
      <c r="IKS5" s="11"/>
      <c r="IKT5" s="10"/>
      <c r="IKU5" s="10"/>
      <c r="IKW5" s="10"/>
      <c r="IKY5" s="10"/>
      <c r="IKZ5" s="10"/>
      <c r="ILA5" s="10"/>
      <c r="ILB5" s="10"/>
      <c r="ILC5" s="10"/>
      <c r="ILF5" s="10"/>
      <c r="ILG5" s="10"/>
      <c r="ILI5" s="11"/>
      <c r="ILJ5" s="10"/>
      <c r="ILK5" s="10"/>
      <c r="ILM5" s="10"/>
      <c r="ILO5" s="10"/>
      <c r="ILP5" s="10"/>
      <c r="ILQ5" s="10"/>
      <c r="ILR5" s="10"/>
      <c r="ILS5" s="10"/>
      <c r="ILV5" s="10"/>
      <c r="ILW5" s="10"/>
      <c r="ILY5" s="11"/>
      <c r="ILZ5" s="10"/>
      <c r="IMA5" s="10"/>
      <c r="IMC5" s="10"/>
      <c r="IME5" s="10"/>
      <c r="IMF5" s="10"/>
      <c r="IMG5" s="10"/>
      <c r="IMH5" s="10"/>
      <c r="IMI5" s="10"/>
      <c r="IML5" s="10"/>
      <c r="IMM5" s="10"/>
      <c r="IMO5" s="11"/>
      <c r="IMP5" s="10"/>
      <c r="IMQ5" s="10"/>
      <c r="IMS5" s="10"/>
      <c r="IMU5" s="10"/>
      <c r="IMV5" s="10"/>
      <c r="IMW5" s="10"/>
      <c r="IMX5" s="10"/>
      <c r="IMY5" s="10"/>
      <c r="INB5" s="10"/>
      <c r="INC5" s="10"/>
      <c r="INE5" s="11"/>
      <c r="INF5" s="10"/>
      <c r="ING5" s="10"/>
      <c r="INI5" s="10"/>
      <c r="INK5" s="10"/>
      <c r="INL5" s="10"/>
      <c r="INM5" s="10"/>
      <c r="INN5" s="10"/>
      <c r="INO5" s="10"/>
      <c r="INR5" s="10"/>
      <c r="INS5" s="10"/>
      <c r="INU5" s="11"/>
      <c r="INV5" s="10"/>
      <c r="INW5" s="10"/>
      <c r="INY5" s="10"/>
      <c r="IOA5" s="10"/>
      <c r="IOB5" s="10"/>
      <c r="IOC5" s="10"/>
      <c r="IOD5" s="10"/>
      <c r="IOE5" s="10"/>
      <c r="IOH5" s="10"/>
      <c r="IOI5" s="10"/>
      <c r="IOK5" s="11"/>
      <c r="IOL5" s="10"/>
      <c r="IOM5" s="10"/>
      <c r="IOO5" s="10"/>
      <c r="IOQ5" s="10"/>
      <c r="IOR5" s="10"/>
      <c r="IOS5" s="10"/>
      <c r="IOT5" s="10"/>
      <c r="IOU5" s="10"/>
      <c r="IOX5" s="10"/>
      <c r="IOY5" s="10"/>
      <c r="IPA5" s="11"/>
      <c r="IPB5" s="10"/>
      <c r="IPC5" s="10"/>
      <c r="IPE5" s="10"/>
      <c r="IPG5" s="10"/>
      <c r="IPH5" s="10"/>
      <c r="IPI5" s="10"/>
      <c r="IPJ5" s="10"/>
      <c r="IPK5" s="10"/>
      <c r="IPN5" s="10"/>
      <c r="IPO5" s="10"/>
      <c r="IPQ5" s="11"/>
      <c r="IPR5" s="10"/>
      <c r="IPS5" s="10"/>
      <c r="IPU5" s="10"/>
      <c r="IPW5" s="10"/>
      <c r="IPX5" s="10"/>
      <c r="IPY5" s="10"/>
      <c r="IPZ5" s="10"/>
      <c r="IQA5" s="10"/>
      <c r="IQD5" s="10"/>
      <c r="IQE5" s="10"/>
      <c r="IQG5" s="11"/>
      <c r="IQH5" s="10"/>
      <c r="IQI5" s="10"/>
      <c r="IQK5" s="10"/>
      <c r="IQM5" s="10"/>
      <c r="IQN5" s="10"/>
      <c r="IQO5" s="10"/>
      <c r="IQP5" s="10"/>
      <c r="IQQ5" s="10"/>
      <c r="IQT5" s="10"/>
      <c r="IQU5" s="10"/>
      <c r="IQW5" s="11"/>
      <c r="IQX5" s="10"/>
      <c r="IQY5" s="10"/>
      <c r="IRA5" s="10"/>
      <c r="IRC5" s="10"/>
      <c r="IRD5" s="10"/>
      <c r="IRE5" s="10"/>
      <c r="IRF5" s="10"/>
      <c r="IRG5" s="10"/>
      <c r="IRJ5" s="10"/>
      <c r="IRK5" s="10"/>
      <c r="IRM5" s="11"/>
      <c r="IRN5" s="10"/>
      <c r="IRO5" s="10"/>
      <c r="IRQ5" s="10"/>
      <c r="IRS5" s="10"/>
      <c r="IRT5" s="10"/>
      <c r="IRU5" s="10"/>
      <c r="IRV5" s="10"/>
      <c r="IRW5" s="10"/>
      <c r="IRZ5" s="10"/>
      <c r="ISA5" s="10"/>
      <c r="ISC5" s="11"/>
      <c r="ISD5" s="10"/>
      <c r="ISE5" s="10"/>
      <c r="ISG5" s="10"/>
      <c r="ISI5" s="10"/>
      <c r="ISJ5" s="10"/>
      <c r="ISK5" s="10"/>
      <c r="ISL5" s="10"/>
      <c r="ISM5" s="10"/>
      <c r="ISP5" s="10"/>
      <c r="ISQ5" s="10"/>
      <c r="ISS5" s="11"/>
      <c r="IST5" s="10"/>
      <c r="ISU5" s="10"/>
      <c r="ISW5" s="10"/>
      <c r="ISY5" s="10"/>
      <c r="ISZ5" s="10"/>
      <c r="ITA5" s="10"/>
      <c r="ITB5" s="10"/>
      <c r="ITC5" s="10"/>
      <c r="ITF5" s="10"/>
      <c r="ITG5" s="10"/>
      <c r="ITI5" s="11"/>
      <c r="ITJ5" s="10"/>
      <c r="ITK5" s="10"/>
      <c r="ITM5" s="10"/>
      <c r="ITO5" s="10"/>
      <c r="ITP5" s="10"/>
      <c r="ITQ5" s="10"/>
      <c r="ITR5" s="10"/>
      <c r="ITS5" s="10"/>
      <c r="ITV5" s="10"/>
      <c r="ITW5" s="10"/>
      <c r="ITY5" s="11"/>
      <c r="ITZ5" s="10"/>
      <c r="IUA5" s="10"/>
      <c r="IUC5" s="10"/>
      <c r="IUE5" s="10"/>
      <c r="IUF5" s="10"/>
      <c r="IUG5" s="10"/>
      <c r="IUH5" s="10"/>
      <c r="IUI5" s="10"/>
      <c r="IUL5" s="10"/>
      <c r="IUM5" s="10"/>
      <c r="IUO5" s="11"/>
      <c r="IUP5" s="10"/>
      <c r="IUQ5" s="10"/>
      <c r="IUS5" s="10"/>
      <c r="IUU5" s="10"/>
      <c r="IUV5" s="10"/>
      <c r="IUW5" s="10"/>
      <c r="IUX5" s="10"/>
      <c r="IUY5" s="10"/>
      <c r="IVB5" s="10"/>
      <c r="IVC5" s="10"/>
      <c r="IVE5" s="11"/>
      <c r="IVF5" s="10"/>
      <c r="IVG5" s="10"/>
      <c r="IVI5" s="10"/>
      <c r="IVK5" s="10"/>
      <c r="IVL5" s="10"/>
      <c r="IVM5" s="10"/>
      <c r="IVN5" s="10"/>
      <c r="IVO5" s="10"/>
      <c r="IVR5" s="10"/>
      <c r="IVS5" s="10"/>
      <c r="IVU5" s="11"/>
      <c r="IVV5" s="10"/>
      <c r="IVW5" s="10"/>
      <c r="IVY5" s="10"/>
      <c r="IWA5" s="10"/>
      <c r="IWB5" s="10"/>
      <c r="IWC5" s="10"/>
      <c r="IWD5" s="10"/>
      <c r="IWE5" s="10"/>
      <c r="IWH5" s="10"/>
      <c r="IWI5" s="10"/>
      <c r="IWK5" s="11"/>
      <c r="IWL5" s="10"/>
      <c r="IWM5" s="10"/>
      <c r="IWO5" s="10"/>
      <c r="IWQ5" s="10"/>
      <c r="IWR5" s="10"/>
      <c r="IWS5" s="10"/>
      <c r="IWT5" s="10"/>
      <c r="IWU5" s="10"/>
      <c r="IWX5" s="10"/>
      <c r="IWY5" s="10"/>
      <c r="IXA5" s="11"/>
      <c r="IXB5" s="10"/>
      <c r="IXC5" s="10"/>
      <c r="IXE5" s="10"/>
      <c r="IXG5" s="10"/>
      <c r="IXH5" s="10"/>
      <c r="IXI5" s="10"/>
      <c r="IXJ5" s="10"/>
      <c r="IXK5" s="10"/>
      <c r="IXN5" s="10"/>
      <c r="IXO5" s="10"/>
      <c r="IXQ5" s="11"/>
      <c r="IXR5" s="10"/>
      <c r="IXS5" s="10"/>
      <c r="IXU5" s="10"/>
      <c r="IXW5" s="10"/>
      <c r="IXX5" s="10"/>
      <c r="IXY5" s="10"/>
      <c r="IXZ5" s="10"/>
      <c r="IYA5" s="10"/>
      <c r="IYD5" s="10"/>
      <c r="IYE5" s="10"/>
      <c r="IYG5" s="11"/>
      <c r="IYH5" s="10"/>
      <c r="IYI5" s="10"/>
      <c r="IYK5" s="10"/>
      <c r="IYM5" s="10"/>
      <c r="IYN5" s="10"/>
      <c r="IYO5" s="10"/>
      <c r="IYP5" s="10"/>
      <c r="IYQ5" s="10"/>
      <c r="IYT5" s="10"/>
      <c r="IYU5" s="10"/>
      <c r="IYW5" s="11"/>
      <c r="IYX5" s="10"/>
      <c r="IYY5" s="10"/>
      <c r="IZA5" s="10"/>
      <c r="IZC5" s="10"/>
      <c r="IZD5" s="10"/>
      <c r="IZE5" s="10"/>
      <c r="IZF5" s="10"/>
      <c r="IZG5" s="10"/>
      <c r="IZJ5" s="10"/>
      <c r="IZK5" s="10"/>
      <c r="IZM5" s="11"/>
      <c r="IZN5" s="10"/>
      <c r="IZO5" s="10"/>
      <c r="IZQ5" s="10"/>
      <c r="IZS5" s="10"/>
      <c r="IZT5" s="10"/>
      <c r="IZU5" s="10"/>
      <c r="IZV5" s="10"/>
      <c r="IZW5" s="10"/>
      <c r="IZZ5" s="10"/>
      <c r="JAA5" s="10"/>
      <c r="JAC5" s="11"/>
      <c r="JAD5" s="10"/>
      <c r="JAE5" s="10"/>
      <c r="JAG5" s="10"/>
      <c r="JAI5" s="10"/>
      <c r="JAJ5" s="10"/>
      <c r="JAK5" s="10"/>
      <c r="JAL5" s="10"/>
      <c r="JAM5" s="10"/>
      <c r="JAP5" s="10"/>
      <c r="JAQ5" s="10"/>
      <c r="JAS5" s="11"/>
      <c r="JAT5" s="10"/>
      <c r="JAU5" s="10"/>
      <c r="JAW5" s="10"/>
      <c r="JAY5" s="10"/>
      <c r="JAZ5" s="10"/>
      <c r="JBA5" s="10"/>
      <c r="JBB5" s="10"/>
      <c r="JBC5" s="10"/>
      <c r="JBF5" s="10"/>
      <c r="JBG5" s="10"/>
      <c r="JBI5" s="11"/>
      <c r="JBJ5" s="10"/>
      <c r="JBK5" s="10"/>
      <c r="JBM5" s="10"/>
      <c r="JBO5" s="10"/>
      <c r="JBP5" s="10"/>
      <c r="JBQ5" s="10"/>
      <c r="JBR5" s="10"/>
      <c r="JBS5" s="10"/>
      <c r="JBV5" s="10"/>
      <c r="JBW5" s="10"/>
      <c r="JBY5" s="11"/>
      <c r="JBZ5" s="10"/>
      <c r="JCA5" s="10"/>
      <c r="JCC5" s="10"/>
      <c r="JCE5" s="10"/>
      <c r="JCF5" s="10"/>
      <c r="JCG5" s="10"/>
      <c r="JCH5" s="10"/>
      <c r="JCI5" s="10"/>
      <c r="JCL5" s="10"/>
      <c r="JCM5" s="10"/>
      <c r="JCO5" s="11"/>
      <c r="JCP5" s="10"/>
      <c r="JCQ5" s="10"/>
      <c r="JCS5" s="10"/>
      <c r="JCU5" s="10"/>
      <c r="JCV5" s="10"/>
      <c r="JCW5" s="10"/>
      <c r="JCX5" s="10"/>
      <c r="JCY5" s="10"/>
      <c r="JDB5" s="10"/>
      <c r="JDC5" s="10"/>
      <c r="JDE5" s="11"/>
      <c r="JDF5" s="10"/>
      <c r="JDG5" s="10"/>
      <c r="JDI5" s="10"/>
      <c r="JDK5" s="10"/>
      <c r="JDL5" s="10"/>
      <c r="JDM5" s="10"/>
      <c r="JDN5" s="10"/>
      <c r="JDO5" s="10"/>
      <c r="JDR5" s="10"/>
      <c r="JDS5" s="10"/>
      <c r="JDU5" s="11"/>
      <c r="JDV5" s="10"/>
      <c r="JDW5" s="10"/>
      <c r="JDY5" s="10"/>
      <c r="JEA5" s="10"/>
      <c r="JEB5" s="10"/>
      <c r="JEC5" s="10"/>
      <c r="JED5" s="10"/>
      <c r="JEE5" s="10"/>
      <c r="JEH5" s="10"/>
      <c r="JEI5" s="10"/>
      <c r="JEK5" s="11"/>
      <c r="JEL5" s="10"/>
      <c r="JEM5" s="10"/>
      <c r="JEO5" s="10"/>
      <c r="JEQ5" s="10"/>
      <c r="JER5" s="10"/>
      <c r="JES5" s="10"/>
      <c r="JET5" s="10"/>
      <c r="JEU5" s="10"/>
      <c r="JEX5" s="10"/>
      <c r="JEY5" s="10"/>
      <c r="JFA5" s="11"/>
      <c r="JFB5" s="10"/>
      <c r="JFC5" s="10"/>
      <c r="JFE5" s="10"/>
      <c r="JFG5" s="10"/>
      <c r="JFH5" s="10"/>
      <c r="JFI5" s="10"/>
      <c r="JFJ5" s="10"/>
      <c r="JFK5" s="10"/>
      <c r="JFN5" s="10"/>
      <c r="JFO5" s="10"/>
      <c r="JFQ5" s="11"/>
      <c r="JFR5" s="10"/>
      <c r="JFS5" s="10"/>
      <c r="JFU5" s="10"/>
      <c r="JFW5" s="10"/>
      <c r="JFX5" s="10"/>
      <c r="JFY5" s="10"/>
      <c r="JFZ5" s="10"/>
      <c r="JGA5" s="10"/>
      <c r="JGD5" s="10"/>
      <c r="JGE5" s="10"/>
      <c r="JGG5" s="11"/>
      <c r="JGH5" s="10"/>
      <c r="JGI5" s="10"/>
      <c r="JGK5" s="10"/>
      <c r="JGM5" s="10"/>
      <c r="JGN5" s="10"/>
      <c r="JGO5" s="10"/>
      <c r="JGP5" s="10"/>
      <c r="JGQ5" s="10"/>
      <c r="JGT5" s="10"/>
      <c r="JGU5" s="10"/>
      <c r="JGW5" s="11"/>
      <c r="JGX5" s="10"/>
      <c r="JGY5" s="10"/>
      <c r="JHA5" s="10"/>
      <c r="JHC5" s="10"/>
      <c r="JHD5" s="10"/>
      <c r="JHE5" s="10"/>
      <c r="JHF5" s="10"/>
      <c r="JHG5" s="10"/>
      <c r="JHJ5" s="10"/>
      <c r="JHK5" s="10"/>
      <c r="JHM5" s="11"/>
      <c r="JHN5" s="10"/>
      <c r="JHO5" s="10"/>
      <c r="JHQ5" s="10"/>
      <c r="JHS5" s="10"/>
      <c r="JHT5" s="10"/>
      <c r="JHU5" s="10"/>
      <c r="JHV5" s="10"/>
      <c r="JHW5" s="10"/>
      <c r="JHZ5" s="10"/>
      <c r="JIA5" s="10"/>
      <c r="JIC5" s="11"/>
      <c r="JID5" s="10"/>
      <c r="JIE5" s="10"/>
      <c r="JIG5" s="10"/>
      <c r="JII5" s="10"/>
      <c r="JIJ5" s="10"/>
      <c r="JIK5" s="10"/>
      <c r="JIL5" s="10"/>
      <c r="JIM5" s="10"/>
      <c r="JIP5" s="10"/>
      <c r="JIQ5" s="10"/>
      <c r="JIS5" s="11"/>
      <c r="JIT5" s="10"/>
      <c r="JIU5" s="10"/>
      <c r="JIW5" s="10"/>
      <c r="JIY5" s="10"/>
      <c r="JIZ5" s="10"/>
      <c r="JJA5" s="10"/>
      <c r="JJB5" s="10"/>
      <c r="JJC5" s="10"/>
      <c r="JJF5" s="10"/>
      <c r="JJG5" s="10"/>
      <c r="JJI5" s="11"/>
      <c r="JJJ5" s="10"/>
      <c r="JJK5" s="10"/>
      <c r="JJM5" s="10"/>
      <c r="JJO5" s="10"/>
      <c r="JJP5" s="10"/>
      <c r="JJQ5" s="10"/>
      <c r="JJR5" s="10"/>
      <c r="JJS5" s="10"/>
      <c r="JJV5" s="10"/>
      <c r="JJW5" s="10"/>
      <c r="JJY5" s="11"/>
      <c r="JJZ5" s="10"/>
      <c r="JKA5" s="10"/>
      <c r="JKC5" s="10"/>
      <c r="JKE5" s="10"/>
      <c r="JKF5" s="10"/>
      <c r="JKG5" s="10"/>
      <c r="JKH5" s="10"/>
      <c r="JKI5" s="10"/>
      <c r="JKL5" s="10"/>
      <c r="JKM5" s="10"/>
      <c r="JKO5" s="11"/>
      <c r="JKP5" s="10"/>
      <c r="JKQ5" s="10"/>
      <c r="JKS5" s="10"/>
      <c r="JKU5" s="10"/>
      <c r="JKV5" s="10"/>
      <c r="JKW5" s="10"/>
      <c r="JKX5" s="10"/>
      <c r="JKY5" s="10"/>
      <c r="JLB5" s="10"/>
      <c r="JLC5" s="10"/>
      <c r="JLE5" s="11"/>
      <c r="JLF5" s="10"/>
      <c r="JLG5" s="10"/>
      <c r="JLI5" s="10"/>
      <c r="JLK5" s="10"/>
      <c r="JLL5" s="10"/>
      <c r="JLM5" s="10"/>
      <c r="JLN5" s="10"/>
      <c r="JLO5" s="10"/>
      <c r="JLR5" s="10"/>
      <c r="JLS5" s="10"/>
      <c r="JLU5" s="11"/>
      <c r="JLV5" s="10"/>
      <c r="JLW5" s="10"/>
      <c r="JLY5" s="10"/>
      <c r="JMA5" s="10"/>
      <c r="JMB5" s="10"/>
      <c r="JMC5" s="10"/>
      <c r="JMD5" s="10"/>
      <c r="JME5" s="10"/>
      <c r="JMH5" s="10"/>
      <c r="JMI5" s="10"/>
      <c r="JMK5" s="11"/>
      <c r="JML5" s="10"/>
      <c r="JMM5" s="10"/>
      <c r="JMO5" s="10"/>
      <c r="JMQ5" s="10"/>
      <c r="JMR5" s="10"/>
      <c r="JMS5" s="10"/>
      <c r="JMT5" s="10"/>
      <c r="JMU5" s="10"/>
      <c r="JMX5" s="10"/>
      <c r="JMY5" s="10"/>
      <c r="JNA5" s="11"/>
      <c r="JNB5" s="10"/>
      <c r="JNC5" s="10"/>
      <c r="JNE5" s="10"/>
      <c r="JNG5" s="10"/>
      <c r="JNH5" s="10"/>
      <c r="JNI5" s="10"/>
      <c r="JNJ5" s="10"/>
      <c r="JNK5" s="10"/>
      <c r="JNN5" s="10"/>
      <c r="JNO5" s="10"/>
      <c r="JNQ5" s="11"/>
      <c r="JNR5" s="10"/>
      <c r="JNS5" s="10"/>
      <c r="JNU5" s="10"/>
      <c r="JNW5" s="10"/>
      <c r="JNX5" s="10"/>
      <c r="JNY5" s="10"/>
      <c r="JNZ5" s="10"/>
      <c r="JOA5" s="10"/>
      <c r="JOD5" s="10"/>
      <c r="JOE5" s="10"/>
      <c r="JOG5" s="11"/>
      <c r="JOH5" s="10"/>
      <c r="JOI5" s="10"/>
      <c r="JOK5" s="10"/>
      <c r="JOM5" s="10"/>
      <c r="JON5" s="10"/>
      <c r="JOO5" s="10"/>
      <c r="JOP5" s="10"/>
      <c r="JOQ5" s="10"/>
      <c r="JOT5" s="10"/>
      <c r="JOU5" s="10"/>
      <c r="JOW5" s="11"/>
      <c r="JOX5" s="10"/>
      <c r="JOY5" s="10"/>
      <c r="JPA5" s="10"/>
      <c r="JPC5" s="10"/>
      <c r="JPD5" s="10"/>
      <c r="JPE5" s="10"/>
      <c r="JPF5" s="10"/>
      <c r="JPG5" s="10"/>
      <c r="JPJ5" s="10"/>
      <c r="JPK5" s="10"/>
      <c r="JPM5" s="11"/>
      <c r="JPN5" s="10"/>
      <c r="JPO5" s="10"/>
      <c r="JPQ5" s="10"/>
      <c r="JPS5" s="10"/>
      <c r="JPT5" s="10"/>
      <c r="JPU5" s="10"/>
      <c r="JPV5" s="10"/>
      <c r="JPW5" s="10"/>
      <c r="JPZ5" s="10"/>
      <c r="JQA5" s="10"/>
      <c r="JQC5" s="11"/>
      <c r="JQD5" s="10"/>
      <c r="JQE5" s="10"/>
      <c r="JQG5" s="10"/>
      <c r="JQI5" s="10"/>
      <c r="JQJ5" s="10"/>
      <c r="JQK5" s="10"/>
      <c r="JQL5" s="10"/>
      <c r="JQM5" s="10"/>
      <c r="JQP5" s="10"/>
      <c r="JQQ5" s="10"/>
      <c r="JQS5" s="11"/>
      <c r="JQT5" s="10"/>
      <c r="JQU5" s="10"/>
      <c r="JQW5" s="10"/>
      <c r="JQY5" s="10"/>
      <c r="JQZ5" s="10"/>
      <c r="JRA5" s="10"/>
      <c r="JRB5" s="10"/>
      <c r="JRC5" s="10"/>
      <c r="JRF5" s="10"/>
      <c r="JRG5" s="10"/>
      <c r="JRI5" s="11"/>
      <c r="JRJ5" s="10"/>
      <c r="JRK5" s="10"/>
      <c r="JRM5" s="10"/>
      <c r="JRO5" s="10"/>
      <c r="JRP5" s="10"/>
      <c r="JRQ5" s="10"/>
      <c r="JRR5" s="10"/>
      <c r="JRS5" s="10"/>
      <c r="JRV5" s="10"/>
      <c r="JRW5" s="10"/>
      <c r="JRY5" s="11"/>
      <c r="JRZ5" s="10"/>
      <c r="JSA5" s="10"/>
      <c r="JSC5" s="10"/>
      <c r="JSE5" s="10"/>
      <c r="JSF5" s="10"/>
      <c r="JSG5" s="10"/>
      <c r="JSH5" s="10"/>
      <c r="JSI5" s="10"/>
      <c r="JSL5" s="10"/>
      <c r="JSM5" s="10"/>
      <c r="JSO5" s="11"/>
      <c r="JSP5" s="10"/>
      <c r="JSQ5" s="10"/>
      <c r="JSS5" s="10"/>
      <c r="JSU5" s="10"/>
      <c r="JSV5" s="10"/>
      <c r="JSW5" s="10"/>
      <c r="JSX5" s="10"/>
      <c r="JSY5" s="10"/>
      <c r="JTB5" s="10"/>
      <c r="JTC5" s="10"/>
      <c r="JTE5" s="11"/>
      <c r="JTF5" s="10"/>
      <c r="JTG5" s="10"/>
      <c r="JTI5" s="10"/>
      <c r="JTK5" s="10"/>
      <c r="JTL5" s="10"/>
      <c r="JTM5" s="10"/>
      <c r="JTN5" s="10"/>
      <c r="JTO5" s="10"/>
      <c r="JTR5" s="10"/>
      <c r="JTS5" s="10"/>
      <c r="JTU5" s="11"/>
      <c r="JTV5" s="10"/>
      <c r="JTW5" s="10"/>
      <c r="JTY5" s="10"/>
      <c r="JUA5" s="10"/>
      <c r="JUB5" s="10"/>
      <c r="JUC5" s="10"/>
      <c r="JUD5" s="10"/>
      <c r="JUE5" s="10"/>
      <c r="JUH5" s="10"/>
      <c r="JUI5" s="10"/>
      <c r="JUK5" s="11"/>
      <c r="JUL5" s="10"/>
      <c r="JUM5" s="10"/>
      <c r="JUO5" s="10"/>
      <c r="JUQ5" s="10"/>
      <c r="JUR5" s="10"/>
      <c r="JUS5" s="10"/>
      <c r="JUT5" s="10"/>
      <c r="JUU5" s="10"/>
      <c r="JUX5" s="10"/>
      <c r="JUY5" s="10"/>
      <c r="JVA5" s="11"/>
      <c r="JVB5" s="10"/>
      <c r="JVC5" s="10"/>
      <c r="JVE5" s="10"/>
      <c r="JVG5" s="10"/>
      <c r="JVH5" s="10"/>
      <c r="JVI5" s="10"/>
      <c r="JVJ5" s="10"/>
      <c r="JVK5" s="10"/>
      <c r="JVN5" s="10"/>
      <c r="JVO5" s="10"/>
      <c r="JVQ5" s="11"/>
      <c r="JVR5" s="10"/>
      <c r="JVS5" s="10"/>
      <c r="JVU5" s="10"/>
      <c r="JVW5" s="10"/>
      <c r="JVX5" s="10"/>
      <c r="JVY5" s="10"/>
      <c r="JVZ5" s="10"/>
      <c r="JWA5" s="10"/>
      <c r="JWD5" s="10"/>
      <c r="JWE5" s="10"/>
      <c r="JWG5" s="11"/>
      <c r="JWH5" s="10"/>
      <c r="JWI5" s="10"/>
      <c r="JWK5" s="10"/>
      <c r="JWM5" s="10"/>
      <c r="JWN5" s="10"/>
      <c r="JWO5" s="10"/>
      <c r="JWP5" s="10"/>
      <c r="JWQ5" s="10"/>
      <c r="JWT5" s="10"/>
      <c r="JWU5" s="10"/>
      <c r="JWW5" s="11"/>
      <c r="JWX5" s="10"/>
      <c r="JWY5" s="10"/>
      <c r="JXA5" s="10"/>
      <c r="JXC5" s="10"/>
      <c r="JXD5" s="10"/>
      <c r="JXE5" s="10"/>
      <c r="JXF5" s="10"/>
      <c r="JXG5" s="10"/>
      <c r="JXJ5" s="10"/>
      <c r="JXK5" s="10"/>
      <c r="JXM5" s="11"/>
      <c r="JXN5" s="10"/>
      <c r="JXO5" s="10"/>
      <c r="JXQ5" s="10"/>
      <c r="JXS5" s="10"/>
      <c r="JXT5" s="10"/>
      <c r="JXU5" s="10"/>
      <c r="JXV5" s="10"/>
      <c r="JXW5" s="10"/>
      <c r="JXZ5" s="10"/>
      <c r="JYA5" s="10"/>
      <c r="JYC5" s="11"/>
      <c r="JYD5" s="10"/>
      <c r="JYE5" s="10"/>
      <c r="JYG5" s="10"/>
      <c r="JYI5" s="10"/>
      <c r="JYJ5" s="10"/>
      <c r="JYK5" s="10"/>
      <c r="JYL5" s="10"/>
      <c r="JYM5" s="10"/>
      <c r="JYP5" s="10"/>
      <c r="JYQ5" s="10"/>
      <c r="JYS5" s="11"/>
      <c r="JYT5" s="10"/>
      <c r="JYU5" s="10"/>
      <c r="JYW5" s="10"/>
      <c r="JYY5" s="10"/>
      <c r="JYZ5" s="10"/>
      <c r="JZA5" s="10"/>
      <c r="JZB5" s="10"/>
      <c r="JZC5" s="10"/>
      <c r="JZF5" s="10"/>
      <c r="JZG5" s="10"/>
      <c r="JZI5" s="11"/>
      <c r="JZJ5" s="10"/>
      <c r="JZK5" s="10"/>
      <c r="JZM5" s="10"/>
      <c r="JZO5" s="10"/>
      <c r="JZP5" s="10"/>
      <c r="JZQ5" s="10"/>
      <c r="JZR5" s="10"/>
      <c r="JZS5" s="10"/>
      <c r="JZV5" s="10"/>
      <c r="JZW5" s="10"/>
      <c r="JZY5" s="11"/>
      <c r="JZZ5" s="10"/>
      <c r="KAA5" s="10"/>
      <c r="KAC5" s="10"/>
      <c r="KAE5" s="10"/>
      <c r="KAF5" s="10"/>
      <c r="KAG5" s="10"/>
      <c r="KAH5" s="10"/>
      <c r="KAI5" s="10"/>
      <c r="KAL5" s="10"/>
      <c r="KAM5" s="10"/>
      <c r="KAO5" s="11"/>
      <c r="KAP5" s="10"/>
      <c r="KAQ5" s="10"/>
      <c r="KAS5" s="10"/>
      <c r="KAU5" s="10"/>
      <c r="KAV5" s="10"/>
      <c r="KAW5" s="10"/>
      <c r="KAX5" s="10"/>
      <c r="KAY5" s="10"/>
      <c r="KBB5" s="10"/>
      <c r="KBC5" s="10"/>
      <c r="KBE5" s="11"/>
      <c r="KBF5" s="10"/>
      <c r="KBG5" s="10"/>
      <c r="KBI5" s="10"/>
      <c r="KBK5" s="10"/>
      <c r="KBL5" s="10"/>
      <c r="KBM5" s="10"/>
      <c r="KBN5" s="10"/>
      <c r="KBO5" s="10"/>
      <c r="KBR5" s="10"/>
      <c r="KBS5" s="10"/>
      <c r="KBU5" s="11"/>
      <c r="KBV5" s="10"/>
      <c r="KBW5" s="10"/>
      <c r="KBY5" s="10"/>
      <c r="KCA5" s="10"/>
      <c r="KCB5" s="10"/>
      <c r="KCC5" s="10"/>
      <c r="KCD5" s="10"/>
      <c r="KCE5" s="10"/>
      <c r="KCH5" s="10"/>
      <c r="KCI5" s="10"/>
      <c r="KCK5" s="11"/>
      <c r="KCL5" s="10"/>
      <c r="KCM5" s="10"/>
      <c r="KCO5" s="10"/>
      <c r="KCQ5" s="10"/>
      <c r="KCR5" s="10"/>
      <c r="KCS5" s="10"/>
      <c r="KCT5" s="10"/>
      <c r="KCU5" s="10"/>
      <c r="KCX5" s="10"/>
      <c r="KCY5" s="10"/>
      <c r="KDA5" s="11"/>
      <c r="KDB5" s="10"/>
      <c r="KDC5" s="10"/>
      <c r="KDE5" s="10"/>
      <c r="KDG5" s="10"/>
      <c r="KDH5" s="10"/>
      <c r="KDI5" s="10"/>
      <c r="KDJ5" s="10"/>
      <c r="KDK5" s="10"/>
      <c r="KDN5" s="10"/>
      <c r="KDO5" s="10"/>
      <c r="KDQ5" s="11"/>
      <c r="KDR5" s="10"/>
      <c r="KDS5" s="10"/>
      <c r="KDU5" s="10"/>
      <c r="KDW5" s="10"/>
      <c r="KDX5" s="10"/>
      <c r="KDY5" s="10"/>
      <c r="KDZ5" s="10"/>
      <c r="KEA5" s="10"/>
      <c r="KED5" s="10"/>
      <c r="KEE5" s="10"/>
      <c r="KEG5" s="11"/>
      <c r="KEH5" s="10"/>
      <c r="KEI5" s="10"/>
      <c r="KEK5" s="10"/>
      <c r="KEM5" s="10"/>
      <c r="KEN5" s="10"/>
      <c r="KEO5" s="10"/>
      <c r="KEP5" s="10"/>
      <c r="KEQ5" s="10"/>
      <c r="KET5" s="10"/>
      <c r="KEU5" s="10"/>
      <c r="KEW5" s="11"/>
      <c r="KEX5" s="10"/>
      <c r="KEY5" s="10"/>
      <c r="KFA5" s="10"/>
      <c r="KFC5" s="10"/>
      <c r="KFD5" s="10"/>
      <c r="KFE5" s="10"/>
      <c r="KFF5" s="10"/>
      <c r="KFG5" s="10"/>
      <c r="KFJ5" s="10"/>
      <c r="KFK5" s="10"/>
      <c r="KFM5" s="11"/>
      <c r="KFN5" s="10"/>
      <c r="KFO5" s="10"/>
      <c r="KFQ5" s="10"/>
      <c r="KFS5" s="10"/>
      <c r="KFT5" s="10"/>
      <c r="KFU5" s="10"/>
      <c r="KFV5" s="10"/>
      <c r="KFW5" s="10"/>
      <c r="KFZ5" s="10"/>
      <c r="KGA5" s="10"/>
      <c r="KGC5" s="11"/>
      <c r="KGD5" s="10"/>
      <c r="KGE5" s="10"/>
      <c r="KGG5" s="10"/>
      <c r="KGI5" s="10"/>
      <c r="KGJ5" s="10"/>
      <c r="KGK5" s="10"/>
      <c r="KGL5" s="10"/>
      <c r="KGM5" s="10"/>
      <c r="KGP5" s="10"/>
      <c r="KGQ5" s="10"/>
      <c r="KGS5" s="11"/>
      <c r="KGT5" s="10"/>
      <c r="KGU5" s="10"/>
      <c r="KGW5" s="10"/>
      <c r="KGY5" s="10"/>
      <c r="KGZ5" s="10"/>
      <c r="KHA5" s="10"/>
      <c r="KHB5" s="10"/>
      <c r="KHC5" s="10"/>
      <c r="KHF5" s="10"/>
      <c r="KHG5" s="10"/>
      <c r="KHI5" s="11"/>
      <c r="KHJ5" s="10"/>
      <c r="KHK5" s="10"/>
      <c r="KHM5" s="10"/>
      <c r="KHO5" s="10"/>
      <c r="KHP5" s="10"/>
      <c r="KHQ5" s="10"/>
      <c r="KHR5" s="10"/>
      <c r="KHS5" s="10"/>
      <c r="KHV5" s="10"/>
      <c r="KHW5" s="10"/>
      <c r="KHY5" s="11"/>
      <c r="KHZ5" s="10"/>
      <c r="KIA5" s="10"/>
      <c r="KIC5" s="10"/>
      <c r="KIE5" s="10"/>
      <c r="KIF5" s="10"/>
      <c r="KIG5" s="10"/>
      <c r="KIH5" s="10"/>
      <c r="KII5" s="10"/>
      <c r="KIL5" s="10"/>
      <c r="KIM5" s="10"/>
      <c r="KIO5" s="11"/>
      <c r="KIP5" s="10"/>
      <c r="KIQ5" s="10"/>
      <c r="KIS5" s="10"/>
      <c r="KIU5" s="10"/>
      <c r="KIV5" s="10"/>
      <c r="KIW5" s="10"/>
      <c r="KIX5" s="10"/>
      <c r="KIY5" s="10"/>
      <c r="KJB5" s="10"/>
      <c r="KJC5" s="10"/>
      <c r="KJE5" s="11"/>
      <c r="KJF5" s="10"/>
      <c r="KJG5" s="10"/>
      <c r="KJI5" s="10"/>
      <c r="KJK5" s="10"/>
      <c r="KJL5" s="10"/>
      <c r="KJM5" s="10"/>
      <c r="KJN5" s="10"/>
      <c r="KJO5" s="10"/>
      <c r="KJR5" s="10"/>
      <c r="KJS5" s="10"/>
      <c r="KJU5" s="11"/>
      <c r="KJV5" s="10"/>
      <c r="KJW5" s="10"/>
      <c r="KJY5" s="10"/>
      <c r="KKA5" s="10"/>
      <c r="KKB5" s="10"/>
      <c r="KKC5" s="10"/>
      <c r="KKD5" s="10"/>
      <c r="KKE5" s="10"/>
      <c r="KKH5" s="10"/>
      <c r="KKI5" s="10"/>
      <c r="KKK5" s="11"/>
      <c r="KKL5" s="10"/>
      <c r="KKM5" s="10"/>
      <c r="KKO5" s="10"/>
      <c r="KKQ5" s="10"/>
      <c r="KKR5" s="10"/>
      <c r="KKS5" s="10"/>
      <c r="KKT5" s="10"/>
      <c r="KKU5" s="10"/>
      <c r="KKX5" s="10"/>
      <c r="KKY5" s="10"/>
      <c r="KLA5" s="11"/>
      <c r="KLB5" s="10"/>
      <c r="KLC5" s="10"/>
      <c r="KLE5" s="10"/>
      <c r="KLG5" s="10"/>
      <c r="KLH5" s="10"/>
      <c r="KLI5" s="10"/>
      <c r="KLJ5" s="10"/>
      <c r="KLK5" s="10"/>
      <c r="KLN5" s="10"/>
      <c r="KLO5" s="10"/>
      <c r="KLQ5" s="11"/>
      <c r="KLR5" s="10"/>
      <c r="KLS5" s="10"/>
      <c r="KLU5" s="10"/>
      <c r="KLW5" s="10"/>
      <c r="KLX5" s="10"/>
      <c r="KLY5" s="10"/>
      <c r="KLZ5" s="10"/>
      <c r="KMA5" s="10"/>
      <c r="KMD5" s="10"/>
      <c r="KME5" s="10"/>
      <c r="KMG5" s="11"/>
      <c r="KMH5" s="10"/>
      <c r="KMI5" s="10"/>
      <c r="KMK5" s="10"/>
      <c r="KMM5" s="10"/>
      <c r="KMN5" s="10"/>
      <c r="KMO5" s="10"/>
      <c r="KMP5" s="10"/>
      <c r="KMQ5" s="10"/>
      <c r="KMT5" s="10"/>
      <c r="KMU5" s="10"/>
      <c r="KMW5" s="11"/>
      <c r="KMX5" s="10"/>
      <c r="KMY5" s="10"/>
      <c r="KNA5" s="10"/>
      <c r="KNC5" s="10"/>
      <c r="KND5" s="10"/>
      <c r="KNE5" s="10"/>
      <c r="KNF5" s="10"/>
      <c r="KNG5" s="10"/>
      <c r="KNJ5" s="10"/>
      <c r="KNK5" s="10"/>
      <c r="KNM5" s="11"/>
      <c r="KNN5" s="10"/>
      <c r="KNO5" s="10"/>
      <c r="KNQ5" s="10"/>
      <c r="KNS5" s="10"/>
      <c r="KNT5" s="10"/>
      <c r="KNU5" s="10"/>
      <c r="KNV5" s="10"/>
      <c r="KNW5" s="10"/>
      <c r="KNZ5" s="10"/>
      <c r="KOA5" s="10"/>
      <c r="KOC5" s="11"/>
      <c r="KOD5" s="10"/>
      <c r="KOE5" s="10"/>
      <c r="KOG5" s="10"/>
      <c r="KOI5" s="10"/>
      <c r="KOJ5" s="10"/>
      <c r="KOK5" s="10"/>
      <c r="KOL5" s="10"/>
      <c r="KOM5" s="10"/>
      <c r="KOP5" s="10"/>
      <c r="KOQ5" s="10"/>
      <c r="KOS5" s="11"/>
      <c r="KOT5" s="10"/>
      <c r="KOU5" s="10"/>
      <c r="KOW5" s="10"/>
      <c r="KOY5" s="10"/>
      <c r="KOZ5" s="10"/>
      <c r="KPA5" s="10"/>
      <c r="KPB5" s="10"/>
      <c r="KPC5" s="10"/>
      <c r="KPF5" s="10"/>
      <c r="KPG5" s="10"/>
      <c r="KPI5" s="11"/>
      <c r="KPJ5" s="10"/>
      <c r="KPK5" s="10"/>
      <c r="KPM5" s="10"/>
      <c r="KPO5" s="10"/>
      <c r="KPP5" s="10"/>
      <c r="KPQ5" s="10"/>
      <c r="KPR5" s="10"/>
      <c r="KPS5" s="10"/>
      <c r="KPV5" s="10"/>
      <c r="KPW5" s="10"/>
      <c r="KPY5" s="11"/>
      <c r="KPZ5" s="10"/>
      <c r="KQA5" s="10"/>
      <c r="KQC5" s="10"/>
      <c r="KQE5" s="10"/>
      <c r="KQF5" s="10"/>
      <c r="KQG5" s="10"/>
      <c r="KQH5" s="10"/>
      <c r="KQI5" s="10"/>
      <c r="KQL5" s="10"/>
      <c r="KQM5" s="10"/>
      <c r="KQO5" s="11"/>
      <c r="KQP5" s="10"/>
      <c r="KQQ5" s="10"/>
      <c r="KQS5" s="10"/>
      <c r="KQU5" s="10"/>
      <c r="KQV5" s="10"/>
      <c r="KQW5" s="10"/>
      <c r="KQX5" s="10"/>
      <c r="KQY5" s="10"/>
      <c r="KRB5" s="10"/>
      <c r="KRC5" s="10"/>
      <c r="KRE5" s="11"/>
      <c r="KRF5" s="10"/>
      <c r="KRG5" s="10"/>
      <c r="KRI5" s="10"/>
      <c r="KRK5" s="10"/>
      <c r="KRL5" s="10"/>
      <c r="KRM5" s="10"/>
      <c r="KRN5" s="10"/>
      <c r="KRO5" s="10"/>
      <c r="KRR5" s="10"/>
      <c r="KRS5" s="10"/>
      <c r="KRU5" s="11"/>
      <c r="KRV5" s="10"/>
      <c r="KRW5" s="10"/>
      <c r="KRY5" s="10"/>
      <c r="KSA5" s="10"/>
      <c r="KSB5" s="10"/>
      <c r="KSC5" s="10"/>
      <c r="KSD5" s="10"/>
      <c r="KSE5" s="10"/>
      <c r="KSH5" s="10"/>
      <c r="KSI5" s="10"/>
      <c r="KSK5" s="11"/>
      <c r="KSL5" s="10"/>
      <c r="KSM5" s="10"/>
      <c r="KSO5" s="10"/>
      <c r="KSQ5" s="10"/>
      <c r="KSR5" s="10"/>
      <c r="KSS5" s="10"/>
      <c r="KST5" s="10"/>
      <c r="KSU5" s="10"/>
      <c r="KSX5" s="10"/>
      <c r="KSY5" s="10"/>
      <c r="KTA5" s="11"/>
      <c r="KTB5" s="10"/>
      <c r="KTC5" s="10"/>
      <c r="KTE5" s="10"/>
      <c r="KTG5" s="10"/>
      <c r="KTH5" s="10"/>
      <c r="KTI5" s="10"/>
      <c r="KTJ5" s="10"/>
      <c r="KTK5" s="10"/>
      <c r="KTN5" s="10"/>
      <c r="KTO5" s="10"/>
      <c r="KTQ5" s="11"/>
      <c r="KTR5" s="10"/>
      <c r="KTS5" s="10"/>
      <c r="KTU5" s="10"/>
      <c r="KTW5" s="10"/>
      <c r="KTX5" s="10"/>
      <c r="KTY5" s="10"/>
      <c r="KTZ5" s="10"/>
      <c r="KUA5" s="10"/>
      <c r="KUD5" s="10"/>
      <c r="KUE5" s="10"/>
      <c r="KUG5" s="11"/>
      <c r="KUH5" s="10"/>
      <c r="KUI5" s="10"/>
      <c r="KUK5" s="10"/>
      <c r="KUM5" s="10"/>
      <c r="KUN5" s="10"/>
      <c r="KUO5" s="10"/>
      <c r="KUP5" s="10"/>
      <c r="KUQ5" s="10"/>
      <c r="KUT5" s="10"/>
      <c r="KUU5" s="10"/>
      <c r="KUW5" s="11"/>
      <c r="KUX5" s="10"/>
      <c r="KUY5" s="10"/>
      <c r="KVA5" s="10"/>
      <c r="KVC5" s="10"/>
      <c r="KVD5" s="10"/>
      <c r="KVE5" s="10"/>
      <c r="KVF5" s="10"/>
      <c r="KVG5" s="10"/>
      <c r="KVJ5" s="10"/>
      <c r="KVK5" s="10"/>
      <c r="KVM5" s="11"/>
      <c r="KVN5" s="10"/>
      <c r="KVO5" s="10"/>
      <c r="KVQ5" s="10"/>
      <c r="KVS5" s="10"/>
      <c r="KVT5" s="10"/>
      <c r="KVU5" s="10"/>
      <c r="KVV5" s="10"/>
      <c r="KVW5" s="10"/>
      <c r="KVZ5" s="10"/>
      <c r="KWA5" s="10"/>
      <c r="KWC5" s="11"/>
      <c r="KWD5" s="10"/>
      <c r="KWE5" s="10"/>
      <c r="KWG5" s="10"/>
      <c r="KWI5" s="10"/>
      <c r="KWJ5" s="10"/>
      <c r="KWK5" s="10"/>
      <c r="KWL5" s="10"/>
      <c r="KWM5" s="10"/>
      <c r="KWP5" s="10"/>
      <c r="KWQ5" s="10"/>
      <c r="KWS5" s="11"/>
      <c r="KWT5" s="10"/>
      <c r="KWU5" s="10"/>
      <c r="KWW5" s="10"/>
      <c r="KWY5" s="10"/>
      <c r="KWZ5" s="10"/>
      <c r="KXA5" s="10"/>
      <c r="KXB5" s="10"/>
      <c r="KXC5" s="10"/>
      <c r="KXF5" s="10"/>
      <c r="KXG5" s="10"/>
      <c r="KXI5" s="11"/>
      <c r="KXJ5" s="10"/>
      <c r="KXK5" s="10"/>
      <c r="KXM5" s="10"/>
      <c r="KXO5" s="10"/>
      <c r="KXP5" s="10"/>
      <c r="KXQ5" s="10"/>
      <c r="KXR5" s="10"/>
      <c r="KXS5" s="10"/>
      <c r="KXV5" s="10"/>
      <c r="KXW5" s="10"/>
      <c r="KXY5" s="11"/>
      <c r="KXZ5" s="10"/>
      <c r="KYA5" s="10"/>
      <c r="KYC5" s="10"/>
      <c r="KYE5" s="10"/>
      <c r="KYF5" s="10"/>
      <c r="KYG5" s="10"/>
      <c r="KYH5" s="10"/>
      <c r="KYI5" s="10"/>
      <c r="KYL5" s="10"/>
      <c r="KYM5" s="10"/>
      <c r="KYO5" s="11"/>
      <c r="KYP5" s="10"/>
      <c r="KYQ5" s="10"/>
      <c r="KYS5" s="10"/>
      <c r="KYU5" s="10"/>
      <c r="KYV5" s="10"/>
      <c r="KYW5" s="10"/>
      <c r="KYX5" s="10"/>
      <c r="KYY5" s="10"/>
      <c r="KZB5" s="10"/>
      <c r="KZC5" s="10"/>
      <c r="KZE5" s="11"/>
      <c r="KZF5" s="10"/>
      <c r="KZG5" s="10"/>
      <c r="KZI5" s="10"/>
      <c r="KZK5" s="10"/>
      <c r="KZL5" s="10"/>
      <c r="KZM5" s="10"/>
      <c r="KZN5" s="10"/>
      <c r="KZO5" s="10"/>
      <c r="KZR5" s="10"/>
      <c r="KZS5" s="10"/>
      <c r="KZU5" s="11"/>
      <c r="KZV5" s="10"/>
      <c r="KZW5" s="10"/>
      <c r="KZY5" s="10"/>
      <c r="LAA5" s="10"/>
      <c r="LAB5" s="10"/>
      <c r="LAC5" s="10"/>
      <c r="LAD5" s="10"/>
      <c r="LAE5" s="10"/>
      <c r="LAH5" s="10"/>
      <c r="LAI5" s="10"/>
      <c r="LAK5" s="11"/>
      <c r="LAL5" s="10"/>
      <c r="LAM5" s="10"/>
      <c r="LAO5" s="10"/>
      <c r="LAQ5" s="10"/>
      <c r="LAR5" s="10"/>
      <c r="LAS5" s="10"/>
      <c r="LAT5" s="10"/>
      <c r="LAU5" s="10"/>
      <c r="LAX5" s="10"/>
      <c r="LAY5" s="10"/>
      <c r="LBA5" s="11"/>
      <c r="LBB5" s="10"/>
      <c r="LBC5" s="10"/>
      <c r="LBE5" s="10"/>
      <c r="LBG5" s="10"/>
      <c r="LBH5" s="10"/>
      <c r="LBI5" s="10"/>
      <c r="LBJ5" s="10"/>
      <c r="LBK5" s="10"/>
      <c r="LBN5" s="10"/>
      <c r="LBO5" s="10"/>
      <c r="LBQ5" s="11"/>
      <c r="LBR5" s="10"/>
      <c r="LBS5" s="10"/>
      <c r="LBU5" s="10"/>
      <c r="LBW5" s="10"/>
      <c r="LBX5" s="10"/>
      <c r="LBY5" s="10"/>
      <c r="LBZ5" s="10"/>
      <c r="LCA5" s="10"/>
      <c r="LCD5" s="10"/>
      <c r="LCE5" s="10"/>
      <c r="LCG5" s="11"/>
      <c r="LCH5" s="10"/>
      <c r="LCI5" s="10"/>
      <c r="LCK5" s="10"/>
      <c r="LCM5" s="10"/>
      <c r="LCN5" s="10"/>
      <c r="LCO5" s="10"/>
      <c r="LCP5" s="10"/>
      <c r="LCQ5" s="10"/>
      <c r="LCT5" s="10"/>
      <c r="LCU5" s="10"/>
      <c r="LCW5" s="11"/>
      <c r="LCX5" s="10"/>
      <c r="LCY5" s="10"/>
      <c r="LDA5" s="10"/>
      <c r="LDC5" s="10"/>
      <c r="LDD5" s="10"/>
      <c r="LDE5" s="10"/>
      <c r="LDF5" s="10"/>
      <c r="LDG5" s="10"/>
      <c r="LDJ5" s="10"/>
      <c r="LDK5" s="10"/>
      <c r="LDM5" s="11"/>
      <c r="LDN5" s="10"/>
      <c r="LDO5" s="10"/>
      <c r="LDQ5" s="10"/>
      <c r="LDS5" s="10"/>
      <c r="LDT5" s="10"/>
      <c r="LDU5" s="10"/>
      <c r="LDV5" s="10"/>
      <c r="LDW5" s="10"/>
      <c r="LDZ5" s="10"/>
      <c r="LEA5" s="10"/>
      <c r="LEC5" s="11"/>
      <c r="LED5" s="10"/>
      <c r="LEE5" s="10"/>
      <c r="LEG5" s="10"/>
      <c r="LEI5" s="10"/>
      <c r="LEJ5" s="10"/>
      <c r="LEK5" s="10"/>
      <c r="LEL5" s="10"/>
      <c r="LEM5" s="10"/>
      <c r="LEP5" s="10"/>
      <c r="LEQ5" s="10"/>
      <c r="LES5" s="11"/>
      <c r="LET5" s="10"/>
      <c r="LEU5" s="10"/>
      <c r="LEW5" s="10"/>
      <c r="LEY5" s="10"/>
      <c r="LEZ5" s="10"/>
      <c r="LFA5" s="10"/>
      <c r="LFB5" s="10"/>
      <c r="LFC5" s="10"/>
      <c r="LFF5" s="10"/>
      <c r="LFG5" s="10"/>
      <c r="LFI5" s="11"/>
      <c r="LFJ5" s="10"/>
      <c r="LFK5" s="10"/>
      <c r="LFM5" s="10"/>
      <c r="LFO5" s="10"/>
      <c r="LFP5" s="10"/>
      <c r="LFQ5" s="10"/>
      <c r="LFR5" s="10"/>
      <c r="LFS5" s="10"/>
      <c r="LFV5" s="10"/>
      <c r="LFW5" s="10"/>
      <c r="LFY5" s="11"/>
      <c r="LFZ5" s="10"/>
      <c r="LGA5" s="10"/>
      <c r="LGC5" s="10"/>
      <c r="LGE5" s="10"/>
      <c r="LGF5" s="10"/>
      <c r="LGG5" s="10"/>
      <c r="LGH5" s="10"/>
      <c r="LGI5" s="10"/>
      <c r="LGL5" s="10"/>
      <c r="LGM5" s="10"/>
      <c r="LGO5" s="11"/>
      <c r="LGP5" s="10"/>
      <c r="LGQ5" s="10"/>
      <c r="LGS5" s="10"/>
      <c r="LGU5" s="10"/>
      <c r="LGV5" s="10"/>
      <c r="LGW5" s="10"/>
      <c r="LGX5" s="10"/>
      <c r="LGY5" s="10"/>
      <c r="LHB5" s="10"/>
      <c r="LHC5" s="10"/>
      <c r="LHE5" s="11"/>
      <c r="LHF5" s="10"/>
      <c r="LHG5" s="10"/>
      <c r="LHI5" s="10"/>
      <c r="LHK5" s="10"/>
      <c r="LHL5" s="10"/>
      <c r="LHM5" s="10"/>
      <c r="LHN5" s="10"/>
      <c r="LHO5" s="10"/>
      <c r="LHR5" s="10"/>
      <c r="LHS5" s="10"/>
      <c r="LHU5" s="11"/>
      <c r="LHV5" s="10"/>
      <c r="LHW5" s="10"/>
      <c r="LHY5" s="10"/>
      <c r="LIA5" s="10"/>
      <c r="LIB5" s="10"/>
      <c r="LIC5" s="10"/>
      <c r="LID5" s="10"/>
      <c r="LIE5" s="10"/>
      <c r="LIH5" s="10"/>
      <c r="LII5" s="10"/>
      <c r="LIK5" s="11"/>
      <c r="LIL5" s="10"/>
      <c r="LIM5" s="10"/>
      <c r="LIO5" s="10"/>
      <c r="LIQ5" s="10"/>
      <c r="LIR5" s="10"/>
      <c r="LIS5" s="10"/>
      <c r="LIT5" s="10"/>
      <c r="LIU5" s="10"/>
      <c r="LIX5" s="10"/>
      <c r="LIY5" s="10"/>
      <c r="LJA5" s="11"/>
      <c r="LJB5" s="10"/>
      <c r="LJC5" s="10"/>
      <c r="LJE5" s="10"/>
      <c r="LJG5" s="10"/>
      <c r="LJH5" s="10"/>
      <c r="LJI5" s="10"/>
      <c r="LJJ5" s="10"/>
      <c r="LJK5" s="10"/>
      <c r="LJN5" s="10"/>
      <c r="LJO5" s="10"/>
      <c r="LJQ5" s="11"/>
      <c r="LJR5" s="10"/>
      <c r="LJS5" s="10"/>
      <c r="LJU5" s="10"/>
      <c r="LJW5" s="10"/>
      <c r="LJX5" s="10"/>
      <c r="LJY5" s="10"/>
      <c r="LJZ5" s="10"/>
      <c r="LKA5" s="10"/>
      <c r="LKD5" s="10"/>
      <c r="LKE5" s="10"/>
      <c r="LKG5" s="11"/>
      <c r="LKH5" s="10"/>
      <c r="LKI5" s="10"/>
      <c r="LKK5" s="10"/>
      <c r="LKM5" s="10"/>
      <c r="LKN5" s="10"/>
      <c r="LKO5" s="10"/>
      <c r="LKP5" s="10"/>
      <c r="LKQ5" s="10"/>
      <c r="LKT5" s="10"/>
      <c r="LKU5" s="10"/>
      <c r="LKW5" s="11"/>
      <c r="LKX5" s="10"/>
      <c r="LKY5" s="10"/>
      <c r="LLA5" s="10"/>
      <c r="LLC5" s="10"/>
      <c r="LLD5" s="10"/>
      <c r="LLE5" s="10"/>
      <c r="LLF5" s="10"/>
      <c r="LLG5" s="10"/>
      <c r="LLJ5" s="10"/>
      <c r="LLK5" s="10"/>
      <c r="LLM5" s="11"/>
      <c r="LLN5" s="10"/>
      <c r="LLO5" s="10"/>
      <c r="LLQ5" s="10"/>
      <c r="LLS5" s="10"/>
      <c r="LLT5" s="10"/>
      <c r="LLU5" s="10"/>
      <c r="LLV5" s="10"/>
      <c r="LLW5" s="10"/>
      <c r="LLZ5" s="10"/>
      <c r="LMA5" s="10"/>
      <c r="LMC5" s="11"/>
      <c r="LMD5" s="10"/>
      <c r="LME5" s="10"/>
      <c r="LMG5" s="10"/>
      <c r="LMI5" s="10"/>
      <c r="LMJ5" s="10"/>
      <c r="LMK5" s="10"/>
      <c r="LML5" s="10"/>
      <c r="LMM5" s="10"/>
      <c r="LMP5" s="10"/>
      <c r="LMQ5" s="10"/>
      <c r="LMS5" s="11"/>
      <c r="LMT5" s="10"/>
      <c r="LMU5" s="10"/>
      <c r="LMW5" s="10"/>
      <c r="LMY5" s="10"/>
      <c r="LMZ5" s="10"/>
      <c r="LNA5" s="10"/>
      <c r="LNB5" s="10"/>
      <c r="LNC5" s="10"/>
      <c r="LNF5" s="10"/>
      <c r="LNG5" s="10"/>
      <c r="LNI5" s="11"/>
      <c r="LNJ5" s="10"/>
      <c r="LNK5" s="10"/>
      <c r="LNM5" s="10"/>
      <c r="LNO5" s="10"/>
      <c r="LNP5" s="10"/>
      <c r="LNQ5" s="10"/>
      <c r="LNR5" s="10"/>
      <c r="LNS5" s="10"/>
      <c r="LNV5" s="10"/>
      <c r="LNW5" s="10"/>
      <c r="LNY5" s="11"/>
      <c r="LNZ5" s="10"/>
      <c r="LOA5" s="10"/>
      <c r="LOC5" s="10"/>
      <c r="LOE5" s="10"/>
      <c r="LOF5" s="10"/>
      <c r="LOG5" s="10"/>
      <c r="LOH5" s="10"/>
      <c r="LOI5" s="10"/>
      <c r="LOL5" s="10"/>
      <c r="LOM5" s="10"/>
      <c r="LOO5" s="11"/>
      <c r="LOP5" s="10"/>
      <c r="LOQ5" s="10"/>
      <c r="LOS5" s="10"/>
      <c r="LOU5" s="10"/>
      <c r="LOV5" s="10"/>
      <c r="LOW5" s="10"/>
      <c r="LOX5" s="10"/>
      <c r="LOY5" s="10"/>
      <c r="LPB5" s="10"/>
      <c r="LPC5" s="10"/>
      <c r="LPE5" s="11"/>
      <c r="LPF5" s="10"/>
      <c r="LPG5" s="10"/>
      <c r="LPI5" s="10"/>
      <c r="LPK5" s="10"/>
      <c r="LPL5" s="10"/>
      <c r="LPM5" s="10"/>
      <c r="LPN5" s="10"/>
      <c r="LPO5" s="10"/>
      <c r="LPR5" s="10"/>
      <c r="LPS5" s="10"/>
      <c r="LPU5" s="11"/>
      <c r="LPV5" s="10"/>
      <c r="LPW5" s="10"/>
      <c r="LPY5" s="10"/>
      <c r="LQA5" s="10"/>
      <c r="LQB5" s="10"/>
      <c r="LQC5" s="10"/>
      <c r="LQD5" s="10"/>
      <c r="LQE5" s="10"/>
      <c r="LQH5" s="10"/>
      <c r="LQI5" s="10"/>
      <c r="LQK5" s="11"/>
      <c r="LQL5" s="10"/>
      <c r="LQM5" s="10"/>
      <c r="LQO5" s="10"/>
      <c r="LQQ5" s="10"/>
      <c r="LQR5" s="10"/>
      <c r="LQS5" s="10"/>
      <c r="LQT5" s="10"/>
      <c r="LQU5" s="10"/>
      <c r="LQX5" s="10"/>
      <c r="LQY5" s="10"/>
      <c r="LRA5" s="11"/>
      <c r="LRB5" s="10"/>
      <c r="LRC5" s="10"/>
      <c r="LRE5" s="10"/>
      <c r="LRG5" s="10"/>
      <c r="LRH5" s="10"/>
      <c r="LRI5" s="10"/>
      <c r="LRJ5" s="10"/>
      <c r="LRK5" s="10"/>
      <c r="LRN5" s="10"/>
      <c r="LRO5" s="10"/>
      <c r="LRQ5" s="11"/>
      <c r="LRR5" s="10"/>
      <c r="LRS5" s="10"/>
      <c r="LRU5" s="10"/>
      <c r="LRW5" s="10"/>
      <c r="LRX5" s="10"/>
      <c r="LRY5" s="10"/>
      <c r="LRZ5" s="10"/>
      <c r="LSA5" s="10"/>
      <c r="LSD5" s="10"/>
      <c r="LSE5" s="10"/>
      <c r="LSG5" s="11"/>
      <c r="LSH5" s="10"/>
      <c r="LSI5" s="10"/>
      <c r="LSK5" s="10"/>
      <c r="LSM5" s="10"/>
      <c r="LSN5" s="10"/>
      <c r="LSO5" s="10"/>
      <c r="LSP5" s="10"/>
      <c r="LSQ5" s="10"/>
      <c r="LST5" s="10"/>
      <c r="LSU5" s="10"/>
      <c r="LSW5" s="11"/>
      <c r="LSX5" s="10"/>
      <c r="LSY5" s="10"/>
      <c r="LTA5" s="10"/>
      <c r="LTC5" s="10"/>
      <c r="LTD5" s="10"/>
      <c r="LTE5" s="10"/>
      <c r="LTF5" s="10"/>
      <c r="LTG5" s="10"/>
      <c r="LTJ5" s="10"/>
      <c r="LTK5" s="10"/>
      <c r="LTM5" s="11"/>
      <c r="LTN5" s="10"/>
      <c r="LTO5" s="10"/>
      <c r="LTQ5" s="10"/>
      <c r="LTS5" s="10"/>
      <c r="LTT5" s="10"/>
      <c r="LTU5" s="10"/>
      <c r="LTV5" s="10"/>
      <c r="LTW5" s="10"/>
      <c r="LTZ5" s="10"/>
      <c r="LUA5" s="10"/>
      <c r="LUC5" s="11"/>
      <c r="LUD5" s="10"/>
      <c r="LUE5" s="10"/>
      <c r="LUG5" s="10"/>
      <c r="LUI5" s="10"/>
      <c r="LUJ5" s="10"/>
      <c r="LUK5" s="10"/>
      <c r="LUL5" s="10"/>
      <c r="LUM5" s="10"/>
      <c r="LUP5" s="10"/>
      <c r="LUQ5" s="10"/>
      <c r="LUS5" s="11"/>
      <c r="LUT5" s="10"/>
      <c r="LUU5" s="10"/>
      <c r="LUW5" s="10"/>
      <c r="LUY5" s="10"/>
      <c r="LUZ5" s="10"/>
      <c r="LVA5" s="10"/>
      <c r="LVB5" s="10"/>
      <c r="LVC5" s="10"/>
      <c r="LVF5" s="10"/>
      <c r="LVG5" s="10"/>
      <c r="LVI5" s="11"/>
      <c r="LVJ5" s="10"/>
      <c r="LVK5" s="10"/>
      <c r="LVM5" s="10"/>
      <c r="LVO5" s="10"/>
      <c r="LVP5" s="10"/>
      <c r="LVQ5" s="10"/>
      <c r="LVR5" s="10"/>
      <c r="LVS5" s="10"/>
      <c r="LVV5" s="10"/>
      <c r="LVW5" s="10"/>
      <c r="LVY5" s="11"/>
      <c r="LVZ5" s="10"/>
      <c r="LWA5" s="10"/>
      <c r="LWC5" s="10"/>
      <c r="LWE5" s="10"/>
      <c r="LWF5" s="10"/>
      <c r="LWG5" s="10"/>
      <c r="LWH5" s="10"/>
      <c r="LWI5" s="10"/>
      <c r="LWL5" s="10"/>
      <c r="LWM5" s="10"/>
      <c r="LWO5" s="11"/>
      <c r="LWP5" s="10"/>
      <c r="LWQ5" s="10"/>
      <c r="LWS5" s="10"/>
      <c r="LWU5" s="10"/>
      <c r="LWV5" s="10"/>
      <c r="LWW5" s="10"/>
      <c r="LWX5" s="10"/>
      <c r="LWY5" s="10"/>
      <c r="LXB5" s="10"/>
      <c r="LXC5" s="10"/>
      <c r="LXE5" s="11"/>
      <c r="LXF5" s="10"/>
      <c r="LXG5" s="10"/>
      <c r="LXI5" s="10"/>
      <c r="LXK5" s="10"/>
      <c r="LXL5" s="10"/>
      <c r="LXM5" s="10"/>
      <c r="LXN5" s="10"/>
      <c r="LXO5" s="10"/>
      <c r="LXR5" s="10"/>
      <c r="LXS5" s="10"/>
      <c r="LXU5" s="11"/>
      <c r="LXV5" s="10"/>
      <c r="LXW5" s="10"/>
      <c r="LXY5" s="10"/>
      <c r="LYA5" s="10"/>
      <c r="LYB5" s="10"/>
      <c r="LYC5" s="10"/>
      <c r="LYD5" s="10"/>
      <c r="LYE5" s="10"/>
      <c r="LYH5" s="10"/>
      <c r="LYI5" s="10"/>
      <c r="LYK5" s="11"/>
      <c r="LYL5" s="10"/>
      <c r="LYM5" s="10"/>
      <c r="LYO5" s="10"/>
      <c r="LYQ5" s="10"/>
      <c r="LYR5" s="10"/>
      <c r="LYS5" s="10"/>
      <c r="LYT5" s="10"/>
      <c r="LYU5" s="10"/>
      <c r="LYX5" s="10"/>
      <c r="LYY5" s="10"/>
      <c r="LZA5" s="11"/>
      <c r="LZB5" s="10"/>
      <c r="LZC5" s="10"/>
      <c r="LZE5" s="10"/>
      <c r="LZG5" s="10"/>
      <c r="LZH5" s="10"/>
      <c r="LZI5" s="10"/>
      <c r="LZJ5" s="10"/>
      <c r="LZK5" s="10"/>
      <c r="LZN5" s="10"/>
      <c r="LZO5" s="10"/>
      <c r="LZQ5" s="11"/>
      <c r="LZR5" s="10"/>
      <c r="LZS5" s="10"/>
      <c r="LZU5" s="10"/>
      <c r="LZW5" s="10"/>
      <c r="LZX5" s="10"/>
      <c r="LZY5" s="10"/>
      <c r="LZZ5" s="10"/>
      <c r="MAA5" s="10"/>
      <c r="MAD5" s="10"/>
      <c r="MAE5" s="10"/>
      <c r="MAG5" s="11"/>
      <c r="MAH5" s="10"/>
      <c r="MAI5" s="10"/>
      <c r="MAK5" s="10"/>
      <c r="MAM5" s="10"/>
      <c r="MAN5" s="10"/>
      <c r="MAO5" s="10"/>
      <c r="MAP5" s="10"/>
      <c r="MAQ5" s="10"/>
      <c r="MAT5" s="10"/>
      <c r="MAU5" s="10"/>
      <c r="MAW5" s="11"/>
      <c r="MAX5" s="10"/>
      <c r="MAY5" s="10"/>
      <c r="MBA5" s="10"/>
      <c r="MBC5" s="10"/>
      <c r="MBD5" s="10"/>
      <c r="MBE5" s="10"/>
      <c r="MBF5" s="10"/>
      <c r="MBG5" s="10"/>
      <c r="MBJ5" s="10"/>
      <c r="MBK5" s="10"/>
      <c r="MBM5" s="11"/>
      <c r="MBN5" s="10"/>
      <c r="MBO5" s="10"/>
      <c r="MBQ5" s="10"/>
      <c r="MBS5" s="10"/>
      <c r="MBT5" s="10"/>
      <c r="MBU5" s="10"/>
      <c r="MBV5" s="10"/>
      <c r="MBW5" s="10"/>
      <c r="MBZ5" s="10"/>
      <c r="MCA5" s="10"/>
      <c r="MCC5" s="11"/>
      <c r="MCD5" s="10"/>
      <c r="MCE5" s="10"/>
      <c r="MCG5" s="10"/>
      <c r="MCI5" s="10"/>
      <c r="MCJ5" s="10"/>
      <c r="MCK5" s="10"/>
      <c r="MCL5" s="10"/>
      <c r="MCM5" s="10"/>
      <c r="MCP5" s="10"/>
      <c r="MCQ5" s="10"/>
      <c r="MCS5" s="11"/>
      <c r="MCT5" s="10"/>
      <c r="MCU5" s="10"/>
      <c r="MCW5" s="10"/>
      <c r="MCY5" s="10"/>
      <c r="MCZ5" s="10"/>
      <c r="MDA5" s="10"/>
      <c r="MDB5" s="10"/>
      <c r="MDC5" s="10"/>
      <c r="MDF5" s="10"/>
      <c r="MDG5" s="10"/>
      <c r="MDI5" s="11"/>
      <c r="MDJ5" s="10"/>
      <c r="MDK5" s="10"/>
      <c r="MDM5" s="10"/>
      <c r="MDO5" s="10"/>
      <c r="MDP5" s="10"/>
      <c r="MDQ5" s="10"/>
      <c r="MDR5" s="10"/>
      <c r="MDS5" s="10"/>
      <c r="MDV5" s="10"/>
      <c r="MDW5" s="10"/>
      <c r="MDY5" s="11"/>
      <c r="MDZ5" s="10"/>
      <c r="MEA5" s="10"/>
      <c r="MEC5" s="10"/>
      <c r="MEE5" s="10"/>
      <c r="MEF5" s="10"/>
      <c r="MEG5" s="10"/>
      <c r="MEH5" s="10"/>
      <c r="MEI5" s="10"/>
      <c r="MEL5" s="10"/>
      <c r="MEM5" s="10"/>
      <c r="MEO5" s="11"/>
      <c r="MEP5" s="10"/>
      <c r="MEQ5" s="10"/>
      <c r="MES5" s="10"/>
      <c r="MEU5" s="10"/>
      <c r="MEV5" s="10"/>
      <c r="MEW5" s="10"/>
      <c r="MEX5" s="10"/>
      <c r="MEY5" s="10"/>
      <c r="MFB5" s="10"/>
      <c r="MFC5" s="10"/>
      <c r="MFE5" s="11"/>
      <c r="MFF5" s="10"/>
      <c r="MFG5" s="10"/>
      <c r="MFI5" s="10"/>
      <c r="MFK5" s="10"/>
      <c r="MFL5" s="10"/>
      <c r="MFM5" s="10"/>
      <c r="MFN5" s="10"/>
      <c r="MFO5" s="10"/>
      <c r="MFR5" s="10"/>
      <c r="MFS5" s="10"/>
      <c r="MFU5" s="11"/>
      <c r="MFV5" s="10"/>
      <c r="MFW5" s="10"/>
      <c r="MFY5" s="10"/>
      <c r="MGA5" s="10"/>
      <c r="MGB5" s="10"/>
      <c r="MGC5" s="10"/>
      <c r="MGD5" s="10"/>
      <c r="MGE5" s="10"/>
      <c r="MGH5" s="10"/>
      <c r="MGI5" s="10"/>
      <c r="MGK5" s="11"/>
      <c r="MGL5" s="10"/>
      <c r="MGM5" s="10"/>
      <c r="MGO5" s="10"/>
      <c r="MGQ5" s="10"/>
      <c r="MGR5" s="10"/>
      <c r="MGS5" s="10"/>
      <c r="MGT5" s="10"/>
      <c r="MGU5" s="10"/>
      <c r="MGX5" s="10"/>
      <c r="MGY5" s="10"/>
      <c r="MHA5" s="11"/>
      <c r="MHB5" s="10"/>
      <c r="MHC5" s="10"/>
      <c r="MHE5" s="10"/>
      <c r="MHG5" s="10"/>
      <c r="MHH5" s="10"/>
      <c r="MHI5" s="10"/>
      <c r="MHJ5" s="10"/>
      <c r="MHK5" s="10"/>
      <c r="MHN5" s="10"/>
      <c r="MHO5" s="10"/>
      <c r="MHQ5" s="11"/>
      <c r="MHR5" s="10"/>
      <c r="MHS5" s="10"/>
      <c r="MHU5" s="10"/>
      <c r="MHW5" s="10"/>
      <c r="MHX5" s="10"/>
      <c r="MHY5" s="10"/>
      <c r="MHZ5" s="10"/>
      <c r="MIA5" s="10"/>
      <c r="MID5" s="10"/>
      <c r="MIE5" s="10"/>
      <c r="MIG5" s="11"/>
      <c r="MIH5" s="10"/>
      <c r="MII5" s="10"/>
      <c r="MIK5" s="10"/>
      <c r="MIM5" s="10"/>
      <c r="MIN5" s="10"/>
      <c r="MIO5" s="10"/>
      <c r="MIP5" s="10"/>
      <c r="MIQ5" s="10"/>
      <c r="MIT5" s="10"/>
      <c r="MIU5" s="10"/>
      <c r="MIW5" s="11"/>
      <c r="MIX5" s="10"/>
      <c r="MIY5" s="10"/>
      <c r="MJA5" s="10"/>
      <c r="MJC5" s="10"/>
      <c r="MJD5" s="10"/>
      <c r="MJE5" s="10"/>
      <c r="MJF5" s="10"/>
      <c r="MJG5" s="10"/>
      <c r="MJJ5" s="10"/>
      <c r="MJK5" s="10"/>
      <c r="MJM5" s="11"/>
      <c r="MJN5" s="10"/>
      <c r="MJO5" s="10"/>
      <c r="MJQ5" s="10"/>
      <c r="MJS5" s="10"/>
      <c r="MJT5" s="10"/>
      <c r="MJU5" s="10"/>
      <c r="MJV5" s="10"/>
      <c r="MJW5" s="10"/>
      <c r="MJZ5" s="10"/>
      <c r="MKA5" s="10"/>
      <c r="MKC5" s="11"/>
      <c r="MKD5" s="10"/>
      <c r="MKE5" s="10"/>
      <c r="MKG5" s="10"/>
      <c r="MKI5" s="10"/>
      <c r="MKJ5" s="10"/>
      <c r="MKK5" s="10"/>
      <c r="MKL5" s="10"/>
      <c r="MKM5" s="10"/>
      <c r="MKP5" s="10"/>
      <c r="MKQ5" s="10"/>
      <c r="MKS5" s="11"/>
      <c r="MKT5" s="10"/>
      <c r="MKU5" s="10"/>
      <c r="MKW5" s="10"/>
      <c r="MKY5" s="10"/>
      <c r="MKZ5" s="10"/>
      <c r="MLA5" s="10"/>
      <c r="MLB5" s="10"/>
      <c r="MLC5" s="10"/>
      <c r="MLF5" s="10"/>
      <c r="MLG5" s="10"/>
      <c r="MLI5" s="11"/>
      <c r="MLJ5" s="10"/>
      <c r="MLK5" s="10"/>
      <c r="MLM5" s="10"/>
      <c r="MLO5" s="10"/>
      <c r="MLP5" s="10"/>
      <c r="MLQ5" s="10"/>
      <c r="MLR5" s="10"/>
      <c r="MLS5" s="10"/>
      <c r="MLV5" s="10"/>
      <c r="MLW5" s="10"/>
      <c r="MLY5" s="11"/>
      <c r="MLZ5" s="10"/>
      <c r="MMA5" s="10"/>
      <c r="MMC5" s="10"/>
      <c r="MME5" s="10"/>
      <c r="MMF5" s="10"/>
      <c r="MMG5" s="10"/>
      <c r="MMH5" s="10"/>
      <c r="MMI5" s="10"/>
      <c r="MML5" s="10"/>
      <c r="MMM5" s="10"/>
      <c r="MMO5" s="11"/>
      <c r="MMP5" s="10"/>
      <c r="MMQ5" s="10"/>
      <c r="MMS5" s="10"/>
      <c r="MMU5" s="10"/>
      <c r="MMV5" s="10"/>
      <c r="MMW5" s="10"/>
      <c r="MMX5" s="10"/>
      <c r="MMY5" s="10"/>
      <c r="MNB5" s="10"/>
      <c r="MNC5" s="10"/>
      <c r="MNE5" s="11"/>
      <c r="MNF5" s="10"/>
      <c r="MNG5" s="10"/>
      <c r="MNI5" s="10"/>
      <c r="MNK5" s="10"/>
      <c r="MNL5" s="10"/>
      <c r="MNM5" s="10"/>
      <c r="MNN5" s="10"/>
      <c r="MNO5" s="10"/>
      <c r="MNR5" s="10"/>
      <c r="MNS5" s="10"/>
      <c r="MNU5" s="11"/>
      <c r="MNV5" s="10"/>
      <c r="MNW5" s="10"/>
      <c r="MNY5" s="10"/>
      <c r="MOA5" s="10"/>
      <c r="MOB5" s="10"/>
      <c r="MOC5" s="10"/>
      <c r="MOD5" s="10"/>
      <c r="MOE5" s="10"/>
      <c r="MOH5" s="10"/>
      <c r="MOI5" s="10"/>
      <c r="MOK5" s="11"/>
      <c r="MOL5" s="10"/>
      <c r="MOM5" s="10"/>
      <c r="MOO5" s="10"/>
      <c r="MOQ5" s="10"/>
      <c r="MOR5" s="10"/>
      <c r="MOS5" s="10"/>
      <c r="MOT5" s="10"/>
      <c r="MOU5" s="10"/>
      <c r="MOX5" s="10"/>
      <c r="MOY5" s="10"/>
      <c r="MPA5" s="11"/>
      <c r="MPB5" s="10"/>
      <c r="MPC5" s="10"/>
      <c r="MPE5" s="10"/>
      <c r="MPG5" s="10"/>
      <c r="MPH5" s="10"/>
      <c r="MPI5" s="10"/>
      <c r="MPJ5" s="10"/>
      <c r="MPK5" s="10"/>
      <c r="MPN5" s="10"/>
      <c r="MPO5" s="10"/>
      <c r="MPQ5" s="11"/>
      <c r="MPR5" s="10"/>
      <c r="MPS5" s="10"/>
      <c r="MPU5" s="10"/>
      <c r="MPW5" s="10"/>
      <c r="MPX5" s="10"/>
      <c r="MPY5" s="10"/>
      <c r="MPZ5" s="10"/>
      <c r="MQA5" s="10"/>
      <c r="MQD5" s="10"/>
      <c r="MQE5" s="10"/>
      <c r="MQG5" s="11"/>
      <c r="MQH5" s="10"/>
      <c r="MQI5" s="10"/>
      <c r="MQK5" s="10"/>
      <c r="MQM5" s="10"/>
      <c r="MQN5" s="10"/>
      <c r="MQO5" s="10"/>
      <c r="MQP5" s="10"/>
      <c r="MQQ5" s="10"/>
      <c r="MQT5" s="10"/>
      <c r="MQU5" s="10"/>
      <c r="MQW5" s="11"/>
      <c r="MQX5" s="10"/>
      <c r="MQY5" s="10"/>
      <c r="MRA5" s="10"/>
      <c r="MRC5" s="10"/>
      <c r="MRD5" s="10"/>
      <c r="MRE5" s="10"/>
      <c r="MRF5" s="10"/>
      <c r="MRG5" s="10"/>
      <c r="MRJ5" s="10"/>
      <c r="MRK5" s="10"/>
      <c r="MRM5" s="11"/>
      <c r="MRN5" s="10"/>
      <c r="MRO5" s="10"/>
      <c r="MRQ5" s="10"/>
      <c r="MRS5" s="10"/>
      <c r="MRT5" s="10"/>
      <c r="MRU5" s="10"/>
      <c r="MRV5" s="10"/>
      <c r="MRW5" s="10"/>
      <c r="MRZ5" s="10"/>
      <c r="MSA5" s="10"/>
      <c r="MSC5" s="11"/>
      <c r="MSD5" s="10"/>
      <c r="MSE5" s="10"/>
      <c r="MSG5" s="10"/>
      <c r="MSI5" s="10"/>
      <c r="MSJ5" s="10"/>
      <c r="MSK5" s="10"/>
      <c r="MSL5" s="10"/>
      <c r="MSM5" s="10"/>
      <c r="MSP5" s="10"/>
      <c r="MSQ5" s="10"/>
      <c r="MSS5" s="11"/>
      <c r="MST5" s="10"/>
      <c r="MSU5" s="10"/>
      <c r="MSW5" s="10"/>
      <c r="MSY5" s="10"/>
      <c r="MSZ5" s="10"/>
      <c r="MTA5" s="10"/>
      <c r="MTB5" s="10"/>
      <c r="MTC5" s="10"/>
      <c r="MTF5" s="10"/>
      <c r="MTG5" s="10"/>
      <c r="MTI5" s="11"/>
      <c r="MTJ5" s="10"/>
      <c r="MTK5" s="10"/>
      <c r="MTM5" s="10"/>
      <c r="MTO5" s="10"/>
      <c r="MTP5" s="10"/>
      <c r="MTQ5" s="10"/>
      <c r="MTR5" s="10"/>
      <c r="MTS5" s="10"/>
      <c r="MTV5" s="10"/>
      <c r="MTW5" s="10"/>
      <c r="MTY5" s="11"/>
      <c r="MTZ5" s="10"/>
      <c r="MUA5" s="10"/>
      <c r="MUC5" s="10"/>
      <c r="MUE5" s="10"/>
      <c r="MUF5" s="10"/>
      <c r="MUG5" s="10"/>
      <c r="MUH5" s="10"/>
      <c r="MUI5" s="10"/>
      <c r="MUL5" s="10"/>
      <c r="MUM5" s="10"/>
      <c r="MUO5" s="11"/>
      <c r="MUP5" s="10"/>
      <c r="MUQ5" s="10"/>
      <c r="MUS5" s="10"/>
      <c r="MUU5" s="10"/>
      <c r="MUV5" s="10"/>
      <c r="MUW5" s="10"/>
      <c r="MUX5" s="10"/>
      <c r="MUY5" s="10"/>
      <c r="MVB5" s="10"/>
      <c r="MVC5" s="10"/>
      <c r="MVE5" s="11"/>
      <c r="MVF5" s="10"/>
      <c r="MVG5" s="10"/>
      <c r="MVI5" s="10"/>
      <c r="MVK5" s="10"/>
      <c r="MVL5" s="10"/>
      <c r="MVM5" s="10"/>
      <c r="MVN5" s="10"/>
      <c r="MVO5" s="10"/>
      <c r="MVR5" s="10"/>
      <c r="MVS5" s="10"/>
      <c r="MVU5" s="11"/>
      <c r="MVV5" s="10"/>
      <c r="MVW5" s="10"/>
      <c r="MVY5" s="10"/>
      <c r="MWA5" s="10"/>
      <c r="MWB5" s="10"/>
      <c r="MWC5" s="10"/>
      <c r="MWD5" s="10"/>
      <c r="MWE5" s="10"/>
      <c r="MWH5" s="10"/>
      <c r="MWI5" s="10"/>
      <c r="MWK5" s="11"/>
      <c r="MWL5" s="10"/>
      <c r="MWM5" s="10"/>
      <c r="MWO5" s="10"/>
      <c r="MWQ5" s="10"/>
      <c r="MWR5" s="10"/>
      <c r="MWS5" s="10"/>
      <c r="MWT5" s="10"/>
      <c r="MWU5" s="10"/>
      <c r="MWX5" s="10"/>
      <c r="MWY5" s="10"/>
      <c r="MXA5" s="11"/>
      <c r="MXB5" s="10"/>
      <c r="MXC5" s="10"/>
      <c r="MXE5" s="10"/>
      <c r="MXG5" s="10"/>
      <c r="MXH5" s="10"/>
      <c r="MXI5" s="10"/>
      <c r="MXJ5" s="10"/>
      <c r="MXK5" s="10"/>
      <c r="MXN5" s="10"/>
      <c r="MXO5" s="10"/>
      <c r="MXQ5" s="11"/>
      <c r="MXR5" s="10"/>
      <c r="MXS5" s="10"/>
      <c r="MXU5" s="10"/>
      <c r="MXW5" s="10"/>
      <c r="MXX5" s="10"/>
      <c r="MXY5" s="10"/>
      <c r="MXZ5" s="10"/>
      <c r="MYA5" s="10"/>
      <c r="MYD5" s="10"/>
      <c r="MYE5" s="10"/>
      <c r="MYG5" s="11"/>
      <c r="MYH5" s="10"/>
      <c r="MYI5" s="10"/>
      <c r="MYK5" s="10"/>
      <c r="MYM5" s="10"/>
      <c r="MYN5" s="10"/>
      <c r="MYO5" s="10"/>
      <c r="MYP5" s="10"/>
      <c r="MYQ5" s="10"/>
      <c r="MYT5" s="10"/>
      <c r="MYU5" s="10"/>
      <c r="MYW5" s="11"/>
      <c r="MYX5" s="10"/>
      <c r="MYY5" s="10"/>
      <c r="MZA5" s="10"/>
      <c r="MZC5" s="10"/>
      <c r="MZD5" s="10"/>
      <c r="MZE5" s="10"/>
      <c r="MZF5" s="10"/>
      <c r="MZG5" s="10"/>
      <c r="MZJ5" s="10"/>
      <c r="MZK5" s="10"/>
      <c r="MZM5" s="11"/>
      <c r="MZN5" s="10"/>
      <c r="MZO5" s="10"/>
      <c r="MZQ5" s="10"/>
      <c r="MZS5" s="10"/>
      <c r="MZT5" s="10"/>
      <c r="MZU5" s="10"/>
      <c r="MZV5" s="10"/>
      <c r="MZW5" s="10"/>
      <c r="MZZ5" s="10"/>
      <c r="NAA5" s="10"/>
      <c r="NAC5" s="11"/>
      <c r="NAD5" s="10"/>
      <c r="NAE5" s="10"/>
      <c r="NAG5" s="10"/>
      <c r="NAI5" s="10"/>
      <c r="NAJ5" s="10"/>
      <c r="NAK5" s="10"/>
      <c r="NAL5" s="10"/>
      <c r="NAM5" s="10"/>
      <c r="NAP5" s="10"/>
      <c r="NAQ5" s="10"/>
      <c r="NAS5" s="11"/>
      <c r="NAT5" s="10"/>
      <c r="NAU5" s="10"/>
      <c r="NAW5" s="10"/>
      <c r="NAY5" s="10"/>
      <c r="NAZ5" s="10"/>
      <c r="NBA5" s="10"/>
      <c r="NBB5" s="10"/>
      <c r="NBC5" s="10"/>
      <c r="NBF5" s="10"/>
      <c r="NBG5" s="10"/>
      <c r="NBI5" s="11"/>
      <c r="NBJ5" s="10"/>
      <c r="NBK5" s="10"/>
      <c r="NBM5" s="10"/>
      <c r="NBO5" s="10"/>
      <c r="NBP5" s="10"/>
      <c r="NBQ5" s="10"/>
      <c r="NBR5" s="10"/>
      <c r="NBS5" s="10"/>
      <c r="NBV5" s="10"/>
      <c r="NBW5" s="10"/>
      <c r="NBY5" s="11"/>
      <c r="NBZ5" s="10"/>
      <c r="NCA5" s="10"/>
      <c r="NCC5" s="10"/>
      <c r="NCE5" s="10"/>
      <c r="NCF5" s="10"/>
      <c r="NCG5" s="10"/>
      <c r="NCH5" s="10"/>
      <c r="NCI5" s="10"/>
      <c r="NCL5" s="10"/>
      <c r="NCM5" s="10"/>
      <c r="NCO5" s="11"/>
      <c r="NCP5" s="10"/>
      <c r="NCQ5" s="10"/>
      <c r="NCS5" s="10"/>
      <c r="NCU5" s="10"/>
      <c r="NCV5" s="10"/>
      <c r="NCW5" s="10"/>
      <c r="NCX5" s="10"/>
      <c r="NCY5" s="10"/>
      <c r="NDB5" s="10"/>
      <c r="NDC5" s="10"/>
      <c r="NDE5" s="11"/>
      <c r="NDF5" s="10"/>
      <c r="NDG5" s="10"/>
      <c r="NDI5" s="10"/>
      <c r="NDK5" s="10"/>
      <c r="NDL5" s="10"/>
      <c r="NDM5" s="10"/>
      <c r="NDN5" s="10"/>
      <c r="NDO5" s="10"/>
      <c r="NDR5" s="10"/>
      <c r="NDS5" s="10"/>
      <c r="NDU5" s="11"/>
      <c r="NDV5" s="10"/>
      <c r="NDW5" s="10"/>
      <c r="NDY5" s="10"/>
      <c r="NEA5" s="10"/>
      <c r="NEB5" s="10"/>
      <c r="NEC5" s="10"/>
      <c r="NED5" s="10"/>
      <c r="NEE5" s="10"/>
      <c r="NEH5" s="10"/>
      <c r="NEI5" s="10"/>
      <c r="NEK5" s="11"/>
      <c r="NEL5" s="10"/>
      <c r="NEM5" s="10"/>
      <c r="NEO5" s="10"/>
      <c r="NEQ5" s="10"/>
      <c r="NER5" s="10"/>
      <c r="NES5" s="10"/>
      <c r="NET5" s="10"/>
      <c r="NEU5" s="10"/>
      <c r="NEX5" s="10"/>
      <c r="NEY5" s="10"/>
      <c r="NFA5" s="11"/>
      <c r="NFB5" s="10"/>
      <c r="NFC5" s="10"/>
      <c r="NFE5" s="10"/>
      <c r="NFG5" s="10"/>
      <c r="NFH5" s="10"/>
      <c r="NFI5" s="10"/>
      <c r="NFJ5" s="10"/>
      <c r="NFK5" s="10"/>
      <c r="NFN5" s="10"/>
      <c r="NFO5" s="10"/>
      <c r="NFQ5" s="11"/>
      <c r="NFR5" s="10"/>
      <c r="NFS5" s="10"/>
      <c r="NFU5" s="10"/>
      <c r="NFW5" s="10"/>
      <c r="NFX5" s="10"/>
      <c r="NFY5" s="10"/>
      <c r="NFZ5" s="10"/>
      <c r="NGA5" s="10"/>
      <c r="NGD5" s="10"/>
      <c r="NGE5" s="10"/>
      <c r="NGG5" s="11"/>
      <c r="NGH5" s="10"/>
      <c r="NGI5" s="10"/>
      <c r="NGK5" s="10"/>
      <c r="NGM5" s="10"/>
      <c r="NGN5" s="10"/>
      <c r="NGO5" s="10"/>
      <c r="NGP5" s="10"/>
      <c r="NGQ5" s="10"/>
      <c r="NGT5" s="10"/>
      <c r="NGU5" s="10"/>
      <c r="NGW5" s="11"/>
      <c r="NGX5" s="10"/>
      <c r="NGY5" s="10"/>
      <c r="NHA5" s="10"/>
      <c r="NHC5" s="10"/>
      <c r="NHD5" s="10"/>
      <c r="NHE5" s="10"/>
      <c r="NHF5" s="10"/>
      <c r="NHG5" s="10"/>
      <c r="NHJ5" s="10"/>
      <c r="NHK5" s="10"/>
      <c r="NHM5" s="11"/>
      <c r="NHN5" s="10"/>
      <c r="NHO5" s="10"/>
      <c r="NHQ5" s="10"/>
      <c r="NHS5" s="10"/>
      <c r="NHT5" s="10"/>
      <c r="NHU5" s="10"/>
      <c r="NHV5" s="10"/>
      <c r="NHW5" s="10"/>
      <c r="NHZ5" s="10"/>
      <c r="NIA5" s="10"/>
      <c r="NIC5" s="11"/>
      <c r="NID5" s="10"/>
      <c r="NIE5" s="10"/>
      <c r="NIG5" s="10"/>
      <c r="NII5" s="10"/>
      <c r="NIJ5" s="10"/>
      <c r="NIK5" s="10"/>
      <c r="NIL5" s="10"/>
      <c r="NIM5" s="10"/>
      <c r="NIP5" s="10"/>
      <c r="NIQ5" s="10"/>
      <c r="NIS5" s="11"/>
      <c r="NIT5" s="10"/>
      <c r="NIU5" s="10"/>
      <c r="NIW5" s="10"/>
      <c r="NIY5" s="10"/>
      <c r="NIZ5" s="10"/>
      <c r="NJA5" s="10"/>
      <c r="NJB5" s="10"/>
      <c r="NJC5" s="10"/>
      <c r="NJF5" s="10"/>
      <c r="NJG5" s="10"/>
      <c r="NJI5" s="11"/>
      <c r="NJJ5" s="10"/>
      <c r="NJK5" s="10"/>
      <c r="NJM5" s="10"/>
      <c r="NJO5" s="10"/>
      <c r="NJP5" s="10"/>
      <c r="NJQ5" s="10"/>
      <c r="NJR5" s="10"/>
      <c r="NJS5" s="10"/>
      <c r="NJV5" s="10"/>
      <c r="NJW5" s="10"/>
      <c r="NJY5" s="11"/>
      <c r="NJZ5" s="10"/>
      <c r="NKA5" s="10"/>
      <c r="NKC5" s="10"/>
      <c r="NKE5" s="10"/>
      <c r="NKF5" s="10"/>
      <c r="NKG5" s="10"/>
      <c r="NKH5" s="10"/>
      <c r="NKI5" s="10"/>
      <c r="NKL5" s="10"/>
      <c r="NKM5" s="10"/>
      <c r="NKO5" s="11"/>
      <c r="NKP5" s="10"/>
      <c r="NKQ5" s="10"/>
      <c r="NKS5" s="10"/>
      <c r="NKU5" s="10"/>
      <c r="NKV5" s="10"/>
      <c r="NKW5" s="10"/>
      <c r="NKX5" s="10"/>
      <c r="NKY5" s="10"/>
      <c r="NLB5" s="10"/>
      <c r="NLC5" s="10"/>
      <c r="NLE5" s="11"/>
      <c r="NLF5" s="10"/>
      <c r="NLG5" s="10"/>
      <c r="NLI5" s="10"/>
      <c r="NLK5" s="10"/>
      <c r="NLL5" s="10"/>
      <c r="NLM5" s="10"/>
      <c r="NLN5" s="10"/>
      <c r="NLO5" s="10"/>
      <c r="NLR5" s="10"/>
      <c r="NLS5" s="10"/>
      <c r="NLU5" s="11"/>
      <c r="NLV5" s="10"/>
      <c r="NLW5" s="10"/>
      <c r="NLY5" s="10"/>
      <c r="NMA5" s="10"/>
      <c r="NMB5" s="10"/>
      <c r="NMC5" s="10"/>
      <c r="NMD5" s="10"/>
      <c r="NME5" s="10"/>
      <c r="NMH5" s="10"/>
      <c r="NMI5" s="10"/>
      <c r="NMK5" s="11"/>
      <c r="NML5" s="10"/>
      <c r="NMM5" s="10"/>
      <c r="NMO5" s="10"/>
      <c r="NMQ5" s="10"/>
      <c r="NMR5" s="10"/>
      <c r="NMS5" s="10"/>
      <c r="NMT5" s="10"/>
      <c r="NMU5" s="10"/>
      <c r="NMX5" s="10"/>
      <c r="NMY5" s="10"/>
      <c r="NNA5" s="11"/>
      <c r="NNB5" s="10"/>
      <c r="NNC5" s="10"/>
      <c r="NNE5" s="10"/>
      <c r="NNG5" s="10"/>
      <c r="NNH5" s="10"/>
      <c r="NNI5" s="10"/>
      <c r="NNJ5" s="10"/>
      <c r="NNK5" s="10"/>
      <c r="NNN5" s="10"/>
      <c r="NNO5" s="10"/>
      <c r="NNQ5" s="11"/>
      <c r="NNR5" s="10"/>
      <c r="NNS5" s="10"/>
      <c r="NNU5" s="10"/>
      <c r="NNW5" s="10"/>
      <c r="NNX5" s="10"/>
      <c r="NNY5" s="10"/>
      <c r="NNZ5" s="10"/>
      <c r="NOA5" s="10"/>
      <c r="NOD5" s="10"/>
      <c r="NOE5" s="10"/>
      <c r="NOG5" s="11"/>
      <c r="NOH5" s="10"/>
      <c r="NOI5" s="10"/>
      <c r="NOK5" s="10"/>
      <c r="NOM5" s="10"/>
      <c r="NON5" s="10"/>
      <c r="NOO5" s="10"/>
      <c r="NOP5" s="10"/>
      <c r="NOQ5" s="10"/>
      <c r="NOT5" s="10"/>
      <c r="NOU5" s="10"/>
      <c r="NOW5" s="11"/>
      <c r="NOX5" s="10"/>
      <c r="NOY5" s="10"/>
      <c r="NPA5" s="10"/>
      <c r="NPC5" s="10"/>
      <c r="NPD5" s="10"/>
      <c r="NPE5" s="10"/>
      <c r="NPF5" s="10"/>
      <c r="NPG5" s="10"/>
      <c r="NPJ5" s="10"/>
      <c r="NPK5" s="10"/>
      <c r="NPM5" s="11"/>
      <c r="NPN5" s="10"/>
      <c r="NPO5" s="10"/>
      <c r="NPQ5" s="10"/>
      <c r="NPS5" s="10"/>
      <c r="NPT5" s="10"/>
      <c r="NPU5" s="10"/>
      <c r="NPV5" s="10"/>
      <c r="NPW5" s="10"/>
      <c r="NPZ5" s="10"/>
      <c r="NQA5" s="10"/>
      <c r="NQC5" s="11"/>
      <c r="NQD5" s="10"/>
      <c r="NQE5" s="10"/>
      <c r="NQG5" s="10"/>
      <c r="NQI5" s="10"/>
      <c r="NQJ5" s="10"/>
      <c r="NQK5" s="10"/>
      <c r="NQL5" s="10"/>
      <c r="NQM5" s="10"/>
      <c r="NQP5" s="10"/>
      <c r="NQQ5" s="10"/>
      <c r="NQS5" s="11"/>
      <c r="NQT5" s="10"/>
      <c r="NQU5" s="10"/>
      <c r="NQW5" s="10"/>
      <c r="NQY5" s="10"/>
      <c r="NQZ5" s="10"/>
      <c r="NRA5" s="10"/>
      <c r="NRB5" s="10"/>
      <c r="NRC5" s="10"/>
      <c r="NRF5" s="10"/>
      <c r="NRG5" s="10"/>
      <c r="NRI5" s="11"/>
      <c r="NRJ5" s="10"/>
      <c r="NRK5" s="10"/>
      <c r="NRM5" s="10"/>
      <c r="NRO5" s="10"/>
      <c r="NRP5" s="10"/>
      <c r="NRQ5" s="10"/>
      <c r="NRR5" s="10"/>
      <c r="NRS5" s="10"/>
      <c r="NRV5" s="10"/>
      <c r="NRW5" s="10"/>
      <c r="NRY5" s="11"/>
      <c r="NRZ5" s="10"/>
      <c r="NSA5" s="10"/>
      <c r="NSC5" s="10"/>
      <c r="NSE5" s="10"/>
      <c r="NSF5" s="10"/>
      <c r="NSG5" s="10"/>
      <c r="NSH5" s="10"/>
      <c r="NSI5" s="10"/>
      <c r="NSL5" s="10"/>
      <c r="NSM5" s="10"/>
      <c r="NSO5" s="11"/>
      <c r="NSP5" s="10"/>
      <c r="NSQ5" s="10"/>
      <c r="NSS5" s="10"/>
      <c r="NSU5" s="10"/>
      <c r="NSV5" s="10"/>
      <c r="NSW5" s="10"/>
      <c r="NSX5" s="10"/>
      <c r="NSY5" s="10"/>
      <c r="NTB5" s="10"/>
      <c r="NTC5" s="10"/>
      <c r="NTE5" s="11"/>
      <c r="NTF5" s="10"/>
      <c r="NTG5" s="10"/>
      <c r="NTI5" s="10"/>
      <c r="NTK5" s="10"/>
      <c r="NTL5" s="10"/>
      <c r="NTM5" s="10"/>
      <c r="NTN5" s="10"/>
      <c r="NTO5" s="10"/>
      <c r="NTR5" s="10"/>
      <c r="NTS5" s="10"/>
      <c r="NTU5" s="11"/>
      <c r="NTV5" s="10"/>
      <c r="NTW5" s="10"/>
      <c r="NTY5" s="10"/>
      <c r="NUA5" s="10"/>
      <c r="NUB5" s="10"/>
      <c r="NUC5" s="10"/>
      <c r="NUD5" s="10"/>
      <c r="NUE5" s="10"/>
      <c r="NUH5" s="10"/>
      <c r="NUI5" s="10"/>
      <c r="NUK5" s="11"/>
      <c r="NUL5" s="10"/>
      <c r="NUM5" s="10"/>
      <c r="NUO5" s="10"/>
      <c r="NUQ5" s="10"/>
      <c r="NUR5" s="10"/>
      <c r="NUS5" s="10"/>
      <c r="NUT5" s="10"/>
      <c r="NUU5" s="10"/>
      <c r="NUX5" s="10"/>
      <c r="NUY5" s="10"/>
      <c r="NVA5" s="11"/>
      <c r="NVB5" s="10"/>
      <c r="NVC5" s="10"/>
      <c r="NVE5" s="10"/>
      <c r="NVG5" s="10"/>
      <c r="NVH5" s="10"/>
      <c r="NVI5" s="10"/>
      <c r="NVJ5" s="10"/>
      <c r="NVK5" s="10"/>
      <c r="NVN5" s="10"/>
      <c r="NVO5" s="10"/>
      <c r="NVQ5" s="11"/>
      <c r="NVR5" s="10"/>
      <c r="NVS5" s="10"/>
      <c r="NVU5" s="10"/>
      <c r="NVW5" s="10"/>
      <c r="NVX5" s="10"/>
      <c r="NVY5" s="10"/>
      <c r="NVZ5" s="10"/>
      <c r="NWA5" s="10"/>
      <c r="NWD5" s="10"/>
      <c r="NWE5" s="10"/>
      <c r="NWG5" s="11"/>
      <c r="NWH5" s="10"/>
      <c r="NWI5" s="10"/>
      <c r="NWK5" s="10"/>
      <c r="NWM5" s="10"/>
      <c r="NWN5" s="10"/>
      <c r="NWO5" s="10"/>
      <c r="NWP5" s="10"/>
      <c r="NWQ5" s="10"/>
      <c r="NWT5" s="10"/>
      <c r="NWU5" s="10"/>
      <c r="NWW5" s="11"/>
      <c r="NWX5" s="10"/>
      <c r="NWY5" s="10"/>
      <c r="NXA5" s="10"/>
      <c r="NXC5" s="10"/>
      <c r="NXD5" s="10"/>
      <c r="NXE5" s="10"/>
      <c r="NXF5" s="10"/>
      <c r="NXG5" s="10"/>
      <c r="NXJ5" s="10"/>
      <c r="NXK5" s="10"/>
      <c r="NXM5" s="11"/>
      <c r="NXN5" s="10"/>
      <c r="NXO5" s="10"/>
      <c r="NXQ5" s="10"/>
      <c r="NXS5" s="10"/>
      <c r="NXT5" s="10"/>
      <c r="NXU5" s="10"/>
      <c r="NXV5" s="10"/>
      <c r="NXW5" s="10"/>
      <c r="NXZ5" s="10"/>
      <c r="NYA5" s="10"/>
      <c r="NYC5" s="11"/>
      <c r="NYD5" s="10"/>
      <c r="NYE5" s="10"/>
      <c r="NYG5" s="10"/>
      <c r="NYI5" s="10"/>
      <c r="NYJ5" s="10"/>
      <c r="NYK5" s="10"/>
      <c r="NYL5" s="10"/>
      <c r="NYM5" s="10"/>
      <c r="NYP5" s="10"/>
      <c r="NYQ5" s="10"/>
      <c r="NYS5" s="11"/>
      <c r="NYT5" s="10"/>
      <c r="NYU5" s="10"/>
      <c r="NYW5" s="10"/>
      <c r="NYY5" s="10"/>
      <c r="NYZ5" s="10"/>
      <c r="NZA5" s="10"/>
      <c r="NZB5" s="10"/>
      <c r="NZC5" s="10"/>
      <c r="NZF5" s="10"/>
      <c r="NZG5" s="10"/>
      <c r="NZI5" s="11"/>
      <c r="NZJ5" s="10"/>
      <c r="NZK5" s="10"/>
      <c r="NZM5" s="10"/>
      <c r="NZO5" s="10"/>
      <c r="NZP5" s="10"/>
      <c r="NZQ5" s="10"/>
      <c r="NZR5" s="10"/>
      <c r="NZS5" s="10"/>
      <c r="NZV5" s="10"/>
      <c r="NZW5" s="10"/>
      <c r="NZY5" s="11"/>
      <c r="NZZ5" s="10"/>
      <c r="OAA5" s="10"/>
      <c r="OAC5" s="10"/>
      <c r="OAE5" s="10"/>
      <c r="OAF5" s="10"/>
      <c r="OAG5" s="10"/>
      <c r="OAH5" s="10"/>
      <c r="OAI5" s="10"/>
      <c r="OAL5" s="10"/>
      <c r="OAM5" s="10"/>
      <c r="OAO5" s="11"/>
      <c r="OAP5" s="10"/>
      <c r="OAQ5" s="10"/>
      <c r="OAS5" s="10"/>
      <c r="OAU5" s="10"/>
      <c r="OAV5" s="10"/>
      <c r="OAW5" s="10"/>
      <c r="OAX5" s="10"/>
      <c r="OAY5" s="10"/>
      <c r="OBB5" s="10"/>
      <c r="OBC5" s="10"/>
      <c r="OBE5" s="11"/>
      <c r="OBF5" s="10"/>
      <c r="OBG5" s="10"/>
      <c r="OBI5" s="10"/>
      <c r="OBK5" s="10"/>
      <c r="OBL5" s="10"/>
      <c r="OBM5" s="10"/>
      <c r="OBN5" s="10"/>
      <c r="OBO5" s="10"/>
      <c r="OBR5" s="10"/>
      <c r="OBS5" s="10"/>
      <c r="OBU5" s="11"/>
      <c r="OBV5" s="10"/>
      <c r="OBW5" s="10"/>
      <c r="OBY5" s="10"/>
      <c r="OCA5" s="10"/>
      <c r="OCB5" s="10"/>
      <c r="OCC5" s="10"/>
      <c r="OCD5" s="10"/>
      <c r="OCE5" s="10"/>
      <c r="OCH5" s="10"/>
      <c r="OCI5" s="10"/>
      <c r="OCK5" s="11"/>
      <c r="OCL5" s="10"/>
      <c r="OCM5" s="10"/>
      <c r="OCO5" s="10"/>
      <c r="OCQ5" s="10"/>
      <c r="OCR5" s="10"/>
      <c r="OCS5" s="10"/>
      <c r="OCT5" s="10"/>
      <c r="OCU5" s="10"/>
      <c r="OCX5" s="10"/>
      <c r="OCY5" s="10"/>
      <c r="ODA5" s="11"/>
      <c r="ODB5" s="10"/>
      <c r="ODC5" s="10"/>
      <c r="ODE5" s="10"/>
      <c r="ODG5" s="10"/>
      <c r="ODH5" s="10"/>
      <c r="ODI5" s="10"/>
      <c r="ODJ5" s="10"/>
      <c r="ODK5" s="10"/>
      <c r="ODN5" s="10"/>
      <c r="ODO5" s="10"/>
      <c r="ODQ5" s="11"/>
      <c r="ODR5" s="10"/>
      <c r="ODS5" s="10"/>
      <c r="ODU5" s="10"/>
      <c r="ODW5" s="10"/>
      <c r="ODX5" s="10"/>
      <c r="ODY5" s="10"/>
      <c r="ODZ5" s="10"/>
      <c r="OEA5" s="10"/>
      <c r="OED5" s="10"/>
      <c r="OEE5" s="10"/>
      <c r="OEG5" s="11"/>
      <c r="OEH5" s="10"/>
      <c r="OEI5" s="10"/>
      <c r="OEK5" s="10"/>
      <c r="OEM5" s="10"/>
      <c r="OEN5" s="10"/>
      <c r="OEO5" s="10"/>
      <c r="OEP5" s="10"/>
      <c r="OEQ5" s="10"/>
      <c r="OET5" s="10"/>
      <c r="OEU5" s="10"/>
      <c r="OEW5" s="11"/>
      <c r="OEX5" s="10"/>
      <c r="OEY5" s="10"/>
      <c r="OFA5" s="10"/>
      <c r="OFC5" s="10"/>
      <c r="OFD5" s="10"/>
      <c r="OFE5" s="10"/>
      <c r="OFF5" s="10"/>
      <c r="OFG5" s="10"/>
      <c r="OFJ5" s="10"/>
      <c r="OFK5" s="10"/>
      <c r="OFM5" s="11"/>
      <c r="OFN5" s="10"/>
      <c r="OFO5" s="10"/>
      <c r="OFQ5" s="10"/>
      <c r="OFS5" s="10"/>
      <c r="OFT5" s="10"/>
      <c r="OFU5" s="10"/>
      <c r="OFV5" s="10"/>
      <c r="OFW5" s="10"/>
      <c r="OFZ5" s="10"/>
      <c r="OGA5" s="10"/>
      <c r="OGC5" s="11"/>
      <c r="OGD5" s="10"/>
      <c r="OGE5" s="10"/>
      <c r="OGG5" s="10"/>
      <c r="OGI5" s="10"/>
      <c r="OGJ5" s="10"/>
      <c r="OGK5" s="10"/>
      <c r="OGL5" s="10"/>
      <c r="OGM5" s="10"/>
      <c r="OGP5" s="10"/>
      <c r="OGQ5" s="10"/>
      <c r="OGS5" s="11"/>
      <c r="OGT5" s="10"/>
      <c r="OGU5" s="10"/>
      <c r="OGW5" s="10"/>
      <c r="OGY5" s="10"/>
      <c r="OGZ5" s="10"/>
      <c r="OHA5" s="10"/>
      <c r="OHB5" s="10"/>
      <c r="OHC5" s="10"/>
      <c r="OHF5" s="10"/>
      <c r="OHG5" s="10"/>
      <c r="OHI5" s="11"/>
      <c r="OHJ5" s="10"/>
      <c r="OHK5" s="10"/>
      <c r="OHM5" s="10"/>
      <c r="OHO5" s="10"/>
      <c r="OHP5" s="10"/>
      <c r="OHQ5" s="10"/>
      <c r="OHR5" s="10"/>
      <c r="OHS5" s="10"/>
      <c r="OHV5" s="10"/>
      <c r="OHW5" s="10"/>
      <c r="OHY5" s="11"/>
      <c r="OHZ5" s="10"/>
      <c r="OIA5" s="10"/>
      <c r="OIC5" s="10"/>
      <c r="OIE5" s="10"/>
      <c r="OIF5" s="10"/>
      <c r="OIG5" s="10"/>
      <c r="OIH5" s="10"/>
      <c r="OII5" s="10"/>
      <c r="OIL5" s="10"/>
      <c r="OIM5" s="10"/>
      <c r="OIO5" s="11"/>
      <c r="OIP5" s="10"/>
      <c r="OIQ5" s="10"/>
      <c r="OIS5" s="10"/>
      <c r="OIU5" s="10"/>
      <c r="OIV5" s="10"/>
      <c r="OIW5" s="10"/>
      <c r="OIX5" s="10"/>
      <c r="OIY5" s="10"/>
      <c r="OJB5" s="10"/>
      <c r="OJC5" s="10"/>
      <c r="OJE5" s="11"/>
      <c r="OJF5" s="10"/>
      <c r="OJG5" s="10"/>
      <c r="OJI5" s="10"/>
      <c r="OJK5" s="10"/>
      <c r="OJL5" s="10"/>
      <c r="OJM5" s="10"/>
      <c r="OJN5" s="10"/>
      <c r="OJO5" s="10"/>
      <c r="OJR5" s="10"/>
      <c r="OJS5" s="10"/>
      <c r="OJU5" s="11"/>
      <c r="OJV5" s="10"/>
      <c r="OJW5" s="10"/>
      <c r="OJY5" s="10"/>
      <c r="OKA5" s="10"/>
      <c r="OKB5" s="10"/>
      <c r="OKC5" s="10"/>
      <c r="OKD5" s="10"/>
      <c r="OKE5" s="10"/>
      <c r="OKH5" s="10"/>
      <c r="OKI5" s="10"/>
      <c r="OKK5" s="11"/>
      <c r="OKL5" s="10"/>
      <c r="OKM5" s="10"/>
      <c r="OKO5" s="10"/>
      <c r="OKQ5" s="10"/>
      <c r="OKR5" s="10"/>
      <c r="OKS5" s="10"/>
      <c r="OKT5" s="10"/>
      <c r="OKU5" s="10"/>
      <c r="OKX5" s="10"/>
      <c r="OKY5" s="10"/>
      <c r="OLA5" s="11"/>
      <c r="OLB5" s="10"/>
      <c r="OLC5" s="10"/>
      <c r="OLE5" s="10"/>
      <c r="OLG5" s="10"/>
      <c r="OLH5" s="10"/>
      <c r="OLI5" s="10"/>
      <c r="OLJ5" s="10"/>
      <c r="OLK5" s="10"/>
      <c r="OLN5" s="10"/>
      <c r="OLO5" s="10"/>
      <c r="OLQ5" s="11"/>
      <c r="OLR5" s="10"/>
      <c r="OLS5" s="10"/>
      <c r="OLU5" s="10"/>
      <c r="OLW5" s="10"/>
      <c r="OLX5" s="10"/>
      <c r="OLY5" s="10"/>
      <c r="OLZ5" s="10"/>
      <c r="OMA5" s="10"/>
      <c r="OMD5" s="10"/>
      <c r="OME5" s="10"/>
      <c r="OMG5" s="11"/>
      <c r="OMH5" s="10"/>
      <c r="OMI5" s="10"/>
      <c r="OMK5" s="10"/>
      <c r="OMM5" s="10"/>
      <c r="OMN5" s="10"/>
      <c r="OMO5" s="10"/>
      <c r="OMP5" s="10"/>
      <c r="OMQ5" s="10"/>
      <c r="OMT5" s="10"/>
      <c r="OMU5" s="10"/>
      <c r="OMW5" s="11"/>
      <c r="OMX5" s="10"/>
      <c r="OMY5" s="10"/>
      <c r="ONA5" s="10"/>
      <c r="ONC5" s="10"/>
      <c r="OND5" s="10"/>
      <c r="ONE5" s="10"/>
      <c r="ONF5" s="10"/>
      <c r="ONG5" s="10"/>
      <c r="ONJ5" s="10"/>
      <c r="ONK5" s="10"/>
      <c r="ONM5" s="11"/>
      <c r="ONN5" s="10"/>
      <c r="ONO5" s="10"/>
      <c r="ONQ5" s="10"/>
      <c r="ONS5" s="10"/>
      <c r="ONT5" s="10"/>
      <c r="ONU5" s="10"/>
      <c r="ONV5" s="10"/>
      <c r="ONW5" s="10"/>
      <c r="ONZ5" s="10"/>
      <c r="OOA5" s="10"/>
      <c r="OOC5" s="11"/>
      <c r="OOD5" s="10"/>
      <c r="OOE5" s="10"/>
      <c r="OOG5" s="10"/>
      <c r="OOI5" s="10"/>
      <c r="OOJ5" s="10"/>
      <c r="OOK5" s="10"/>
      <c r="OOL5" s="10"/>
      <c r="OOM5" s="10"/>
      <c r="OOP5" s="10"/>
      <c r="OOQ5" s="10"/>
      <c r="OOS5" s="11"/>
      <c r="OOT5" s="10"/>
      <c r="OOU5" s="10"/>
      <c r="OOW5" s="10"/>
      <c r="OOY5" s="10"/>
      <c r="OOZ5" s="10"/>
      <c r="OPA5" s="10"/>
      <c r="OPB5" s="10"/>
      <c r="OPC5" s="10"/>
      <c r="OPF5" s="10"/>
      <c r="OPG5" s="10"/>
      <c r="OPI5" s="11"/>
      <c r="OPJ5" s="10"/>
      <c r="OPK5" s="10"/>
      <c r="OPM5" s="10"/>
      <c r="OPO5" s="10"/>
      <c r="OPP5" s="10"/>
      <c r="OPQ5" s="10"/>
      <c r="OPR5" s="10"/>
      <c r="OPS5" s="10"/>
      <c r="OPV5" s="10"/>
      <c r="OPW5" s="10"/>
      <c r="OPY5" s="11"/>
      <c r="OPZ5" s="10"/>
      <c r="OQA5" s="10"/>
      <c r="OQC5" s="10"/>
      <c r="OQE5" s="10"/>
      <c r="OQF5" s="10"/>
      <c r="OQG5" s="10"/>
      <c r="OQH5" s="10"/>
      <c r="OQI5" s="10"/>
      <c r="OQL5" s="10"/>
      <c r="OQM5" s="10"/>
      <c r="OQO5" s="11"/>
      <c r="OQP5" s="10"/>
      <c r="OQQ5" s="10"/>
      <c r="OQS5" s="10"/>
      <c r="OQU5" s="10"/>
      <c r="OQV5" s="10"/>
      <c r="OQW5" s="10"/>
      <c r="OQX5" s="10"/>
      <c r="OQY5" s="10"/>
      <c r="ORB5" s="10"/>
      <c r="ORC5" s="10"/>
      <c r="ORE5" s="11"/>
      <c r="ORF5" s="10"/>
      <c r="ORG5" s="10"/>
      <c r="ORI5" s="10"/>
      <c r="ORK5" s="10"/>
      <c r="ORL5" s="10"/>
      <c r="ORM5" s="10"/>
      <c r="ORN5" s="10"/>
      <c r="ORO5" s="10"/>
      <c r="ORR5" s="10"/>
      <c r="ORS5" s="10"/>
      <c r="ORU5" s="11"/>
      <c r="ORV5" s="10"/>
      <c r="ORW5" s="10"/>
      <c r="ORY5" s="10"/>
      <c r="OSA5" s="10"/>
      <c r="OSB5" s="10"/>
      <c r="OSC5" s="10"/>
      <c r="OSD5" s="10"/>
      <c r="OSE5" s="10"/>
      <c r="OSH5" s="10"/>
      <c r="OSI5" s="10"/>
      <c r="OSK5" s="11"/>
      <c r="OSL5" s="10"/>
      <c r="OSM5" s="10"/>
      <c r="OSO5" s="10"/>
      <c r="OSQ5" s="10"/>
      <c r="OSR5" s="10"/>
      <c r="OSS5" s="10"/>
      <c r="OST5" s="10"/>
      <c r="OSU5" s="10"/>
      <c r="OSX5" s="10"/>
      <c r="OSY5" s="10"/>
      <c r="OTA5" s="11"/>
      <c r="OTB5" s="10"/>
      <c r="OTC5" s="10"/>
      <c r="OTE5" s="10"/>
      <c r="OTG5" s="10"/>
      <c r="OTH5" s="10"/>
      <c r="OTI5" s="10"/>
      <c r="OTJ5" s="10"/>
      <c r="OTK5" s="10"/>
      <c r="OTN5" s="10"/>
      <c r="OTO5" s="10"/>
      <c r="OTQ5" s="11"/>
      <c r="OTR5" s="10"/>
      <c r="OTS5" s="10"/>
      <c r="OTU5" s="10"/>
      <c r="OTW5" s="10"/>
      <c r="OTX5" s="10"/>
      <c r="OTY5" s="10"/>
      <c r="OTZ5" s="10"/>
      <c r="OUA5" s="10"/>
      <c r="OUD5" s="10"/>
      <c r="OUE5" s="10"/>
      <c r="OUG5" s="11"/>
      <c r="OUH5" s="10"/>
      <c r="OUI5" s="10"/>
      <c r="OUK5" s="10"/>
      <c r="OUM5" s="10"/>
      <c r="OUN5" s="10"/>
      <c r="OUO5" s="10"/>
      <c r="OUP5" s="10"/>
      <c r="OUQ5" s="10"/>
      <c r="OUT5" s="10"/>
      <c r="OUU5" s="10"/>
      <c r="OUW5" s="11"/>
      <c r="OUX5" s="10"/>
      <c r="OUY5" s="10"/>
      <c r="OVA5" s="10"/>
      <c r="OVC5" s="10"/>
      <c r="OVD5" s="10"/>
      <c r="OVE5" s="10"/>
      <c r="OVF5" s="10"/>
      <c r="OVG5" s="10"/>
      <c r="OVJ5" s="10"/>
      <c r="OVK5" s="10"/>
      <c r="OVM5" s="11"/>
      <c r="OVN5" s="10"/>
      <c r="OVO5" s="10"/>
      <c r="OVQ5" s="10"/>
      <c r="OVS5" s="10"/>
      <c r="OVT5" s="10"/>
      <c r="OVU5" s="10"/>
      <c r="OVV5" s="10"/>
      <c r="OVW5" s="10"/>
      <c r="OVZ5" s="10"/>
      <c r="OWA5" s="10"/>
      <c r="OWC5" s="11"/>
      <c r="OWD5" s="10"/>
      <c r="OWE5" s="10"/>
      <c r="OWG5" s="10"/>
      <c r="OWI5" s="10"/>
      <c r="OWJ5" s="10"/>
      <c r="OWK5" s="10"/>
      <c r="OWL5" s="10"/>
      <c r="OWM5" s="10"/>
      <c r="OWP5" s="10"/>
      <c r="OWQ5" s="10"/>
      <c r="OWS5" s="11"/>
      <c r="OWT5" s="10"/>
      <c r="OWU5" s="10"/>
      <c r="OWW5" s="10"/>
      <c r="OWY5" s="10"/>
      <c r="OWZ5" s="10"/>
      <c r="OXA5" s="10"/>
      <c r="OXB5" s="10"/>
      <c r="OXC5" s="10"/>
      <c r="OXF5" s="10"/>
      <c r="OXG5" s="10"/>
      <c r="OXI5" s="11"/>
      <c r="OXJ5" s="10"/>
      <c r="OXK5" s="10"/>
      <c r="OXM5" s="10"/>
      <c r="OXO5" s="10"/>
      <c r="OXP5" s="10"/>
      <c r="OXQ5" s="10"/>
      <c r="OXR5" s="10"/>
      <c r="OXS5" s="10"/>
      <c r="OXV5" s="10"/>
      <c r="OXW5" s="10"/>
      <c r="OXY5" s="11"/>
      <c r="OXZ5" s="10"/>
      <c r="OYA5" s="10"/>
      <c r="OYC5" s="10"/>
      <c r="OYE5" s="10"/>
      <c r="OYF5" s="10"/>
      <c r="OYG5" s="10"/>
      <c r="OYH5" s="10"/>
      <c r="OYI5" s="10"/>
      <c r="OYL5" s="10"/>
      <c r="OYM5" s="10"/>
      <c r="OYO5" s="11"/>
      <c r="OYP5" s="10"/>
      <c r="OYQ5" s="10"/>
      <c r="OYS5" s="10"/>
      <c r="OYU5" s="10"/>
      <c r="OYV5" s="10"/>
      <c r="OYW5" s="10"/>
      <c r="OYX5" s="10"/>
      <c r="OYY5" s="10"/>
      <c r="OZB5" s="10"/>
      <c r="OZC5" s="10"/>
      <c r="OZE5" s="11"/>
      <c r="OZF5" s="10"/>
      <c r="OZG5" s="10"/>
      <c r="OZI5" s="10"/>
      <c r="OZK5" s="10"/>
      <c r="OZL5" s="10"/>
      <c r="OZM5" s="10"/>
      <c r="OZN5" s="10"/>
      <c r="OZO5" s="10"/>
      <c r="OZR5" s="10"/>
      <c r="OZS5" s="10"/>
      <c r="OZU5" s="11"/>
      <c r="OZV5" s="10"/>
      <c r="OZW5" s="10"/>
      <c r="OZY5" s="10"/>
      <c r="PAA5" s="10"/>
      <c r="PAB5" s="10"/>
      <c r="PAC5" s="10"/>
      <c r="PAD5" s="10"/>
      <c r="PAE5" s="10"/>
      <c r="PAH5" s="10"/>
      <c r="PAI5" s="10"/>
      <c r="PAK5" s="11"/>
      <c r="PAL5" s="10"/>
      <c r="PAM5" s="10"/>
      <c r="PAO5" s="10"/>
      <c r="PAQ5" s="10"/>
      <c r="PAR5" s="10"/>
      <c r="PAS5" s="10"/>
      <c r="PAT5" s="10"/>
      <c r="PAU5" s="10"/>
      <c r="PAX5" s="10"/>
      <c r="PAY5" s="10"/>
      <c r="PBA5" s="11"/>
      <c r="PBB5" s="10"/>
      <c r="PBC5" s="10"/>
      <c r="PBE5" s="10"/>
      <c r="PBG5" s="10"/>
      <c r="PBH5" s="10"/>
      <c r="PBI5" s="10"/>
      <c r="PBJ5" s="10"/>
      <c r="PBK5" s="10"/>
      <c r="PBN5" s="10"/>
      <c r="PBO5" s="10"/>
      <c r="PBQ5" s="11"/>
      <c r="PBR5" s="10"/>
      <c r="PBS5" s="10"/>
      <c r="PBU5" s="10"/>
      <c r="PBW5" s="10"/>
      <c r="PBX5" s="10"/>
      <c r="PBY5" s="10"/>
      <c r="PBZ5" s="10"/>
      <c r="PCA5" s="10"/>
      <c r="PCD5" s="10"/>
      <c r="PCE5" s="10"/>
      <c r="PCG5" s="11"/>
      <c r="PCH5" s="10"/>
      <c r="PCI5" s="10"/>
      <c r="PCK5" s="10"/>
      <c r="PCM5" s="10"/>
      <c r="PCN5" s="10"/>
      <c r="PCO5" s="10"/>
      <c r="PCP5" s="10"/>
      <c r="PCQ5" s="10"/>
      <c r="PCT5" s="10"/>
      <c r="PCU5" s="10"/>
      <c r="PCW5" s="11"/>
      <c r="PCX5" s="10"/>
      <c r="PCY5" s="10"/>
      <c r="PDA5" s="10"/>
      <c r="PDC5" s="10"/>
      <c r="PDD5" s="10"/>
      <c r="PDE5" s="10"/>
      <c r="PDF5" s="10"/>
      <c r="PDG5" s="10"/>
      <c r="PDJ5" s="10"/>
      <c r="PDK5" s="10"/>
      <c r="PDM5" s="11"/>
      <c r="PDN5" s="10"/>
      <c r="PDO5" s="10"/>
      <c r="PDQ5" s="10"/>
      <c r="PDS5" s="10"/>
      <c r="PDT5" s="10"/>
      <c r="PDU5" s="10"/>
      <c r="PDV5" s="10"/>
      <c r="PDW5" s="10"/>
      <c r="PDZ5" s="10"/>
      <c r="PEA5" s="10"/>
      <c r="PEC5" s="11"/>
      <c r="PED5" s="10"/>
      <c r="PEE5" s="10"/>
      <c r="PEG5" s="10"/>
      <c r="PEI5" s="10"/>
      <c r="PEJ5" s="10"/>
      <c r="PEK5" s="10"/>
      <c r="PEL5" s="10"/>
      <c r="PEM5" s="10"/>
      <c r="PEP5" s="10"/>
      <c r="PEQ5" s="10"/>
      <c r="PES5" s="11"/>
      <c r="PET5" s="10"/>
      <c r="PEU5" s="10"/>
      <c r="PEW5" s="10"/>
      <c r="PEY5" s="10"/>
      <c r="PEZ5" s="10"/>
      <c r="PFA5" s="10"/>
      <c r="PFB5" s="10"/>
      <c r="PFC5" s="10"/>
      <c r="PFF5" s="10"/>
      <c r="PFG5" s="10"/>
      <c r="PFI5" s="11"/>
      <c r="PFJ5" s="10"/>
      <c r="PFK5" s="10"/>
      <c r="PFM5" s="10"/>
      <c r="PFO5" s="10"/>
      <c r="PFP5" s="10"/>
      <c r="PFQ5" s="10"/>
      <c r="PFR5" s="10"/>
      <c r="PFS5" s="10"/>
      <c r="PFV5" s="10"/>
      <c r="PFW5" s="10"/>
      <c r="PFY5" s="11"/>
      <c r="PFZ5" s="10"/>
      <c r="PGA5" s="10"/>
      <c r="PGC5" s="10"/>
      <c r="PGE5" s="10"/>
      <c r="PGF5" s="10"/>
      <c r="PGG5" s="10"/>
      <c r="PGH5" s="10"/>
      <c r="PGI5" s="10"/>
      <c r="PGL5" s="10"/>
      <c r="PGM5" s="10"/>
      <c r="PGO5" s="11"/>
      <c r="PGP5" s="10"/>
      <c r="PGQ5" s="10"/>
      <c r="PGS5" s="10"/>
      <c r="PGU5" s="10"/>
      <c r="PGV5" s="10"/>
      <c r="PGW5" s="10"/>
      <c r="PGX5" s="10"/>
      <c r="PGY5" s="10"/>
      <c r="PHB5" s="10"/>
      <c r="PHC5" s="10"/>
      <c r="PHE5" s="11"/>
      <c r="PHF5" s="10"/>
      <c r="PHG5" s="10"/>
      <c r="PHI5" s="10"/>
      <c r="PHK5" s="10"/>
      <c r="PHL5" s="10"/>
      <c r="PHM5" s="10"/>
      <c r="PHN5" s="10"/>
      <c r="PHO5" s="10"/>
      <c r="PHR5" s="10"/>
      <c r="PHS5" s="10"/>
      <c r="PHU5" s="11"/>
      <c r="PHV5" s="10"/>
      <c r="PHW5" s="10"/>
      <c r="PHY5" s="10"/>
      <c r="PIA5" s="10"/>
      <c r="PIB5" s="10"/>
      <c r="PIC5" s="10"/>
      <c r="PID5" s="10"/>
      <c r="PIE5" s="10"/>
      <c r="PIH5" s="10"/>
      <c r="PII5" s="10"/>
      <c r="PIK5" s="11"/>
      <c r="PIL5" s="10"/>
      <c r="PIM5" s="10"/>
      <c r="PIO5" s="10"/>
      <c r="PIQ5" s="10"/>
      <c r="PIR5" s="10"/>
      <c r="PIS5" s="10"/>
      <c r="PIT5" s="10"/>
      <c r="PIU5" s="10"/>
      <c r="PIX5" s="10"/>
      <c r="PIY5" s="10"/>
      <c r="PJA5" s="11"/>
      <c r="PJB5" s="10"/>
      <c r="PJC5" s="10"/>
      <c r="PJE5" s="10"/>
      <c r="PJG5" s="10"/>
      <c r="PJH5" s="10"/>
      <c r="PJI5" s="10"/>
      <c r="PJJ5" s="10"/>
      <c r="PJK5" s="10"/>
      <c r="PJN5" s="10"/>
      <c r="PJO5" s="10"/>
      <c r="PJQ5" s="11"/>
      <c r="PJR5" s="10"/>
      <c r="PJS5" s="10"/>
      <c r="PJU5" s="10"/>
      <c r="PJW5" s="10"/>
      <c r="PJX5" s="10"/>
      <c r="PJY5" s="10"/>
      <c r="PJZ5" s="10"/>
      <c r="PKA5" s="10"/>
      <c r="PKD5" s="10"/>
      <c r="PKE5" s="10"/>
      <c r="PKG5" s="11"/>
      <c r="PKH5" s="10"/>
      <c r="PKI5" s="10"/>
      <c r="PKK5" s="10"/>
      <c r="PKM5" s="10"/>
      <c r="PKN5" s="10"/>
      <c r="PKO5" s="10"/>
      <c r="PKP5" s="10"/>
      <c r="PKQ5" s="10"/>
      <c r="PKT5" s="10"/>
      <c r="PKU5" s="10"/>
      <c r="PKW5" s="11"/>
      <c r="PKX5" s="10"/>
      <c r="PKY5" s="10"/>
      <c r="PLA5" s="10"/>
      <c r="PLC5" s="10"/>
      <c r="PLD5" s="10"/>
      <c r="PLE5" s="10"/>
      <c r="PLF5" s="10"/>
      <c r="PLG5" s="10"/>
      <c r="PLJ5" s="10"/>
      <c r="PLK5" s="10"/>
      <c r="PLM5" s="11"/>
      <c r="PLN5" s="10"/>
      <c r="PLO5" s="10"/>
      <c r="PLQ5" s="10"/>
      <c r="PLS5" s="10"/>
      <c r="PLT5" s="10"/>
      <c r="PLU5" s="10"/>
      <c r="PLV5" s="10"/>
      <c r="PLW5" s="10"/>
      <c r="PLZ5" s="10"/>
      <c r="PMA5" s="10"/>
      <c r="PMC5" s="11"/>
      <c r="PMD5" s="10"/>
      <c r="PME5" s="10"/>
      <c r="PMG5" s="10"/>
      <c r="PMI5" s="10"/>
      <c r="PMJ5" s="10"/>
      <c r="PMK5" s="10"/>
      <c r="PML5" s="10"/>
      <c r="PMM5" s="10"/>
      <c r="PMP5" s="10"/>
      <c r="PMQ5" s="10"/>
      <c r="PMS5" s="11"/>
      <c r="PMT5" s="10"/>
      <c r="PMU5" s="10"/>
      <c r="PMW5" s="10"/>
      <c r="PMY5" s="10"/>
      <c r="PMZ5" s="10"/>
      <c r="PNA5" s="10"/>
      <c r="PNB5" s="10"/>
      <c r="PNC5" s="10"/>
      <c r="PNF5" s="10"/>
      <c r="PNG5" s="10"/>
      <c r="PNI5" s="11"/>
      <c r="PNJ5" s="10"/>
      <c r="PNK5" s="10"/>
      <c r="PNM5" s="10"/>
      <c r="PNO5" s="10"/>
      <c r="PNP5" s="10"/>
      <c r="PNQ5" s="10"/>
      <c r="PNR5" s="10"/>
      <c r="PNS5" s="10"/>
      <c r="PNV5" s="10"/>
      <c r="PNW5" s="10"/>
      <c r="PNY5" s="11"/>
      <c r="PNZ5" s="10"/>
      <c r="POA5" s="10"/>
      <c r="POC5" s="10"/>
      <c r="POE5" s="10"/>
      <c r="POF5" s="10"/>
      <c r="POG5" s="10"/>
      <c r="POH5" s="10"/>
      <c r="POI5" s="10"/>
      <c r="POL5" s="10"/>
      <c r="POM5" s="10"/>
      <c r="POO5" s="11"/>
      <c r="POP5" s="10"/>
      <c r="POQ5" s="10"/>
      <c r="POS5" s="10"/>
      <c r="POU5" s="10"/>
      <c r="POV5" s="10"/>
      <c r="POW5" s="10"/>
      <c r="POX5" s="10"/>
      <c r="POY5" s="10"/>
      <c r="PPB5" s="10"/>
      <c r="PPC5" s="10"/>
      <c r="PPE5" s="11"/>
      <c r="PPF5" s="10"/>
      <c r="PPG5" s="10"/>
      <c r="PPI5" s="10"/>
      <c r="PPK5" s="10"/>
      <c r="PPL5" s="10"/>
      <c r="PPM5" s="10"/>
      <c r="PPN5" s="10"/>
      <c r="PPO5" s="10"/>
      <c r="PPR5" s="10"/>
      <c r="PPS5" s="10"/>
      <c r="PPU5" s="11"/>
      <c r="PPV5" s="10"/>
      <c r="PPW5" s="10"/>
      <c r="PPY5" s="10"/>
      <c r="PQA5" s="10"/>
      <c r="PQB5" s="10"/>
      <c r="PQC5" s="10"/>
      <c r="PQD5" s="10"/>
      <c r="PQE5" s="10"/>
      <c r="PQH5" s="10"/>
      <c r="PQI5" s="10"/>
      <c r="PQK5" s="11"/>
      <c r="PQL5" s="10"/>
      <c r="PQM5" s="10"/>
      <c r="PQO5" s="10"/>
      <c r="PQQ5" s="10"/>
      <c r="PQR5" s="10"/>
      <c r="PQS5" s="10"/>
      <c r="PQT5" s="10"/>
      <c r="PQU5" s="10"/>
      <c r="PQX5" s="10"/>
      <c r="PQY5" s="10"/>
      <c r="PRA5" s="11"/>
      <c r="PRB5" s="10"/>
      <c r="PRC5" s="10"/>
      <c r="PRE5" s="10"/>
      <c r="PRG5" s="10"/>
      <c r="PRH5" s="10"/>
      <c r="PRI5" s="10"/>
      <c r="PRJ5" s="10"/>
      <c r="PRK5" s="10"/>
      <c r="PRN5" s="10"/>
      <c r="PRO5" s="10"/>
      <c r="PRQ5" s="11"/>
      <c r="PRR5" s="10"/>
      <c r="PRS5" s="10"/>
      <c r="PRU5" s="10"/>
      <c r="PRW5" s="10"/>
      <c r="PRX5" s="10"/>
      <c r="PRY5" s="10"/>
      <c r="PRZ5" s="10"/>
      <c r="PSA5" s="10"/>
      <c r="PSD5" s="10"/>
      <c r="PSE5" s="10"/>
      <c r="PSG5" s="11"/>
      <c r="PSH5" s="10"/>
      <c r="PSI5" s="10"/>
      <c r="PSK5" s="10"/>
      <c r="PSM5" s="10"/>
      <c r="PSN5" s="10"/>
      <c r="PSO5" s="10"/>
      <c r="PSP5" s="10"/>
      <c r="PSQ5" s="10"/>
      <c r="PST5" s="10"/>
      <c r="PSU5" s="10"/>
      <c r="PSW5" s="11"/>
      <c r="PSX5" s="10"/>
      <c r="PSY5" s="10"/>
      <c r="PTA5" s="10"/>
      <c r="PTC5" s="10"/>
      <c r="PTD5" s="10"/>
      <c r="PTE5" s="10"/>
      <c r="PTF5" s="10"/>
      <c r="PTG5" s="10"/>
      <c r="PTJ5" s="10"/>
      <c r="PTK5" s="10"/>
      <c r="PTM5" s="11"/>
      <c r="PTN5" s="10"/>
      <c r="PTO5" s="10"/>
      <c r="PTQ5" s="10"/>
      <c r="PTS5" s="10"/>
      <c r="PTT5" s="10"/>
      <c r="PTU5" s="10"/>
      <c r="PTV5" s="10"/>
      <c r="PTW5" s="10"/>
      <c r="PTZ5" s="10"/>
      <c r="PUA5" s="10"/>
      <c r="PUC5" s="11"/>
      <c r="PUD5" s="10"/>
      <c r="PUE5" s="10"/>
      <c r="PUG5" s="10"/>
      <c r="PUI5" s="10"/>
      <c r="PUJ5" s="10"/>
      <c r="PUK5" s="10"/>
      <c r="PUL5" s="10"/>
      <c r="PUM5" s="10"/>
      <c r="PUP5" s="10"/>
      <c r="PUQ5" s="10"/>
      <c r="PUS5" s="11"/>
      <c r="PUT5" s="10"/>
      <c r="PUU5" s="10"/>
      <c r="PUW5" s="10"/>
      <c r="PUY5" s="10"/>
      <c r="PUZ5" s="10"/>
      <c r="PVA5" s="10"/>
      <c r="PVB5" s="10"/>
      <c r="PVC5" s="10"/>
      <c r="PVF5" s="10"/>
      <c r="PVG5" s="10"/>
      <c r="PVI5" s="11"/>
      <c r="PVJ5" s="10"/>
      <c r="PVK5" s="10"/>
      <c r="PVM5" s="10"/>
      <c r="PVO5" s="10"/>
      <c r="PVP5" s="10"/>
      <c r="PVQ5" s="10"/>
      <c r="PVR5" s="10"/>
      <c r="PVS5" s="10"/>
      <c r="PVV5" s="10"/>
      <c r="PVW5" s="10"/>
      <c r="PVY5" s="11"/>
      <c r="PVZ5" s="10"/>
      <c r="PWA5" s="10"/>
      <c r="PWC5" s="10"/>
      <c r="PWE5" s="10"/>
      <c r="PWF5" s="10"/>
      <c r="PWG5" s="10"/>
      <c r="PWH5" s="10"/>
      <c r="PWI5" s="10"/>
      <c r="PWL5" s="10"/>
      <c r="PWM5" s="10"/>
      <c r="PWO5" s="11"/>
      <c r="PWP5" s="10"/>
      <c r="PWQ5" s="10"/>
      <c r="PWS5" s="10"/>
      <c r="PWU5" s="10"/>
      <c r="PWV5" s="10"/>
      <c r="PWW5" s="10"/>
      <c r="PWX5" s="10"/>
      <c r="PWY5" s="10"/>
      <c r="PXB5" s="10"/>
      <c r="PXC5" s="10"/>
      <c r="PXE5" s="11"/>
      <c r="PXF5" s="10"/>
      <c r="PXG5" s="10"/>
      <c r="PXI5" s="10"/>
      <c r="PXK5" s="10"/>
      <c r="PXL5" s="10"/>
      <c r="PXM5" s="10"/>
      <c r="PXN5" s="10"/>
      <c r="PXO5" s="10"/>
      <c r="PXR5" s="10"/>
      <c r="PXS5" s="10"/>
      <c r="PXU5" s="11"/>
      <c r="PXV5" s="10"/>
      <c r="PXW5" s="10"/>
      <c r="PXY5" s="10"/>
      <c r="PYA5" s="10"/>
      <c r="PYB5" s="10"/>
      <c r="PYC5" s="10"/>
      <c r="PYD5" s="10"/>
      <c r="PYE5" s="10"/>
      <c r="PYH5" s="10"/>
      <c r="PYI5" s="10"/>
      <c r="PYK5" s="11"/>
      <c r="PYL5" s="10"/>
      <c r="PYM5" s="10"/>
      <c r="PYO5" s="10"/>
      <c r="PYQ5" s="10"/>
      <c r="PYR5" s="10"/>
      <c r="PYS5" s="10"/>
      <c r="PYT5" s="10"/>
      <c r="PYU5" s="10"/>
      <c r="PYX5" s="10"/>
      <c r="PYY5" s="10"/>
      <c r="PZA5" s="11"/>
      <c r="PZB5" s="10"/>
      <c r="PZC5" s="10"/>
      <c r="PZE5" s="10"/>
      <c r="PZG5" s="10"/>
      <c r="PZH5" s="10"/>
      <c r="PZI5" s="10"/>
      <c r="PZJ5" s="10"/>
      <c r="PZK5" s="10"/>
      <c r="PZN5" s="10"/>
      <c r="PZO5" s="10"/>
      <c r="PZQ5" s="11"/>
      <c r="PZR5" s="10"/>
      <c r="PZS5" s="10"/>
      <c r="PZU5" s="10"/>
      <c r="PZW5" s="10"/>
      <c r="PZX5" s="10"/>
      <c r="PZY5" s="10"/>
      <c r="PZZ5" s="10"/>
      <c r="QAA5" s="10"/>
      <c r="QAD5" s="10"/>
      <c r="QAE5" s="10"/>
      <c r="QAG5" s="11"/>
      <c r="QAH5" s="10"/>
      <c r="QAI5" s="10"/>
      <c r="QAK5" s="10"/>
      <c r="QAM5" s="10"/>
      <c r="QAN5" s="10"/>
      <c r="QAO5" s="10"/>
      <c r="QAP5" s="10"/>
      <c r="QAQ5" s="10"/>
      <c r="QAT5" s="10"/>
      <c r="QAU5" s="10"/>
      <c r="QAW5" s="11"/>
      <c r="QAX5" s="10"/>
      <c r="QAY5" s="10"/>
      <c r="QBA5" s="10"/>
      <c r="QBC5" s="10"/>
      <c r="QBD5" s="10"/>
      <c r="QBE5" s="10"/>
      <c r="QBF5" s="10"/>
      <c r="QBG5" s="10"/>
      <c r="QBJ5" s="10"/>
      <c r="QBK5" s="10"/>
      <c r="QBM5" s="11"/>
      <c r="QBN5" s="10"/>
      <c r="QBO5" s="10"/>
      <c r="QBQ5" s="10"/>
      <c r="QBS5" s="10"/>
      <c r="QBT5" s="10"/>
      <c r="QBU5" s="10"/>
      <c r="QBV5" s="10"/>
      <c r="QBW5" s="10"/>
      <c r="QBZ5" s="10"/>
      <c r="QCA5" s="10"/>
      <c r="QCC5" s="11"/>
      <c r="QCD5" s="10"/>
      <c r="QCE5" s="10"/>
      <c r="QCG5" s="10"/>
      <c r="QCI5" s="10"/>
      <c r="QCJ5" s="10"/>
      <c r="QCK5" s="10"/>
      <c r="QCL5" s="10"/>
      <c r="QCM5" s="10"/>
      <c r="QCP5" s="10"/>
      <c r="QCQ5" s="10"/>
      <c r="QCS5" s="11"/>
      <c r="QCT5" s="10"/>
      <c r="QCU5" s="10"/>
      <c r="QCW5" s="10"/>
      <c r="QCY5" s="10"/>
      <c r="QCZ5" s="10"/>
      <c r="QDA5" s="10"/>
      <c r="QDB5" s="10"/>
      <c r="QDC5" s="10"/>
      <c r="QDF5" s="10"/>
      <c r="QDG5" s="10"/>
      <c r="QDI5" s="11"/>
      <c r="QDJ5" s="10"/>
      <c r="QDK5" s="10"/>
      <c r="QDM5" s="10"/>
      <c r="QDO5" s="10"/>
      <c r="QDP5" s="10"/>
      <c r="QDQ5" s="10"/>
      <c r="QDR5" s="10"/>
      <c r="QDS5" s="10"/>
      <c r="QDV5" s="10"/>
      <c r="QDW5" s="10"/>
      <c r="QDY5" s="11"/>
      <c r="QDZ5" s="10"/>
      <c r="QEA5" s="10"/>
      <c r="QEC5" s="10"/>
      <c r="QEE5" s="10"/>
      <c r="QEF5" s="10"/>
      <c r="QEG5" s="10"/>
      <c r="QEH5" s="10"/>
      <c r="QEI5" s="10"/>
      <c r="QEL5" s="10"/>
      <c r="QEM5" s="10"/>
      <c r="QEO5" s="11"/>
      <c r="QEP5" s="10"/>
      <c r="QEQ5" s="10"/>
      <c r="QES5" s="10"/>
      <c r="QEU5" s="10"/>
      <c r="QEV5" s="10"/>
      <c r="QEW5" s="10"/>
      <c r="QEX5" s="10"/>
      <c r="QEY5" s="10"/>
      <c r="QFB5" s="10"/>
      <c r="QFC5" s="10"/>
      <c r="QFE5" s="11"/>
      <c r="QFF5" s="10"/>
      <c r="QFG5" s="10"/>
      <c r="QFI5" s="10"/>
      <c r="QFK5" s="10"/>
      <c r="QFL5" s="10"/>
      <c r="QFM5" s="10"/>
      <c r="QFN5" s="10"/>
      <c r="QFO5" s="10"/>
      <c r="QFR5" s="10"/>
      <c r="QFS5" s="10"/>
      <c r="QFU5" s="11"/>
      <c r="QFV5" s="10"/>
      <c r="QFW5" s="10"/>
      <c r="QFY5" s="10"/>
      <c r="QGA5" s="10"/>
      <c r="QGB5" s="10"/>
      <c r="QGC5" s="10"/>
      <c r="QGD5" s="10"/>
      <c r="QGE5" s="10"/>
      <c r="QGH5" s="10"/>
      <c r="QGI5" s="10"/>
      <c r="QGK5" s="11"/>
      <c r="QGL5" s="10"/>
      <c r="QGM5" s="10"/>
      <c r="QGO5" s="10"/>
      <c r="QGQ5" s="10"/>
      <c r="QGR5" s="10"/>
      <c r="QGS5" s="10"/>
      <c r="QGT5" s="10"/>
      <c r="QGU5" s="10"/>
      <c r="QGX5" s="10"/>
      <c r="QGY5" s="10"/>
      <c r="QHA5" s="11"/>
      <c r="QHB5" s="10"/>
      <c r="QHC5" s="10"/>
      <c r="QHE5" s="10"/>
      <c r="QHG5" s="10"/>
      <c r="QHH5" s="10"/>
      <c r="QHI5" s="10"/>
      <c r="QHJ5" s="10"/>
      <c r="QHK5" s="10"/>
      <c r="QHN5" s="10"/>
      <c r="QHO5" s="10"/>
      <c r="QHQ5" s="11"/>
      <c r="QHR5" s="10"/>
      <c r="QHS5" s="10"/>
      <c r="QHU5" s="10"/>
      <c r="QHW5" s="10"/>
      <c r="QHX5" s="10"/>
      <c r="QHY5" s="10"/>
      <c r="QHZ5" s="10"/>
      <c r="QIA5" s="10"/>
      <c r="QID5" s="10"/>
      <c r="QIE5" s="10"/>
      <c r="QIG5" s="11"/>
      <c r="QIH5" s="10"/>
      <c r="QII5" s="10"/>
      <c r="QIK5" s="10"/>
      <c r="QIM5" s="10"/>
      <c r="QIN5" s="10"/>
      <c r="QIO5" s="10"/>
      <c r="QIP5" s="10"/>
      <c r="QIQ5" s="10"/>
      <c r="QIT5" s="10"/>
      <c r="QIU5" s="10"/>
      <c r="QIW5" s="11"/>
      <c r="QIX5" s="10"/>
      <c r="QIY5" s="10"/>
      <c r="QJA5" s="10"/>
      <c r="QJC5" s="10"/>
      <c r="QJD5" s="10"/>
      <c r="QJE5" s="10"/>
      <c r="QJF5" s="10"/>
      <c r="QJG5" s="10"/>
      <c r="QJJ5" s="10"/>
      <c r="QJK5" s="10"/>
      <c r="QJM5" s="11"/>
      <c r="QJN5" s="10"/>
      <c r="QJO5" s="10"/>
      <c r="QJQ5" s="10"/>
      <c r="QJS5" s="10"/>
      <c r="QJT5" s="10"/>
      <c r="QJU5" s="10"/>
      <c r="QJV5" s="10"/>
      <c r="QJW5" s="10"/>
      <c r="QJZ5" s="10"/>
      <c r="QKA5" s="10"/>
      <c r="QKC5" s="11"/>
      <c r="QKD5" s="10"/>
      <c r="QKE5" s="10"/>
      <c r="QKG5" s="10"/>
      <c r="QKI5" s="10"/>
      <c r="QKJ5" s="10"/>
      <c r="QKK5" s="10"/>
      <c r="QKL5" s="10"/>
      <c r="QKM5" s="10"/>
      <c r="QKP5" s="10"/>
      <c r="QKQ5" s="10"/>
      <c r="QKS5" s="11"/>
      <c r="QKT5" s="10"/>
      <c r="QKU5" s="10"/>
      <c r="QKW5" s="10"/>
      <c r="QKY5" s="10"/>
      <c r="QKZ5" s="10"/>
      <c r="QLA5" s="10"/>
      <c r="QLB5" s="10"/>
      <c r="QLC5" s="10"/>
      <c r="QLF5" s="10"/>
      <c r="QLG5" s="10"/>
      <c r="QLI5" s="11"/>
      <c r="QLJ5" s="10"/>
      <c r="QLK5" s="10"/>
      <c r="QLM5" s="10"/>
      <c r="QLO5" s="10"/>
      <c r="QLP5" s="10"/>
      <c r="QLQ5" s="10"/>
      <c r="QLR5" s="10"/>
      <c r="QLS5" s="10"/>
      <c r="QLV5" s="10"/>
      <c r="QLW5" s="10"/>
      <c r="QLY5" s="11"/>
      <c r="QLZ5" s="10"/>
      <c r="QMA5" s="10"/>
      <c r="QMC5" s="10"/>
      <c r="QME5" s="10"/>
      <c r="QMF5" s="10"/>
      <c r="QMG5" s="10"/>
      <c r="QMH5" s="10"/>
      <c r="QMI5" s="10"/>
      <c r="QML5" s="10"/>
      <c r="QMM5" s="10"/>
      <c r="QMO5" s="11"/>
      <c r="QMP5" s="10"/>
      <c r="QMQ5" s="10"/>
      <c r="QMS5" s="10"/>
      <c r="QMU5" s="10"/>
      <c r="QMV5" s="10"/>
      <c r="QMW5" s="10"/>
      <c r="QMX5" s="10"/>
      <c r="QMY5" s="10"/>
      <c r="QNB5" s="10"/>
      <c r="QNC5" s="10"/>
      <c r="QNE5" s="11"/>
      <c r="QNF5" s="10"/>
      <c r="QNG5" s="10"/>
      <c r="QNI5" s="10"/>
      <c r="QNK5" s="10"/>
      <c r="QNL5" s="10"/>
      <c r="QNM5" s="10"/>
      <c r="QNN5" s="10"/>
      <c r="QNO5" s="10"/>
      <c r="QNR5" s="10"/>
      <c r="QNS5" s="10"/>
      <c r="QNU5" s="11"/>
      <c r="QNV5" s="10"/>
      <c r="QNW5" s="10"/>
      <c r="QNY5" s="10"/>
      <c r="QOA5" s="10"/>
      <c r="QOB5" s="10"/>
      <c r="QOC5" s="10"/>
      <c r="QOD5" s="10"/>
      <c r="QOE5" s="10"/>
      <c r="QOH5" s="10"/>
      <c r="QOI5" s="10"/>
      <c r="QOK5" s="11"/>
      <c r="QOL5" s="10"/>
      <c r="QOM5" s="10"/>
      <c r="QOO5" s="10"/>
      <c r="QOQ5" s="10"/>
      <c r="QOR5" s="10"/>
      <c r="QOS5" s="10"/>
      <c r="QOT5" s="10"/>
      <c r="QOU5" s="10"/>
      <c r="QOX5" s="10"/>
      <c r="QOY5" s="10"/>
      <c r="QPA5" s="11"/>
      <c r="QPB5" s="10"/>
      <c r="QPC5" s="10"/>
      <c r="QPE5" s="10"/>
      <c r="QPG5" s="10"/>
      <c r="QPH5" s="10"/>
      <c r="QPI5" s="10"/>
      <c r="QPJ5" s="10"/>
      <c r="QPK5" s="10"/>
      <c r="QPN5" s="10"/>
      <c r="QPO5" s="10"/>
      <c r="QPQ5" s="11"/>
      <c r="QPR5" s="10"/>
      <c r="QPS5" s="10"/>
      <c r="QPU5" s="10"/>
      <c r="QPW5" s="10"/>
      <c r="QPX5" s="10"/>
      <c r="QPY5" s="10"/>
      <c r="QPZ5" s="10"/>
      <c r="QQA5" s="10"/>
      <c r="QQD5" s="10"/>
      <c r="QQE5" s="10"/>
      <c r="QQG5" s="11"/>
      <c r="QQH5" s="10"/>
      <c r="QQI5" s="10"/>
      <c r="QQK5" s="10"/>
      <c r="QQM5" s="10"/>
      <c r="QQN5" s="10"/>
      <c r="QQO5" s="10"/>
      <c r="QQP5" s="10"/>
      <c r="QQQ5" s="10"/>
      <c r="QQT5" s="10"/>
      <c r="QQU5" s="10"/>
      <c r="QQW5" s="11"/>
      <c r="QQX5" s="10"/>
      <c r="QQY5" s="10"/>
      <c r="QRA5" s="10"/>
      <c r="QRC5" s="10"/>
      <c r="QRD5" s="10"/>
      <c r="QRE5" s="10"/>
      <c r="QRF5" s="10"/>
      <c r="QRG5" s="10"/>
      <c r="QRJ5" s="10"/>
      <c r="QRK5" s="10"/>
      <c r="QRM5" s="11"/>
      <c r="QRN5" s="10"/>
      <c r="QRO5" s="10"/>
      <c r="QRQ5" s="10"/>
      <c r="QRS5" s="10"/>
      <c r="QRT5" s="10"/>
      <c r="QRU5" s="10"/>
      <c r="QRV5" s="10"/>
      <c r="QRW5" s="10"/>
      <c r="QRZ5" s="10"/>
      <c r="QSA5" s="10"/>
      <c r="QSC5" s="11"/>
      <c r="QSD5" s="10"/>
      <c r="QSE5" s="10"/>
      <c r="QSG5" s="10"/>
      <c r="QSI5" s="10"/>
      <c r="QSJ5" s="10"/>
      <c r="QSK5" s="10"/>
      <c r="QSL5" s="10"/>
      <c r="QSM5" s="10"/>
      <c r="QSP5" s="10"/>
      <c r="QSQ5" s="10"/>
      <c r="QSS5" s="11"/>
      <c r="QST5" s="10"/>
      <c r="QSU5" s="10"/>
      <c r="QSW5" s="10"/>
      <c r="QSY5" s="10"/>
      <c r="QSZ5" s="10"/>
      <c r="QTA5" s="10"/>
      <c r="QTB5" s="10"/>
      <c r="QTC5" s="10"/>
      <c r="QTF5" s="10"/>
      <c r="QTG5" s="10"/>
      <c r="QTI5" s="11"/>
      <c r="QTJ5" s="10"/>
      <c r="QTK5" s="10"/>
      <c r="QTM5" s="10"/>
      <c r="QTO5" s="10"/>
      <c r="QTP5" s="10"/>
      <c r="QTQ5" s="10"/>
      <c r="QTR5" s="10"/>
      <c r="QTS5" s="10"/>
      <c r="QTV5" s="10"/>
      <c r="QTW5" s="10"/>
      <c r="QTY5" s="11"/>
      <c r="QTZ5" s="10"/>
      <c r="QUA5" s="10"/>
      <c r="QUC5" s="10"/>
      <c r="QUE5" s="10"/>
      <c r="QUF5" s="10"/>
      <c r="QUG5" s="10"/>
      <c r="QUH5" s="10"/>
      <c r="QUI5" s="10"/>
      <c r="QUL5" s="10"/>
      <c r="QUM5" s="10"/>
      <c r="QUO5" s="11"/>
      <c r="QUP5" s="10"/>
      <c r="QUQ5" s="10"/>
      <c r="QUS5" s="10"/>
      <c r="QUU5" s="10"/>
      <c r="QUV5" s="10"/>
      <c r="QUW5" s="10"/>
      <c r="QUX5" s="10"/>
      <c r="QUY5" s="10"/>
      <c r="QVB5" s="10"/>
      <c r="QVC5" s="10"/>
      <c r="QVE5" s="11"/>
      <c r="QVF5" s="10"/>
      <c r="QVG5" s="10"/>
      <c r="QVI5" s="10"/>
      <c r="QVK5" s="10"/>
      <c r="QVL5" s="10"/>
      <c r="QVM5" s="10"/>
      <c r="QVN5" s="10"/>
      <c r="QVO5" s="10"/>
      <c r="QVR5" s="10"/>
      <c r="QVS5" s="10"/>
      <c r="QVU5" s="11"/>
      <c r="QVV5" s="10"/>
      <c r="QVW5" s="10"/>
      <c r="QVY5" s="10"/>
      <c r="QWA5" s="10"/>
      <c r="QWB5" s="10"/>
      <c r="QWC5" s="10"/>
      <c r="QWD5" s="10"/>
      <c r="QWE5" s="10"/>
      <c r="QWH5" s="10"/>
      <c r="QWI5" s="10"/>
      <c r="QWK5" s="11"/>
      <c r="QWL5" s="10"/>
      <c r="QWM5" s="10"/>
      <c r="QWO5" s="10"/>
      <c r="QWQ5" s="10"/>
      <c r="QWR5" s="10"/>
      <c r="QWS5" s="10"/>
      <c r="QWT5" s="10"/>
      <c r="QWU5" s="10"/>
      <c r="QWX5" s="10"/>
      <c r="QWY5" s="10"/>
      <c r="QXA5" s="11"/>
      <c r="QXB5" s="10"/>
      <c r="QXC5" s="10"/>
      <c r="QXE5" s="10"/>
      <c r="QXG5" s="10"/>
      <c r="QXH5" s="10"/>
      <c r="QXI5" s="10"/>
      <c r="QXJ5" s="10"/>
      <c r="QXK5" s="10"/>
      <c r="QXN5" s="10"/>
      <c r="QXO5" s="10"/>
      <c r="QXQ5" s="11"/>
      <c r="QXR5" s="10"/>
      <c r="QXS5" s="10"/>
      <c r="QXU5" s="10"/>
      <c r="QXW5" s="10"/>
      <c r="QXX5" s="10"/>
      <c r="QXY5" s="10"/>
      <c r="QXZ5" s="10"/>
      <c r="QYA5" s="10"/>
      <c r="QYD5" s="10"/>
      <c r="QYE5" s="10"/>
      <c r="QYG5" s="11"/>
      <c r="QYH5" s="10"/>
      <c r="QYI5" s="10"/>
      <c r="QYK5" s="10"/>
      <c r="QYM5" s="10"/>
      <c r="QYN5" s="10"/>
      <c r="QYO5" s="10"/>
      <c r="QYP5" s="10"/>
      <c r="QYQ5" s="10"/>
      <c r="QYT5" s="10"/>
      <c r="QYU5" s="10"/>
      <c r="QYW5" s="11"/>
      <c r="QYX5" s="10"/>
      <c r="QYY5" s="10"/>
      <c r="QZA5" s="10"/>
      <c r="QZC5" s="10"/>
      <c r="QZD5" s="10"/>
      <c r="QZE5" s="10"/>
      <c r="QZF5" s="10"/>
      <c r="QZG5" s="10"/>
      <c r="QZJ5" s="10"/>
      <c r="QZK5" s="10"/>
      <c r="QZM5" s="11"/>
      <c r="QZN5" s="10"/>
      <c r="QZO5" s="10"/>
      <c r="QZQ5" s="10"/>
      <c r="QZS5" s="10"/>
      <c r="QZT5" s="10"/>
      <c r="QZU5" s="10"/>
      <c r="QZV5" s="10"/>
      <c r="QZW5" s="10"/>
      <c r="QZZ5" s="10"/>
      <c r="RAA5" s="10"/>
      <c r="RAC5" s="11"/>
      <c r="RAD5" s="10"/>
      <c r="RAE5" s="10"/>
      <c r="RAG5" s="10"/>
      <c r="RAI5" s="10"/>
      <c r="RAJ5" s="10"/>
      <c r="RAK5" s="10"/>
      <c r="RAL5" s="10"/>
      <c r="RAM5" s="10"/>
      <c r="RAP5" s="10"/>
      <c r="RAQ5" s="10"/>
      <c r="RAS5" s="11"/>
      <c r="RAT5" s="10"/>
      <c r="RAU5" s="10"/>
      <c r="RAW5" s="10"/>
      <c r="RAY5" s="10"/>
      <c r="RAZ5" s="10"/>
      <c r="RBA5" s="10"/>
      <c r="RBB5" s="10"/>
      <c r="RBC5" s="10"/>
      <c r="RBF5" s="10"/>
      <c r="RBG5" s="10"/>
      <c r="RBI5" s="11"/>
      <c r="RBJ5" s="10"/>
      <c r="RBK5" s="10"/>
      <c r="RBM5" s="10"/>
      <c r="RBO5" s="10"/>
      <c r="RBP5" s="10"/>
      <c r="RBQ5" s="10"/>
      <c r="RBR5" s="10"/>
      <c r="RBS5" s="10"/>
      <c r="RBV5" s="10"/>
      <c r="RBW5" s="10"/>
      <c r="RBY5" s="11"/>
      <c r="RBZ5" s="10"/>
      <c r="RCA5" s="10"/>
      <c r="RCC5" s="10"/>
      <c r="RCE5" s="10"/>
      <c r="RCF5" s="10"/>
      <c r="RCG5" s="10"/>
      <c r="RCH5" s="10"/>
      <c r="RCI5" s="10"/>
      <c r="RCL5" s="10"/>
      <c r="RCM5" s="10"/>
      <c r="RCO5" s="11"/>
      <c r="RCP5" s="10"/>
      <c r="RCQ5" s="10"/>
      <c r="RCS5" s="10"/>
      <c r="RCU5" s="10"/>
      <c r="RCV5" s="10"/>
      <c r="RCW5" s="10"/>
      <c r="RCX5" s="10"/>
      <c r="RCY5" s="10"/>
      <c r="RDB5" s="10"/>
      <c r="RDC5" s="10"/>
      <c r="RDE5" s="11"/>
      <c r="RDF5" s="10"/>
      <c r="RDG5" s="10"/>
      <c r="RDI5" s="10"/>
      <c r="RDK5" s="10"/>
      <c r="RDL5" s="10"/>
      <c r="RDM5" s="10"/>
      <c r="RDN5" s="10"/>
      <c r="RDO5" s="10"/>
      <c r="RDR5" s="10"/>
      <c r="RDS5" s="10"/>
      <c r="RDU5" s="11"/>
      <c r="RDV5" s="10"/>
      <c r="RDW5" s="10"/>
      <c r="RDY5" s="10"/>
      <c r="REA5" s="10"/>
      <c r="REB5" s="10"/>
      <c r="REC5" s="10"/>
      <c r="RED5" s="10"/>
      <c r="REE5" s="10"/>
      <c r="REH5" s="10"/>
      <c r="REI5" s="10"/>
      <c r="REK5" s="11"/>
      <c r="REL5" s="10"/>
      <c r="REM5" s="10"/>
      <c r="REO5" s="10"/>
      <c r="REQ5" s="10"/>
      <c r="RER5" s="10"/>
      <c r="RES5" s="10"/>
      <c r="RET5" s="10"/>
      <c r="REU5" s="10"/>
      <c r="REX5" s="10"/>
      <c r="REY5" s="10"/>
      <c r="RFA5" s="11"/>
      <c r="RFB5" s="10"/>
      <c r="RFC5" s="10"/>
      <c r="RFE5" s="10"/>
      <c r="RFG5" s="10"/>
      <c r="RFH5" s="10"/>
      <c r="RFI5" s="10"/>
      <c r="RFJ5" s="10"/>
      <c r="RFK5" s="10"/>
      <c r="RFN5" s="10"/>
      <c r="RFO5" s="10"/>
      <c r="RFQ5" s="11"/>
      <c r="RFR5" s="10"/>
      <c r="RFS5" s="10"/>
      <c r="RFU5" s="10"/>
      <c r="RFW5" s="10"/>
      <c r="RFX5" s="10"/>
      <c r="RFY5" s="10"/>
      <c r="RFZ5" s="10"/>
      <c r="RGA5" s="10"/>
      <c r="RGD5" s="10"/>
      <c r="RGE5" s="10"/>
      <c r="RGG5" s="11"/>
      <c r="RGH5" s="10"/>
      <c r="RGI5" s="10"/>
      <c r="RGK5" s="10"/>
      <c r="RGM5" s="10"/>
      <c r="RGN5" s="10"/>
      <c r="RGO5" s="10"/>
      <c r="RGP5" s="10"/>
      <c r="RGQ5" s="10"/>
      <c r="RGT5" s="10"/>
      <c r="RGU5" s="10"/>
      <c r="RGW5" s="11"/>
      <c r="RGX5" s="10"/>
      <c r="RGY5" s="10"/>
      <c r="RHA5" s="10"/>
      <c r="RHC5" s="10"/>
      <c r="RHD5" s="10"/>
      <c r="RHE5" s="10"/>
      <c r="RHF5" s="10"/>
      <c r="RHG5" s="10"/>
      <c r="RHJ5" s="10"/>
      <c r="RHK5" s="10"/>
      <c r="RHM5" s="11"/>
      <c r="RHN5" s="10"/>
      <c r="RHO5" s="10"/>
      <c r="RHQ5" s="10"/>
      <c r="RHS5" s="10"/>
      <c r="RHT5" s="10"/>
      <c r="RHU5" s="10"/>
      <c r="RHV5" s="10"/>
      <c r="RHW5" s="10"/>
      <c r="RHZ5" s="10"/>
      <c r="RIA5" s="10"/>
      <c r="RIC5" s="11"/>
      <c r="RID5" s="10"/>
      <c r="RIE5" s="10"/>
      <c r="RIG5" s="10"/>
      <c r="RII5" s="10"/>
      <c r="RIJ5" s="10"/>
      <c r="RIK5" s="10"/>
      <c r="RIL5" s="10"/>
      <c r="RIM5" s="10"/>
      <c r="RIP5" s="10"/>
      <c r="RIQ5" s="10"/>
      <c r="RIS5" s="11"/>
      <c r="RIT5" s="10"/>
      <c r="RIU5" s="10"/>
      <c r="RIW5" s="10"/>
      <c r="RIY5" s="10"/>
      <c r="RIZ5" s="10"/>
      <c r="RJA5" s="10"/>
      <c r="RJB5" s="10"/>
      <c r="RJC5" s="10"/>
      <c r="RJF5" s="10"/>
      <c r="RJG5" s="10"/>
      <c r="RJI5" s="11"/>
      <c r="RJJ5" s="10"/>
      <c r="RJK5" s="10"/>
      <c r="RJM5" s="10"/>
      <c r="RJO5" s="10"/>
      <c r="RJP5" s="10"/>
      <c r="RJQ5" s="10"/>
      <c r="RJR5" s="10"/>
      <c r="RJS5" s="10"/>
      <c r="RJV5" s="10"/>
      <c r="RJW5" s="10"/>
      <c r="RJY5" s="11"/>
      <c r="RJZ5" s="10"/>
      <c r="RKA5" s="10"/>
      <c r="RKC5" s="10"/>
      <c r="RKE5" s="10"/>
      <c r="RKF5" s="10"/>
      <c r="RKG5" s="10"/>
      <c r="RKH5" s="10"/>
      <c r="RKI5" s="10"/>
      <c r="RKL5" s="10"/>
      <c r="RKM5" s="10"/>
      <c r="RKO5" s="11"/>
      <c r="RKP5" s="10"/>
      <c r="RKQ5" s="10"/>
      <c r="RKS5" s="10"/>
      <c r="RKU5" s="10"/>
      <c r="RKV5" s="10"/>
      <c r="RKW5" s="10"/>
      <c r="RKX5" s="10"/>
      <c r="RKY5" s="10"/>
      <c r="RLB5" s="10"/>
      <c r="RLC5" s="10"/>
      <c r="RLE5" s="11"/>
      <c r="RLF5" s="10"/>
      <c r="RLG5" s="10"/>
      <c r="RLI5" s="10"/>
      <c r="RLK5" s="10"/>
      <c r="RLL5" s="10"/>
      <c r="RLM5" s="10"/>
      <c r="RLN5" s="10"/>
      <c r="RLO5" s="10"/>
      <c r="RLR5" s="10"/>
      <c r="RLS5" s="10"/>
      <c r="RLU5" s="11"/>
      <c r="RLV5" s="10"/>
      <c r="RLW5" s="10"/>
      <c r="RLY5" s="10"/>
      <c r="RMA5" s="10"/>
      <c r="RMB5" s="10"/>
      <c r="RMC5" s="10"/>
      <c r="RMD5" s="10"/>
      <c r="RME5" s="10"/>
      <c r="RMH5" s="10"/>
      <c r="RMI5" s="10"/>
      <c r="RMK5" s="11"/>
      <c r="RML5" s="10"/>
      <c r="RMM5" s="10"/>
      <c r="RMO5" s="10"/>
      <c r="RMQ5" s="10"/>
      <c r="RMR5" s="10"/>
      <c r="RMS5" s="10"/>
      <c r="RMT5" s="10"/>
      <c r="RMU5" s="10"/>
      <c r="RMX5" s="10"/>
      <c r="RMY5" s="10"/>
      <c r="RNA5" s="11"/>
      <c r="RNB5" s="10"/>
      <c r="RNC5" s="10"/>
      <c r="RNE5" s="10"/>
      <c r="RNG5" s="10"/>
      <c r="RNH5" s="10"/>
      <c r="RNI5" s="10"/>
      <c r="RNJ5" s="10"/>
      <c r="RNK5" s="10"/>
      <c r="RNN5" s="10"/>
      <c r="RNO5" s="10"/>
      <c r="RNQ5" s="11"/>
      <c r="RNR5" s="10"/>
      <c r="RNS5" s="10"/>
      <c r="RNU5" s="10"/>
      <c r="RNW5" s="10"/>
      <c r="RNX5" s="10"/>
      <c r="RNY5" s="10"/>
      <c r="RNZ5" s="10"/>
      <c r="ROA5" s="10"/>
      <c r="ROD5" s="10"/>
      <c r="ROE5" s="10"/>
      <c r="ROG5" s="11"/>
      <c r="ROH5" s="10"/>
      <c r="ROI5" s="10"/>
      <c r="ROK5" s="10"/>
      <c r="ROM5" s="10"/>
      <c r="RON5" s="10"/>
      <c r="ROO5" s="10"/>
      <c r="ROP5" s="10"/>
      <c r="ROQ5" s="10"/>
      <c r="ROT5" s="10"/>
      <c r="ROU5" s="10"/>
      <c r="ROW5" s="11"/>
      <c r="ROX5" s="10"/>
      <c r="ROY5" s="10"/>
      <c r="RPA5" s="10"/>
      <c r="RPC5" s="10"/>
      <c r="RPD5" s="10"/>
      <c r="RPE5" s="10"/>
      <c r="RPF5" s="10"/>
      <c r="RPG5" s="10"/>
      <c r="RPJ5" s="10"/>
      <c r="RPK5" s="10"/>
      <c r="RPM5" s="11"/>
      <c r="RPN5" s="10"/>
      <c r="RPO5" s="10"/>
      <c r="RPQ5" s="10"/>
      <c r="RPS5" s="10"/>
      <c r="RPT5" s="10"/>
      <c r="RPU5" s="10"/>
      <c r="RPV5" s="10"/>
      <c r="RPW5" s="10"/>
      <c r="RPZ5" s="10"/>
      <c r="RQA5" s="10"/>
      <c r="RQC5" s="11"/>
      <c r="RQD5" s="10"/>
      <c r="RQE5" s="10"/>
      <c r="RQG5" s="10"/>
      <c r="RQI5" s="10"/>
      <c r="RQJ5" s="10"/>
      <c r="RQK5" s="10"/>
      <c r="RQL5" s="10"/>
      <c r="RQM5" s="10"/>
      <c r="RQP5" s="10"/>
      <c r="RQQ5" s="10"/>
      <c r="RQS5" s="11"/>
      <c r="RQT5" s="10"/>
      <c r="RQU5" s="10"/>
      <c r="RQW5" s="10"/>
      <c r="RQY5" s="10"/>
      <c r="RQZ5" s="10"/>
      <c r="RRA5" s="10"/>
      <c r="RRB5" s="10"/>
      <c r="RRC5" s="10"/>
      <c r="RRF5" s="10"/>
      <c r="RRG5" s="10"/>
      <c r="RRI5" s="11"/>
      <c r="RRJ5" s="10"/>
      <c r="RRK5" s="10"/>
      <c r="RRM5" s="10"/>
      <c r="RRO5" s="10"/>
      <c r="RRP5" s="10"/>
      <c r="RRQ5" s="10"/>
      <c r="RRR5" s="10"/>
      <c r="RRS5" s="10"/>
      <c r="RRV5" s="10"/>
      <c r="RRW5" s="10"/>
      <c r="RRY5" s="11"/>
      <c r="RRZ5" s="10"/>
      <c r="RSA5" s="10"/>
      <c r="RSC5" s="10"/>
      <c r="RSE5" s="10"/>
      <c r="RSF5" s="10"/>
      <c r="RSG5" s="10"/>
      <c r="RSH5" s="10"/>
      <c r="RSI5" s="10"/>
      <c r="RSL5" s="10"/>
      <c r="RSM5" s="10"/>
      <c r="RSO5" s="11"/>
      <c r="RSP5" s="10"/>
      <c r="RSQ5" s="10"/>
      <c r="RSS5" s="10"/>
      <c r="RSU5" s="10"/>
      <c r="RSV5" s="10"/>
      <c r="RSW5" s="10"/>
      <c r="RSX5" s="10"/>
      <c r="RSY5" s="10"/>
      <c r="RTB5" s="10"/>
      <c r="RTC5" s="10"/>
      <c r="RTE5" s="11"/>
      <c r="RTF5" s="10"/>
      <c r="RTG5" s="10"/>
      <c r="RTI5" s="10"/>
      <c r="RTK5" s="10"/>
      <c r="RTL5" s="10"/>
      <c r="RTM5" s="10"/>
      <c r="RTN5" s="10"/>
      <c r="RTO5" s="10"/>
      <c r="RTR5" s="10"/>
      <c r="RTS5" s="10"/>
      <c r="RTU5" s="11"/>
      <c r="RTV5" s="10"/>
      <c r="RTW5" s="10"/>
      <c r="RTY5" s="10"/>
      <c r="RUA5" s="10"/>
      <c r="RUB5" s="10"/>
      <c r="RUC5" s="10"/>
      <c r="RUD5" s="10"/>
      <c r="RUE5" s="10"/>
      <c r="RUH5" s="10"/>
      <c r="RUI5" s="10"/>
      <c r="RUK5" s="11"/>
      <c r="RUL5" s="10"/>
      <c r="RUM5" s="10"/>
      <c r="RUO5" s="10"/>
      <c r="RUQ5" s="10"/>
      <c r="RUR5" s="10"/>
      <c r="RUS5" s="10"/>
      <c r="RUT5" s="10"/>
      <c r="RUU5" s="10"/>
      <c r="RUX5" s="10"/>
      <c r="RUY5" s="10"/>
      <c r="RVA5" s="11"/>
      <c r="RVB5" s="10"/>
      <c r="RVC5" s="10"/>
      <c r="RVE5" s="10"/>
      <c r="RVG5" s="10"/>
      <c r="RVH5" s="10"/>
      <c r="RVI5" s="10"/>
      <c r="RVJ5" s="10"/>
      <c r="RVK5" s="10"/>
      <c r="RVN5" s="10"/>
      <c r="RVO5" s="10"/>
      <c r="RVQ5" s="11"/>
      <c r="RVR5" s="10"/>
      <c r="RVS5" s="10"/>
      <c r="RVU5" s="10"/>
      <c r="RVW5" s="10"/>
      <c r="RVX5" s="10"/>
      <c r="RVY5" s="10"/>
      <c r="RVZ5" s="10"/>
      <c r="RWA5" s="10"/>
      <c r="RWD5" s="10"/>
      <c r="RWE5" s="10"/>
      <c r="RWG5" s="11"/>
      <c r="RWH5" s="10"/>
      <c r="RWI5" s="10"/>
      <c r="RWK5" s="10"/>
      <c r="RWM5" s="10"/>
      <c r="RWN5" s="10"/>
      <c r="RWO5" s="10"/>
      <c r="RWP5" s="10"/>
      <c r="RWQ5" s="10"/>
      <c r="RWT5" s="10"/>
      <c r="RWU5" s="10"/>
      <c r="RWW5" s="11"/>
      <c r="RWX5" s="10"/>
      <c r="RWY5" s="10"/>
      <c r="RXA5" s="10"/>
      <c r="RXC5" s="10"/>
      <c r="RXD5" s="10"/>
      <c r="RXE5" s="10"/>
      <c r="RXF5" s="10"/>
      <c r="RXG5" s="10"/>
      <c r="RXJ5" s="10"/>
      <c r="RXK5" s="10"/>
      <c r="RXM5" s="11"/>
      <c r="RXN5" s="10"/>
      <c r="RXO5" s="10"/>
      <c r="RXQ5" s="10"/>
      <c r="RXS5" s="10"/>
      <c r="RXT5" s="10"/>
      <c r="RXU5" s="10"/>
      <c r="RXV5" s="10"/>
      <c r="RXW5" s="10"/>
      <c r="RXZ5" s="10"/>
      <c r="RYA5" s="10"/>
      <c r="RYC5" s="11"/>
      <c r="RYD5" s="10"/>
      <c r="RYE5" s="10"/>
      <c r="RYG5" s="10"/>
      <c r="RYI5" s="10"/>
      <c r="RYJ5" s="10"/>
      <c r="RYK5" s="10"/>
      <c r="RYL5" s="10"/>
      <c r="RYM5" s="10"/>
      <c r="RYP5" s="10"/>
      <c r="RYQ5" s="10"/>
      <c r="RYS5" s="11"/>
      <c r="RYT5" s="10"/>
      <c r="RYU5" s="10"/>
      <c r="RYW5" s="10"/>
      <c r="RYY5" s="10"/>
      <c r="RYZ5" s="10"/>
      <c r="RZA5" s="10"/>
      <c r="RZB5" s="10"/>
      <c r="RZC5" s="10"/>
      <c r="RZF5" s="10"/>
      <c r="RZG5" s="10"/>
      <c r="RZI5" s="11"/>
      <c r="RZJ5" s="10"/>
      <c r="RZK5" s="10"/>
      <c r="RZM5" s="10"/>
      <c r="RZO5" s="10"/>
      <c r="RZP5" s="10"/>
      <c r="RZQ5" s="10"/>
      <c r="RZR5" s="10"/>
      <c r="RZS5" s="10"/>
      <c r="RZV5" s="10"/>
      <c r="RZW5" s="10"/>
      <c r="RZY5" s="11"/>
      <c r="RZZ5" s="10"/>
      <c r="SAA5" s="10"/>
      <c r="SAC5" s="10"/>
      <c r="SAE5" s="10"/>
      <c r="SAF5" s="10"/>
      <c r="SAG5" s="10"/>
      <c r="SAH5" s="10"/>
      <c r="SAI5" s="10"/>
      <c r="SAL5" s="10"/>
      <c r="SAM5" s="10"/>
      <c r="SAO5" s="11"/>
      <c r="SAP5" s="10"/>
      <c r="SAQ5" s="10"/>
      <c r="SAS5" s="10"/>
      <c r="SAU5" s="10"/>
      <c r="SAV5" s="10"/>
      <c r="SAW5" s="10"/>
      <c r="SAX5" s="10"/>
      <c r="SAY5" s="10"/>
      <c r="SBB5" s="10"/>
      <c r="SBC5" s="10"/>
      <c r="SBE5" s="11"/>
      <c r="SBF5" s="10"/>
      <c r="SBG5" s="10"/>
      <c r="SBI5" s="10"/>
      <c r="SBK5" s="10"/>
      <c r="SBL5" s="10"/>
      <c r="SBM5" s="10"/>
      <c r="SBN5" s="10"/>
      <c r="SBO5" s="10"/>
      <c r="SBR5" s="10"/>
      <c r="SBS5" s="10"/>
      <c r="SBU5" s="11"/>
      <c r="SBV5" s="10"/>
      <c r="SBW5" s="10"/>
      <c r="SBY5" s="10"/>
      <c r="SCA5" s="10"/>
      <c r="SCB5" s="10"/>
      <c r="SCC5" s="10"/>
      <c r="SCD5" s="10"/>
      <c r="SCE5" s="10"/>
      <c r="SCH5" s="10"/>
      <c r="SCI5" s="10"/>
      <c r="SCK5" s="11"/>
      <c r="SCL5" s="10"/>
      <c r="SCM5" s="10"/>
      <c r="SCO5" s="10"/>
      <c r="SCQ5" s="10"/>
      <c r="SCR5" s="10"/>
      <c r="SCS5" s="10"/>
      <c r="SCT5" s="10"/>
      <c r="SCU5" s="10"/>
      <c r="SCX5" s="10"/>
      <c r="SCY5" s="10"/>
      <c r="SDA5" s="11"/>
      <c r="SDB5" s="10"/>
      <c r="SDC5" s="10"/>
      <c r="SDE5" s="10"/>
      <c r="SDG5" s="10"/>
      <c r="SDH5" s="10"/>
      <c r="SDI5" s="10"/>
      <c r="SDJ5" s="10"/>
      <c r="SDK5" s="10"/>
      <c r="SDN5" s="10"/>
      <c r="SDO5" s="10"/>
      <c r="SDQ5" s="11"/>
      <c r="SDR5" s="10"/>
      <c r="SDS5" s="10"/>
      <c r="SDU5" s="10"/>
      <c r="SDW5" s="10"/>
      <c r="SDX5" s="10"/>
      <c r="SDY5" s="10"/>
      <c r="SDZ5" s="10"/>
      <c r="SEA5" s="10"/>
      <c r="SED5" s="10"/>
      <c r="SEE5" s="10"/>
      <c r="SEG5" s="11"/>
      <c r="SEH5" s="10"/>
      <c r="SEI5" s="10"/>
      <c r="SEK5" s="10"/>
      <c r="SEM5" s="10"/>
      <c r="SEN5" s="10"/>
      <c r="SEO5" s="10"/>
      <c r="SEP5" s="10"/>
      <c r="SEQ5" s="10"/>
      <c r="SET5" s="10"/>
      <c r="SEU5" s="10"/>
      <c r="SEW5" s="11"/>
      <c r="SEX5" s="10"/>
      <c r="SEY5" s="10"/>
      <c r="SFA5" s="10"/>
      <c r="SFC5" s="10"/>
      <c r="SFD5" s="10"/>
      <c r="SFE5" s="10"/>
      <c r="SFF5" s="10"/>
      <c r="SFG5" s="10"/>
      <c r="SFJ5" s="10"/>
      <c r="SFK5" s="10"/>
      <c r="SFM5" s="11"/>
      <c r="SFN5" s="10"/>
      <c r="SFO5" s="10"/>
      <c r="SFQ5" s="10"/>
      <c r="SFS5" s="10"/>
      <c r="SFT5" s="10"/>
      <c r="SFU5" s="10"/>
      <c r="SFV5" s="10"/>
      <c r="SFW5" s="10"/>
      <c r="SFZ5" s="10"/>
      <c r="SGA5" s="10"/>
      <c r="SGC5" s="11"/>
      <c r="SGD5" s="10"/>
      <c r="SGE5" s="10"/>
      <c r="SGG5" s="10"/>
      <c r="SGI5" s="10"/>
      <c r="SGJ5" s="10"/>
      <c r="SGK5" s="10"/>
      <c r="SGL5" s="10"/>
      <c r="SGM5" s="10"/>
      <c r="SGP5" s="10"/>
      <c r="SGQ5" s="10"/>
      <c r="SGS5" s="11"/>
      <c r="SGT5" s="10"/>
      <c r="SGU5" s="10"/>
      <c r="SGW5" s="10"/>
      <c r="SGY5" s="10"/>
      <c r="SGZ5" s="10"/>
      <c r="SHA5" s="10"/>
      <c r="SHB5" s="10"/>
      <c r="SHC5" s="10"/>
      <c r="SHF5" s="10"/>
      <c r="SHG5" s="10"/>
      <c r="SHI5" s="11"/>
      <c r="SHJ5" s="10"/>
      <c r="SHK5" s="10"/>
      <c r="SHM5" s="10"/>
      <c r="SHO5" s="10"/>
      <c r="SHP5" s="10"/>
      <c r="SHQ5" s="10"/>
      <c r="SHR5" s="10"/>
      <c r="SHS5" s="10"/>
      <c r="SHV5" s="10"/>
      <c r="SHW5" s="10"/>
      <c r="SHY5" s="11"/>
      <c r="SHZ5" s="10"/>
      <c r="SIA5" s="10"/>
      <c r="SIC5" s="10"/>
      <c r="SIE5" s="10"/>
      <c r="SIF5" s="10"/>
      <c r="SIG5" s="10"/>
      <c r="SIH5" s="10"/>
      <c r="SII5" s="10"/>
      <c r="SIL5" s="10"/>
      <c r="SIM5" s="10"/>
      <c r="SIO5" s="11"/>
      <c r="SIP5" s="10"/>
      <c r="SIQ5" s="10"/>
      <c r="SIS5" s="10"/>
      <c r="SIU5" s="10"/>
      <c r="SIV5" s="10"/>
      <c r="SIW5" s="10"/>
      <c r="SIX5" s="10"/>
      <c r="SIY5" s="10"/>
      <c r="SJB5" s="10"/>
      <c r="SJC5" s="10"/>
      <c r="SJE5" s="11"/>
      <c r="SJF5" s="10"/>
      <c r="SJG5" s="10"/>
      <c r="SJI5" s="10"/>
      <c r="SJK5" s="10"/>
      <c r="SJL5" s="10"/>
      <c r="SJM5" s="10"/>
      <c r="SJN5" s="10"/>
      <c r="SJO5" s="10"/>
      <c r="SJR5" s="10"/>
      <c r="SJS5" s="10"/>
      <c r="SJU5" s="11"/>
      <c r="SJV5" s="10"/>
      <c r="SJW5" s="10"/>
      <c r="SJY5" s="10"/>
      <c r="SKA5" s="10"/>
      <c r="SKB5" s="10"/>
      <c r="SKC5" s="10"/>
      <c r="SKD5" s="10"/>
      <c r="SKE5" s="10"/>
      <c r="SKH5" s="10"/>
      <c r="SKI5" s="10"/>
      <c r="SKK5" s="11"/>
      <c r="SKL5" s="10"/>
      <c r="SKM5" s="10"/>
      <c r="SKO5" s="10"/>
      <c r="SKQ5" s="10"/>
      <c r="SKR5" s="10"/>
      <c r="SKS5" s="10"/>
      <c r="SKT5" s="10"/>
      <c r="SKU5" s="10"/>
      <c r="SKX5" s="10"/>
      <c r="SKY5" s="10"/>
      <c r="SLA5" s="11"/>
      <c r="SLB5" s="10"/>
      <c r="SLC5" s="10"/>
      <c r="SLE5" s="10"/>
      <c r="SLG5" s="10"/>
      <c r="SLH5" s="10"/>
      <c r="SLI5" s="10"/>
      <c r="SLJ5" s="10"/>
      <c r="SLK5" s="10"/>
      <c r="SLN5" s="10"/>
      <c r="SLO5" s="10"/>
      <c r="SLQ5" s="11"/>
      <c r="SLR5" s="10"/>
      <c r="SLS5" s="10"/>
      <c r="SLU5" s="10"/>
      <c r="SLW5" s="10"/>
      <c r="SLX5" s="10"/>
      <c r="SLY5" s="10"/>
      <c r="SLZ5" s="10"/>
      <c r="SMA5" s="10"/>
      <c r="SMD5" s="10"/>
      <c r="SME5" s="10"/>
      <c r="SMG5" s="11"/>
      <c r="SMH5" s="10"/>
      <c r="SMI5" s="10"/>
      <c r="SMK5" s="10"/>
      <c r="SMM5" s="10"/>
      <c r="SMN5" s="10"/>
      <c r="SMO5" s="10"/>
      <c r="SMP5" s="10"/>
      <c r="SMQ5" s="10"/>
      <c r="SMT5" s="10"/>
      <c r="SMU5" s="10"/>
      <c r="SMW5" s="11"/>
      <c r="SMX5" s="10"/>
      <c r="SMY5" s="10"/>
      <c r="SNA5" s="10"/>
      <c r="SNC5" s="10"/>
      <c r="SND5" s="10"/>
      <c r="SNE5" s="10"/>
      <c r="SNF5" s="10"/>
      <c r="SNG5" s="10"/>
      <c r="SNJ5" s="10"/>
      <c r="SNK5" s="10"/>
      <c r="SNM5" s="11"/>
      <c r="SNN5" s="10"/>
      <c r="SNO5" s="10"/>
      <c r="SNQ5" s="10"/>
      <c r="SNS5" s="10"/>
      <c r="SNT5" s="10"/>
      <c r="SNU5" s="10"/>
      <c r="SNV5" s="10"/>
      <c r="SNW5" s="10"/>
      <c r="SNZ5" s="10"/>
      <c r="SOA5" s="10"/>
      <c r="SOC5" s="11"/>
      <c r="SOD5" s="10"/>
      <c r="SOE5" s="10"/>
      <c r="SOG5" s="10"/>
      <c r="SOI5" s="10"/>
      <c r="SOJ5" s="10"/>
      <c r="SOK5" s="10"/>
      <c r="SOL5" s="10"/>
      <c r="SOM5" s="10"/>
      <c r="SOP5" s="10"/>
      <c r="SOQ5" s="10"/>
      <c r="SOS5" s="11"/>
      <c r="SOT5" s="10"/>
      <c r="SOU5" s="10"/>
      <c r="SOW5" s="10"/>
      <c r="SOY5" s="10"/>
      <c r="SOZ5" s="10"/>
      <c r="SPA5" s="10"/>
      <c r="SPB5" s="10"/>
      <c r="SPC5" s="10"/>
      <c r="SPF5" s="10"/>
      <c r="SPG5" s="10"/>
      <c r="SPI5" s="11"/>
      <c r="SPJ5" s="10"/>
      <c r="SPK5" s="10"/>
      <c r="SPM5" s="10"/>
      <c r="SPO5" s="10"/>
      <c r="SPP5" s="10"/>
      <c r="SPQ5" s="10"/>
      <c r="SPR5" s="10"/>
      <c r="SPS5" s="10"/>
      <c r="SPV5" s="10"/>
      <c r="SPW5" s="10"/>
      <c r="SPY5" s="11"/>
      <c r="SPZ5" s="10"/>
      <c r="SQA5" s="10"/>
      <c r="SQC5" s="10"/>
      <c r="SQE5" s="10"/>
      <c r="SQF5" s="10"/>
      <c r="SQG5" s="10"/>
      <c r="SQH5" s="10"/>
      <c r="SQI5" s="10"/>
      <c r="SQL5" s="10"/>
      <c r="SQM5" s="10"/>
      <c r="SQO5" s="11"/>
      <c r="SQP5" s="10"/>
      <c r="SQQ5" s="10"/>
      <c r="SQS5" s="10"/>
      <c r="SQU5" s="10"/>
      <c r="SQV5" s="10"/>
      <c r="SQW5" s="10"/>
      <c r="SQX5" s="10"/>
      <c r="SQY5" s="10"/>
      <c r="SRB5" s="10"/>
      <c r="SRC5" s="10"/>
      <c r="SRE5" s="11"/>
      <c r="SRF5" s="10"/>
      <c r="SRG5" s="10"/>
      <c r="SRI5" s="10"/>
      <c r="SRK5" s="10"/>
      <c r="SRL5" s="10"/>
      <c r="SRM5" s="10"/>
      <c r="SRN5" s="10"/>
      <c r="SRO5" s="10"/>
      <c r="SRR5" s="10"/>
      <c r="SRS5" s="10"/>
      <c r="SRU5" s="11"/>
      <c r="SRV5" s="10"/>
      <c r="SRW5" s="10"/>
      <c r="SRY5" s="10"/>
      <c r="SSA5" s="10"/>
      <c r="SSB5" s="10"/>
      <c r="SSC5" s="10"/>
      <c r="SSD5" s="10"/>
      <c r="SSE5" s="10"/>
      <c r="SSH5" s="10"/>
      <c r="SSI5" s="10"/>
      <c r="SSK5" s="11"/>
      <c r="SSL5" s="10"/>
      <c r="SSM5" s="10"/>
      <c r="SSO5" s="10"/>
      <c r="SSQ5" s="10"/>
      <c r="SSR5" s="10"/>
      <c r="SSS5" s="10"/>
      <c r="SST5" s="10"/>
      <c r="SSU5" s="10"/>
      <c r="SSX5" s="10"/>
      <c r="SSY5" s="10"/>
      <c r="STA5" s="11"/>
      <c r="STB5" s="10"/>
      <c r="STC5" s="10"/>
      <c r="STE5" s="10"/>
      <c r="STG5" s="10"/>
      <c r="STH5" s="10"/>
      <c r="STI5" s="10"/>
      <c r="STJ5" s="10"/>
      <c r="STK5" s="10"/>
      <c r="STN5" s="10"/>
      <c r="STO5" s="10"/>
      <c r="STQ5" s="11"/>
      <c r="STR5" s="10"/>
      <c r="STS5" s="10"/>
      <c r="STU5" s="10"/>
      <c r="STW5" s="10"/>
      <c r="STX5" s="10"/>
      <c r="STY5" s="10"/>
      <c r="STZ5" s="10"/>
      <c r="SUA5" s="10"/>
      <c r="SUD5" s="10"/>
      <c r="SUE5" s="10"/>
      <c r="SUG5" s="11"/>
      <c r="SUH5" s="10"/>
      <c r="SUI5" s="10"/>
      <c r="SUK5" s="10"/>
      <c r="SUM5" s="10"/>
      <c r="SUN5" s="10"/>
      <c r="SUO5" s="10"/>
      <c r="SUP5" s="10"/>
      <c r="SUQ5" s="10"/>
      <c r="SUT5" s="10"/>
      <c r="SUU5" s="10"/>
      <c r="SUW5" s="11"/>
      <c r="SUX5" s="10"/>
      <c r="SUY5" s="10"/>
      <c r="SVA5" s="10"/>
      <c r="SVC5" s="10"/>
      <c r="SVD5" s="10"/>
      <c r="SVE5" s="10"/>
      <c r="SVF5" s="10"/>
      <c r="SVG5" s="10"/>
      <c r="SVJ5" s="10"/>
      <c r="SVK5" s="10"/>
      <c r="SVM5" s="11"/>
      <c r="SVN5" s="10"/>
      <c r="SVO5" s="10"/>
      <c r="SVQ5" s="10"/>
      <c r="SVS5" s="10"/>
      <c r="SVT5" s="10"/>
      <c r="SVU5" s="10"/>
      <c r="SVV5" s="10"/>
      <c r="SVW5" s="10"/>
      <c r="SVZ5" s="10"/>
      <c r="SWA5" s="10"/>
      <c r="SWC5" s="11"/>
      <c r="SWD5" s="10"/>
      <c r="SWE5" s="10"/>
      <c r="SWG5" s="10"/>
      <c r="SWI5" s="10"/>
      <c r="SWJ5" s="10"/>
      <c r="SWK5" s="10"/>
      <c r="SWL5" s="10"/>
      <c r="SWM5" s="10"/>
      <c r="SWP5" s="10"/>
      <c r="SWQ5" s="10"/>
      <c r="SWS5" s="11"/>
      <c r="SWT5" s="10"/>
      <c r="SWU5" s="10"/>
      <c r="SWW5" s="10"/>
      <c r="SWY5" s="10"/>
      <c r="SWZ5" s="10"/>
      <c r="SXA5" s="10"/>
      <c r="SXB5" s="10"/>
      <c r="SXC5" s="10"/>
      <c r="SXF5" s="10"/>
      <c r="SXG5" s="10"/>
      <c r="SXI5" s="11"/>
      <c r="SXJ5" s="10"/>
      <c r="SXK5" s="10"/>
      <c r="SXM5" s="10"/>
      <c r="SXO5" s="10"/>
      <c r="SXP5" s="10"/>
      <c r="SXQ5" s="10"/>
      <c r="SXR5" s="10"/>
      <c r="SXS5" s="10"/>
      <c r="SXV5" s="10"/>
      <c r="SXW5" s="10"/>
      <c r="SXY5" s="11"/>
      <c r="SXZ5" s="10"/>
      <c r="SYA5" s="10"/>
      <c r="SYC5" s="10"/>
      <c r="SYE5" s="10"/>
      <c r="SYF5" s="10"/>
      <c r="SYG5" s="10"/>
      <c r="SYH5" s="10"/>
      <c r="SYI5" s="10"/>
      <c r="SYL5" s="10"/>
      <c r="SYM5" s="10"/>
      <c r="SYO5" s="11"/>
      <c r="SYP5" s="10"/>
      <c r="SYQ5" s="10"/>
      <c r="SYS5" s="10"/>
      <c r="SYU5" s="10"/>
      <c r="SYV5" s="10"/>
      <c r="SYW5" s="10"/>
      <c r="SYX5" s="10"/>
      <c r="SYY5" s="10"/>
      <c r="SZB5" s="10"/>
      <c r="SZC5" s="10"/>
      <c r="SZE5" s="11"/>
      <c r="SZF5" s="10"/>
      <c r="SZG5" s="10"/>
      <c r="SZI5" s="10"/>
      <c r="SZK5" s="10"/>
      <c r="SZL5" s="10"/>
      <c r="SZM5" s="10"/>
      <c r="SZN5" s="10"/>
      <c r="SZO5" s="10"/>
      <c r="SZR5" s="10"/>
      <c r="SZS5" s="10"/>
      <c r="SZU5" s="11"/>
      <c r="SZV5" s="10"/>
      <c r="SZW5" s="10"/>
      <c r="SZY5" s="10"/>
      <c r="TAA5" s="10"/>
      <c r="TAB5" s="10"/>
      <c r="TAC5" s="10"/>
      <c r="TAD5" s="10"/>
      <c r="TAE5" s="10"/>
      <c r="TAH5" s="10"/>
      <c r="TAI5" s="10"/>
      <c r="TAK5" s="11"/>
      <c r="TAL5" s="10"/>
      <c r="TAM5" s="10"/>
      <c r="TAO5" s="10"/>
      <c r="TAQ5" s="10"/>
      <c r="TAR5" s="10"/>
      <c r="TAS5" s="10"/>
      <c r="TAT5" s="10"/>
      <c r="TAU5" s="10"/>
      <c r="TAX5" s="10"/>
      <c r="TAY5" s="10"/>
      <c r="TBA5" s="11"/>
      <c r="TBB5" s="10"/>
      <c r="TBC5" s="10"/>
      <c r="TBE5" s="10"/>
      <c r="TBG5" s="10"/>
      <c r="TBH5" s="10"/>
      <c r="TBI5" s="10"/>
      <c r="TBJ5" s="10"/>
      <c r="TBK5" s="10"/>
      <c r="TBN5" s="10"/>
      <c r="TBO5" s="10"/>
      <c r="TBQ5" s="11"/>
      <c r="TBR5" s="10"/>
      <c r="TBS5" s="10"/>
      <c r="TBU5" s="10"/>
      <c r="TBW5" s="10"/>
      <c r="TBX5" s="10"/>
      <c r="TBY5" s="10"/>
      <c r="TBZ5" s="10"/>
      <c r="TCA5" s="10"/>
      <c r="TCD5" s="10"/>
      <c r="TCE5" s="10"/>
      <c r="TCG5" s="11"/>
      <c r="TCH5" s="10"/>
      <c r="TCI5" s="10"/>
      <c r="TCK5" s="10"/>
      <c r="TCM5" s="10"/>
      <c r="TCN5" s="10"/>
      <c r="TCO5" s="10"/>
      <c r="TCP5" s="10"/>
      <c r="TCQ5" s="10"/>
      <c r="TCT5" s="10"/>
      <c r="TCU5" s="10"/>
      <c r="TCW5" s="11"/>
      <c r="TCX5" s="10"/>
      <c r="TCY5" s="10"/>
      <c r="TDA5" s="10"/>
      <c r="TDC5" s="10"/>
      <c r="TDD5" s="10"/>
      <c r="TDE5" s="10"/>
      <c r="TDF5" s="10"/>
      <c r="TDG5" s="10"/>
      <c r="TDJ5" s="10"/>
      <c r="TDK5" s="10"/>
      <c r="TDM5" s="11"/>
      <c r="TDN5" s="10"/>
      <c r="TDO5" s="10"/>
      <c r="TDQ5" s="10"/>
      <c r="TDS5" s="10"/>
      <c r="TDT5" s="10"/>
      <c r="TDU5" s="10"/>
      <c r="TDV5" s="10"/>
      <c r="TDW5" s="10"/>
      <c r="TDZ5" s="10"/>
      <c r="TEA5" s="10"/>
      <c r="TEC5" s="11"/>
      <c r="TED5" s="10"/>
      <c r="TEE5" s="10"/>
      <c r="TEG5" s="10"/>
      <c r="TEI5" s="10"/>
      <c r="TEJ5" s="10"/>
      <c r="TEK5" s="10"/>
      <c r="TEL5" s="10"/>
      <c r="TEM5" s="10"/>
      <c r="TEP5" s="10"/>
      <c r="TEQ5" s="10"/>
      <c r="TES5" s="11"/>
      <c r="TET5" s="10"/>
      <c r="TEU5" s="10"/>
      <c r="TEW5" s="10"/>
      <c r="TEY5" s="10"/>
      <c r="TEZ5" s="10"/>
      <c r="TFA5" s="10"/>
      <c r="TFB5" s="10"/>
      <c r="TFC5" s="10"/>
      <c r="TFF5" s="10"/>
      <c r="TFG5" s="10"/>
      <c r="TFI5" s="11"/>
      <c r="TFJ5" s="10"/>
      <c r="TFK5" s="10"/>
      <c r="TFM5" s="10"/>
      <c r="TFO5" s="10"/>
      <c r="TFP5" s="10"/>
      <c r="TFQ5" s="10"/>
      <c r="TFR5" s="10"/>
      <c r="TFS5" s="10"/>
      <c r="TFV5" s="10"/>
      <c r="TFW5" s="10"/>
      <c r="TFY5" s="11"/>
      <c r="TFZ5" s="10"/>
      <c r="TGA5" s="10"/>
      <c r="TGC5" s="10"/>
      <c r="TGE5" s="10"/>
      <c r="TGF5" s="10"/>
      <c r="TGG5" s="10"/>
      <c r="TGH5" s="10"/>
      <c r="TGI5" s="10"/>
      <c r="TGL5" s="10"/>
      <c r="TGM5" s="10"/>
      <c r="TGO5" s="11"/>
      <c r="TGP5" s="10"/>
      <c r="TGQ5" s="10"/>
      <c r="TGS5" s="10"/>
      <c r="TGU5" s="10"/>
      <c r="TGV5" s="10"/>
      <c r="TGW5" s="10"/>
      <c r="TGX5" s="10"/>
      <c r="TGY5" s="10"/>
      <c r="THB5" s="10"/>
      <c r="THC5" s="10"/>
      <c r="THE5" s="11"/>
      <c r="THF5" s="10"/>
      <c r="THG5" s="10"/>
      <c r="THI5" s="10"/>
      <c r="THK5" s="10"/>
      <c r="THL5" s="10"/>
      <c r="THM5" s="10"/>
      <c r="THN5" s="10"/>
      <c r="THO5" s="10"/>
      <c r="THR5" s="10"/>
      <c r="THS5" s="10"/>
      <c r="THU5" s="11"/>
      <c r="THV5" s="10"/>
      <c r="THW5" s="10"/>
      <c r="THY5" s="10"/>
      <c r="TIA5" s="10"/>
      <c r="TIB5" s="10"/>
      <c r="TIC5" s="10"/>
      <c r="TID5" s="10"/>
      <c r="TIE5" s="10"/>
      <c r="TIH5" s="10"/>
      <c r="TII5" s="10"/>
      <c r="TIK5" s="11"/>
      <c r="TIL5" s="10"/>
      <c r="TIM5" s="10"/>
      <c r="TIO5" s="10"/>
      <c r="TIQ5" s="10"/>
      <c r="TIR5" s="10"/>
      <c r="TIS5" s="10"/>
      <c r="TIT5" s="10"/>
      <c r="TIU5" s="10"/>
      <c r="TIX5" s="10"/>
      <c r="TIY5" s="10"/>
      <c r="TJA5" s="11"/>
      <c r="TJB5" s="10"/>
      <c r="TJC5" s="10"/>
      <c r="TJE5" s="10"/>
      <c r="TJG5" s="10"/>
      <c r="TJH5" s="10"/>
      <c r="TJI5" s="10"/>
      <c r="TJJ5" s="10"/>
      <c r="TJK5" s="10"/>
      <c r="TJN5" s="10"/>
      <c r="TJO5" s="10"/>
      <c r="TJQ5" s="11"/>
      <c r="TJR5" s="10"/>
      <c r="TJS5" s="10"/>
      <c r="TJU5" s="10"/>
      <c r="TJW5" s="10"/>
      <c r="TJX5" s="10"/>
      <c r="TJY5" s="10"/>
      <c r="TJZ5" s="10"/>
      <c r="TKA5" s="10"/>
      <c r="TKD5" s="10"/>
      <c r="TKE5" s="10"/>
      <c r="TKG5" s="11"/>
      <c r="TKH5" s="10"/>
      <c r="TKI5" s="10"/>
      <c r="TKK5" s="10"/>
      <c r="TKM5" s="10"/>
      <c r="TKN5" s="10"/>
      <c r="TKO5" s="10"/>
      <c r="TKP5" s="10"/>
      <c r="TKQ5" s="10"/>
      <c r="TKT5" s="10"/>
      <c r="TKU5" s="10"/>
      <c r="TKW5" s="11"/>
      <c r="TKX5" s="10"/>
      <c r="TKY5" s="10"/>
      <c r="TLA5" s="10"/>
      <c r="TLC5" s="10"/>
      <c r="TLD5" s="10"/>
      <c r="TLE5" s="10"/>
      <c r="TLF5" s="10"/>
      <c r="TLG5" s="10"/>
      <c r="TLJ5" s="10"/>
      <c r="TLK5" s="10"/>
      <c r="TLM5" s="11"/>
      <c r="TLN5" s="10"/>
      <c r="TLO5" s="10"/>
      <c r="TLQ5" s="10"/>
      <c r="TLS5" s="10"/>
      <c r="TLT5" s="10"/>
      <c r="TLU5" s="10"/>
      <c r="TLV5" s="10"/>
      <c r="TLW5" s="10"/>
      <c r="TLZ5" s="10"/>
      <c r="TMA5" s="10"/>
      <c r="TMC5" s="11"/>
      <c r="TMD5" s="10"/>
      <c r="TME5" s="10"/>
      <c r="TMG5" s="10"/>
      <c r="TMI5" s="10"/>
      <c r="TMJ5" s="10"/>
      <c r="TMK5" s="10"/>
      <c r="TML5" s="10"/>
      <c r="TMM5" s="10"/>
      <c r="TMP5" s="10"/>
      <c r="TMQ5" s="10"/>
      <c r="TMS5" s="11"/>
      <c r="TMT5" s="10"/>
      <c r="TMU5" s="10"/>
      <c r="TMW5" s="10"/>
      <c r="TMY5" s="10"/>
      <c r="TMZ5" s="10"/>
      <c r="TNA5" s="10"/>
      <c r="TNB5" s="10"/>
      <c r="TNC5" s="10"/>
      <c r="TNF5" s="10"/>
      <c r="TNG5" s="10"/>
      <c r="TNI5" s="11"/>
      <c r="TNJ5" s="10"/>
      <c r="TNK5" s="10"/>
      <c r="TNM5" s="10"/>
      <c r="TNO5" s="10"/>
      <c r="TNP5" s="10"/>
      <c r="TNQ5" s="10"/>
      <c r="TNR5" s="10"/>
      <c r="TNS5" s="10"/>
      <c r="TNV5" s="10"/>
      <c r="TNW5" s="10"/>
      <c r="TNY5" s="11"/>
      <c r="TNZ5" s="10"/>
      <c r="TOA5" s="10"/>
      <c r="TOC5" s="10"/>
      <c r="TOE5" s="10"/>
      <c r="TOF5" s="10"/>
      <c r="TOG5" s="10"/>
      <c r="TOH5" s="10"/>
      <c r="TOI5" s="10"/>
      <c r="TOL5" s="10"/>
      <c r="TOM5" s="10"/>
      <c r="TOO5" s="11"/>
      <c r="TOP5" s="10"/>
      <c r="TOQ5" s="10"/>
      <c r="TOS5" s="10"/>
      <c r="TOU5" s="10"/>
      <c r="TOV5" s="10"/>
      <c r="TOW5" s="10"/>
      <c r="TOX5" s="10"/>
      <c r="TOY5" s="10"/>
      <c r="TPB5" s="10"/>
      <c r="TPC5" s="10"/>
      <c r="TPE5" s="11"/>
      <c r="TPF5" s="10"/>
      <c r="TPG5" s="10"/>
      <c r="TPI5" s="10"/>
      <c r="TPK5" s="10"/>
      <c r="TPL5" s="10"/>
      <c r="TPM5" s="10"/>
      <c r="TPN5" s="10"/>
      <c r="TPO5" s="10"/>
      <c r="TPR5" s="10"/>
      <c r="TPS5" s="10"/>
      <c r="TPU5" s="11"/>
      <c r="TPV5" s="10"/>
      <c r="TPW5" s="10"/>
      <c r="TPY5" s="10"/>
      <c r="TQA5" s="10"/>
      <c r="TQB5" s="10"/>
      <c r="TQC5" s="10"/>
      <c r="TQD5" s="10"/>
      <c r="TQE5" s="10"/>
      <c r="TQH5" s="10"/>
      <c r="TQI5" s="10"/>
      <c r="TQK5" s="11"/>
      <c r="TQL5" s="10"/>
      <c r="TQM5" s="10"/>
      <c r="TQO5" s="10"/>
      <c r="TQQ5" s="10"/>
      <c r="TQR5" s="10"/>
      <c r="TQS5" s="10"/>
      <c r="TQT5" s="10"/>
      <c r="TQU5" s="10"/>
      <c r="TQX5" s="10"/>
      <c r="TQY5" s="10"/>
      <c r="TRA5" s="11"/>
      <c r="TRB5" s="10"/>
      <c r="TRC5" s="10"/>
      <c r="TRE5" s="10"/>
      <c r="TRG5" s="10"/>
      <c r="TRH5" s="10"/>
      <c r="TRI5" s="10"/>
      <c r="TRJ5" s="10"/>
      <c r="TRK5" s="10"/>
      <c r="TRN5" s="10"/>
      <c r="TRO5" s="10"/>
      <c r="TRQ5" s="11"/>
      <c r="TRR5" s="10"/>
      <c r="TRS5" s="10"/>
      <c r="TRU5" s="10"/>
      <c r="TRW5" s="10"/>
      <c r="TRX5" s="10"/>
      <c r="TRY5" s="10"/>
      <c r="TRZ5" s="10"/>
      <c r="TSA5" s="10"/>
      <c r="TSD5" s="10"/>
      <c r="TSE5" s="10"/>
      <c r="TSG5" s="11"/>
      <c r="TSH5" s="10"/>
      <c r="TSI5" s="10"/>
      <c r="TSK5" s="10"/>
      <c r="TSM5" s="10"/>
      <c r="TSN5" s="10"/>
      <c r="TSO5" s="10"/>
      <c r="TSP5" s="10"/>
      <c r="TSQ5" s="10"/>
      <c r="TST5" s="10"/>
      <c r="TSU5" s="10"/>
      <c r="TSW5" s="11"/>
      <c r="TSX5" s="10"/>
      <c r="TSY5" s="10"/>
      <c r="TTA5" s="10"/>
      <c r="TTC5" s="10"/>
      <c r="TTD5" s="10"/>
      <c r="TTE5" s="10"/>
      <c r="TTF5" s="10"/>
      <c r="TTG5" s="10"/>
      <c r="TTJ5" s="10"/>
      <c r="TTK5" s="10"/>
      <c r="TTM5" s="11"/>
      <c r="TTN5" s="10"/>
      <c r="TTO5" s="10"/>
      <c r="TTQ5" s="10"/>
      <c r="TTS5" s="10"/>
      <c r="TTT5" s="10"/>
      <c r="TTU5" s="10"/>
      <c r="TTV5" s="10"/>
      <c r="TTW5" s="10"/>
      <c r="TTZ5" s="10"/>
      <c r="TUA5" s="10"/>
      <c r="TUC5" s="11"/>
      <c r="TUD5" s="10"/>
      <c r="TUE5" s="10"/>
      <c r="TUG5" s="10"/>
      <c r="TUI5" s="10"/>
      <c r="TUJ5" s="10"/>
      <c r="TUK5" s="10"/>
      <c r="TUL5" s="10"/>
      <c r="TUM5" s="10"/>
      <c r="TUP5" s="10"/>
      <c r="TUQ5" s="10"/>
      <c r="TUS5" s="11"/>
      <c r="TUT5" s="10"/>
      <c r="TUU5" s="10"/>
      <c r="TUW5" s="10"/>
      <c r="TUY5" s="10"/>
      <c r="TUZ5" s="10"/>
      <c r="TVA5" s="10"/>
      <c r="TVB5" s="10"/>
      <c r="TVC5" s="10"/>
      <c r="TVF5" s="10"/>
      <c r="TVG5" s="10"/>
      <c r="TVI5" s="11"/>
      <c r="TVJ5" s="10"/>
      <c r="TVK5" s="10"/>
      <c r="TVM5" s="10"/>
      <c r="TVO5" s="10"/>
      <c r="TVP5" s="10"/>
      <c r="TVQ5" s="10"/>
      <c r="TVR5" s="10"/>
      <c r="TVS5" s="10"/>
      <c r="TVV5" s="10"/>
      <c r="TVW5" s="10"/>
      <c r="TVY5" s="11"/>
      <c r="TVZ5" s="10"/>
      <c r="TWA5" s="10"/>
      <c r="TWC5" s="10"/>
      <c r="TWE5" s="10"/>
      <c r="TWF5" s="10"/>
      <c r="TWG5" s="10"/>
      <c r="TWH5" s="10"/>
      <c r="TWI5" s="10"/>
      <c r="TWL5" s="10"/>
      <c r="TWM5" s="10"/>
      <c r="TWO5" s="11"/>
      <c r="TWP5" s="10"/>
      <c r="TWQ5" s="10"/>
      <c r="TWS5" s="10"/>
      <c r="TWU5" s="10"/>
      <c r="TWV5" s="10"/>
      <c r="TWW5" s="10"/>
      <c r="TWX5" s="10"/>
      <c r="TWY5" s="10"/>
      <c r="TXB5" s="10"/>
      <c r="TXC5" s="10"/>
      <c r="TXE5" s="11"/>
      <c r="TXF5" s="10"/>
      <c r="TXG5" s="10"/>
      <c r="TXI5" s="10"/>
      <c r="TXK5" s="10"/>
      <c r="TXL5" s="10"/>
      <c r="TXM5" s="10"/>
      <c r="TXN5" s="10"/>
      <c r="TXO5" s="10"/>
      <c r="TXR5" s="10"/>
      <c r="TXS5" s="10"/>
      <c r="TXU5" s="11"/>
      <c r="TXV5" s="10"/>
      <c r="TXW5" s="10"/>
      <c r="TXY5" s="10"/>
      <c r="TYA5" s="10"/>
      <c r="TYB5" s="10"/>
      <c r="TYC5" s="10"/>
      <c r="TYD5" s="10"/>
      <c r="TYE5" s="10"/>
      <c r="TYH5" s="10"/>
      <c r="TYI5" s="10"/>
      <c r="TYK5" s="11"/>
      <c r="TYL5" s="10"/>
      <c r="TYM5" s="10"/>
      <c r="TYO5" s="10"/>
      <c r="TYQ5" s="10"/>
      <c r="TYR5" s="10"/>
      <c r="TYS5" s="10"/>
      <c r="TYT5" s="10"/>
      <c r="TYU5" s="10"/>
      <c r="TYX5" s="10"/>
      <c r="TYY5" s="10"/>
      <c r="TZA5" s="11"/>
      <c r="TZB5" s="10"/>
      <c r="TZC5" s="10"/>
      <c r="TZE5" s="10"/>
      <c r="TZG5" s="10"/>
      <c r="TZH5" s="10"/>
      <c r="TZI5" s="10"/>
      <c r="TZJ5" s="10"/>
      <c r="TZK5" s="10"/>
      <c r="TZN5" s="10"/>
      <c r="TZO5" s="10"/>
      <c r="TZQ5" s="11"/>
      <c r="TZR5" s="10"/>
      <c r="TZS5" s="10"/>
      <c r="TZU5" s="10"/>
      <c r="TZW5" s="10"/>
      <c r="TZX5" s="10"/>
      <c r="TZY5" s="10"/>
      <c r="TZZ5" s="10"/>
      <c r="UAA5" s="10"/>
      <c r="UAD5" s="10"/>
      <c r="UAE5" s="10"/>
      <c r="UAG5" s="11"/>
      <c r="UAH5" s="10"/>
      <c r="UAI5" s="10"/>
      <c r="UAK5" s="10"/>
      <c r="UAM5" s="10"/>
      <c r="UAN5" s="10"/>
      <c r="UAO5" s="10"/>
      <c r="UAP5" s="10"/>
      <c r="UAQ5" s="10"/>
      <c r="UAT5" s="10"/>
      <c r="UAU5" s="10"/>
      <c r="UAW5" s="11"/>
      <c r="UAX5" s="10"/>
      <c r="UAY5" s="10"/>
      <c r="UBA5" s="10"/>
      <c r="UBC5" s="10"/>
      <c r="UBD5" s="10"/>
      <c r="UBE5" s="10"/>
      <c r="UBF5" s="10"/>
      <c r="UBG5" s="10"/>
      <c r="UBJ5" s="10"/>
      <c r="UBK5" s="10"/>
      <c r="UBM5" s="11"/>
      <c r="UBN5" s="10"/>
      <c r="UBO5" s="10"/>
      <c r="UBQ5" s="10"/>
      <c r="UBS5" s="10"/>
      <c r="UBT5" s="10"/>
      <c r="UBU5" s="10"/>
      <c r="UBV5" s="10"/>
      <c r="UBW5" s="10"/>
      <c r="UBZ5" s="10"/>
      <c r="UCA5" s="10"/>
      <c r="UCC5" s="11"/>
      <c r="UCD5" s="10"/>
      <c r="UCE5" s="10"/>
      <c r="UCG5" s="10"/>
      <c r="UCI5" s="10"/>
      <c r="UCJ5" s="10"/>
      <c r="UCK5" s="10"/>
      <c r="UCL5" s="10"/>
      <c r="UCM5" s="10"/>
      <c r="UCP5" s="10"/>
      <c r="UCQ5" s="10"/>
      <c r="UCS5" s="11"/>
      <c r="UCT5" s="10"/>
      <c r="UCU5" s="10"/>
      <c r="UCW5" s="10"/>
      <c r="UCY5" s="10"/>
      <c r="UCZ5" s="10"/>
      <c r="UDA5" s="10"/>
      <c r="UDB5" s="10"/>
      <c r="UDC5" s="10"/>
      <c r="UDF5" s="10"/>
      <c r="UDG5" s="10"/>
      <c r="UDI5" s="11"/>
      <c r="UDJ5" s="10"/>
      <c r="UDK5" s="10"/>
      <c r="UDM5" s="10"/>
      <c r="UDO5" s="10"/>
      <c r="UDP5" s="10"/>
      <c r="UDQ5" s="10"/>
      <c r="UDR5" s="10"/>
      <c r="UDS5" s="10"/>
      <c r="UDV5" s="10"/>
      <c r="UDW5" s="10"/>
      <c r="UDY5" s="11"/>
      <c r="UDZ5" s="10"/>
      <c r="UEA5" s="10"/>
      <c r="UEC5" s="10"/>
      <c r="UEE5" s="10"/>
      <c r="UEF5" s="10"/>
      <c r="UEG5" s="10"/>
      <c r="UEH5" s="10"/>
      <c r="UEI5" s="10"/>
      <c r="UEL5" s="10"/>
      <c r="UEM5" s="10"/>
      <c r="UEO5" s="11"/>
      <c r="UEP5" s="10"/>
      <c r="UEQ5" s="10"/>
      <c r="UES5" s="10"/>
      <c r="UEU5" s="10"/>
      <c r="UEV5" s="10"/>
      <c r="UEW5" s="10"/>
      <c r="UEX5" s="10"/>
      <c r="UEY5" s="10"/>
      <c r="UFB5" s="10"/>
      <c r="UFC5" s="10"/>
      <c r="UFE5" s="11"/>
      <c r="UFF5" s="10"/>
      <c r="UFG5" s="10"/>
      <c r="UFI5" s="10"/>
      <c r="UFK5" s="10"/>
      <c r="UFL5" s="10"/>
      <c r="UFM5" s="10"/>
      <c r="UFN5" s="10"/>
      <c r="UFO5" s="10"/>
      <c r="UFR5" s="10"/>
      <c r="UFS5" s="10"/>
      <c r="UFU5" s="11"/>
      <c r="UFV5" s="10"/>
      <c r="UFW5" s="10"/>
      <c r="UFY5" s="10"/>
      <c r="UGA5" s="10"/>
      <c r="UGB5" s="10"/>
      <c r="UGC5" s="10"/>
      <c r="UGD5" s="10"/>
      <c r="UGE5" s="10"/>
      <c r="UGH5" s="10"/>
      <c r="UGI5" s="10"/>
      <c r="UGK5" s="11"/>
      <c r="UGL5" s="10"/>
      <c r="UGM5" s="10"/>
      <c r="UGO5" s="10"/>
      <c r="UGQ5" s="10"/>
      <c r="UGR5" s="10"/>
      <c r="UGS5" s="10"/>
      <c r="UGT5" s="10"/>
      <c r="UGU5" s="10"/>
      <c r="UGX5" s="10"/>
      <c r="UGY5" s="10"/>
      <c r="UHA5" s="11"/>
      <c r="UHB5" s="10"/>
      <c r="UHC5" s="10"/>
      <c r="UHE5" s="10"/>
      <c r="UHG5" s="10"/>
      <c r="UHH5" s="10"/>
      <c r="UHI5" s="10"/>
      <c r="UHJ5" s="10"/>
      <c r="UHK5" s="10"/>
      <c r="UHN5" s="10"/>
      <c r="UHO5" s="10"/>
      <c r="UHQ5" s="11"/>
      <c r="UHR5" s="10"/>
      <c r="UHS5" s="10"/>
      <c r="UHU5" s="10"/>
      <c r="UHW5" s="10"/>
      <c r="UHX5" s="10"/>
      <c r="UHY5" s="10"/>
      <c r="UHZ5" s="10"/>
      <c r="UIA5" s="10"/>
      <c r="UID5" s="10"/>
      <c r="UIE5" s="10"/>
      <c r="UIG5" s="11"/>
      <c r="UIH5" s="10"/>
      <c r="UII5" s="10"/>
      <c r="UIK5" s="10"/>
      <c r="UIM5" s="10"/>
      <c r="UIN5" s="10"/>
      <c r="UIO5" s="10"/>
      <c r="UIP5" s="10"/>
      <c r="UIQ5" s="10"/>
      <c r="UIT5" s="10"/>
      <c r="UIU5" s="10"/>
      <c r="UIW5" s="11"/>
      <c r="UIX5" s="10"/>
      <c r="UIY5" s="10"/>
      <c r="UJA5" s="10"/>
      <c r="UJC5" s="10"/>
      <c r="UJD5" s="10"/>
      <c r="UJE5" s="10"/>
      <c r="UJF5" s="10"/>
      <c r="UJG5" s="10"/>
      <c r="UJJ5" s="10"/>
      <c r="UJK5" s="10"/>
      <c r="UJM5" s="11"/>
      <c r="UJN5" s="10"/>
      <c r="UJO5" s="10"/>
      <c r="UJQ5" s="10"/>
      <c r="UJS5" s="10"/>
      <c r="UJT5" s="10"/>
      <c r="UJU5" s="10"/>
      <c r="UJV5" s="10"/>
      <c r="UJW5" s="10"/>
      <c r="UJZ5" s="10"/>
      <c r="UKA5" s="10"/>
      <c r="UKC5" s="11"/>
      <c r="UKD5" s="10"/>
      <c r="UKE5" s="10"/>
      <c r="UKG5" s="10"/>
      <c r="UKI5" s="10"/>
      <c r="UKJ5" s="10"/>
      <c r="UKK5" s="10"/>
      <c r="UKL5" s="10"/>
      <c r="UKM5" s="10"/>
      <c r="UKP5" s="10"/>
      <c r="UKQ5" s="10"/>
      <c r="UKS5" s="11"/>
      <c r="UKT5" s="10"/>
      <c r="UKU5" s="10"/>
      <c r="UKW5" s="10"/>
      <c r="UKY5" s="10"/>
      <c r="UKZ5" s="10"/>
      <c r="ULA5" s="10"/>
      <c r="ULB5" s="10"/>
      <c r="ULC5" s="10"/>
      <c r="ULF5" s="10"/>
      <c r="ULG5" s="10"/>
      <c r="ULI5" s="11"/>
      <c r="ULJ5" s="10"/>
      <c r="ULK5" s="10"/>
      <c r="ULM5" s="10"/>
      <c r="ULO5" s="10"/>
      <c r="ULP5" s="10"/>
      <c r="ULQ5" s="10"/>
      <c r="ULR5" s="10"/>
      <c r="ULS5" s="10"/>
      <c r="ULV5" s="10"/>
      <c r="ULW5" s="10"/>
      <c r="ULY5" s="11"/>
      <c r="ULZ5" s="10"/>
      <c r="UMA5" s="10"/>
      <c r="UMC5" s="10"/>
      <c r="UME5" s="10"/>
      <c r="UMF5" s="10"/>
      <c r="UMG5" s="10"/>
      <c r="UMH5" s="10"/>
      <c r="UMI5" s="10"/>
      <c r="UML5" s="10"/>
      <c r="UMM5" s="10"/>
      <c r="UMO5" s="11"/>
      <c r="UMP5" s="10"/>
      <c r="UMQ5" s="10"/>
      <c r="UMS5" s="10"/>
      <c r="UMU5" s="10"/>
      <c r="UMV5" s="10"/>
      <c r="UMW5" s="10"/>
      <c r="UMX5" s="10"/>
      <c r="UMY5" s="10"/>
      <c r="UNB5" s="10"/>
      <c r="UNC5" s="10"/>
      <c r="UNE5" s="11"/>
      <c r="UNF5" s="10"/>
      <c r="UNG5" s="10"/>
      <c r="UNI5" s="10"/>
      <c r="UNK5" s="10"/>
      <c r="UNL5" s="10"/>
      <c r="UNM5" s="10"/>
      <c r="UNN5" s="10"/>
      <c r="UNO5" s="10"/>
      <c r="UNR5" s="10"/>
      <c r="UNS5" s="10"/>
      <c r="UNU5" s="11"/>
      <c r="UNV5" s="10"/>
      <c r="UNW5" s="10"/>
      <c r="UNY5" s="10"/>
      <c r="UOA5" s="10"/>
      <c r="UOB5" s="10"/>
      <c r="UOC5" s="10"/>
      <c r="UOD5" s="10"/>
      <c r="UOE5" s="10"/>
      <c r="UOH5" s="10"/>
      <c r="UOI5" s="10"/>
      <c r="UOK5" s="11"/>
      <c r="UOL5" s="10"/>
      <c r="UOM5" s="10"/>
      <c r="UOO5" s="10"/>
      <c r="UOQ5" s="10"/>
      <c r="UOR5" s="10"/>
      <c r="UOS5" s="10"/>
      <c r="UOT5" s="10"/>
      <c r="UOU5" s="10"/>
      <c r="UOX5" s="10"/>
      <c r="UOY5" s="10"/>
      <c r="UPA5" s="11"/>
      <c r="UPB5" s="10"/>
      <c r="UPC5" s="10"/>
      <c r="UPE5" s="10"/>
      <c r="UPG5" s="10"/>
      <c r="UPH5" s="10"/>
      <c r="UPI5" s="10"/>
      <c r="UPJ5" s="10"/>
      <c r="UPK5" s="10"/>
      <c r="UPN5" s="10"/>
      <c r="UPO5" s="10"/>
      <c r="UPQ5" s="11"/>
      <c r="UPR5" s="10"/>
      <c r="UPS5" s="10"/>
      <c r="UPU5" s="10"/>
      <c r="UPW5" s="10"/>
      <c r="UPX5" s="10"/>
      <c r="UPY5" s="10"/>
      <c r="UPZ5" s="10"/>
      <c r="UQA5" s="10"/>
      <c r="UQD5" s="10"/>
      <c r="UQE5" s="10"/>
      <c r="UQG5" s="11"/>
      <c r="UQH5" s="10"/>
      <c r="UQI5" s="10"/>
      <c r="UQK5" s="10"/>
      <c r="UQM5" s="10"/>
      <c r="UQN5" s="10"/>
      <c r="UQO5" s="10"/>
      <c r="UQP5" s="10"/>
      <c r="UQQ5" s="10"/>
      <c r="UQT5" s="10"/>
      <c r="UQU5" s="10"/>
      <c r="UQW5" s="11"/>
      <c r="UQX5" s="10"/>
      <c r="UQY5" s="10"/>
      <c r="URA5" s="10"/>
      <c r="URC5" s="10"/>
      <c r="URD5" s="10"/>
      <c r="URE5" s="10"/>
      <c r="URF5" s="10"/>
      <c r="URG5" s="10"/>
      <c r="URJ5" s="10"/>
      <c r="URK5" s="10"/>
      <c r="URM5" s="11"/>
      <c r="URN5" s="10"/>
      <c r="URO5" s="10"/>
      <c r="URQ5" s="10"/>
      <c r="URS5" s="10"/>
      <c r="URT5" s="10"/>
      <c r="URU5" s="10"/>
      <c r="URV5" s="10"/>
      <c r="URW5" s="10"/>
      <c r="URZ5" s="10"/>
      <c r="USA5" s="10"/>
      <c r="USC5" s="11"/>
      <c r="USD5" s="10"/>
      <c r="USE5" s="10"/>
      <c r="USG5" s="10"/>
      <c r="USI5" s="10"/>
      <c r="USJ5" s="10"/>
      <c r="USK5" s="10"/>
      <c r="USL5" s="10"/>
      <c r="USM5" s="10"/>
      <c r="USP5" s="10"/>
      <c r="USQ5" s="10"/>
      <c r="USS5" s="11"/>
      <c r="UST5" s="10"/>
      <c r="USU5" s="10"/>
      <c r="USW5" s="10"/>
      <c r="USY5" s="10"/>
      <c r="USZ5" s="10"/>
      <c r="UTA5" s="10"/>
      <c r="UTB5" s="10"/>
      <c r="UTC5" s="10"/>
      <c r="UTF5" s="10"/>
      <c r="UTG5" s="10"/>
      <c r="UTI5" s="11"/>
      <c r="UTJ5" s="10"/>
      <c r="UTK5" s="10"/>
      <c r="UTM5" s="10"/>
      <c r="UTO5" s="10"/>
      <c r="UTP5" s="10"/>
      <c r="UTQ5" s="10"/>
      <c r="UTR5" s="10"/>
      <c r="UTS5" s="10"/>
      <c r="UTV5" s="10"/>
      <c r="UTW5" s="10"/>
      <c r="UTY5" s="11"/>
      <c r="UTZ5" s="10"/>
      <c r="UUA5" s="10"/>
      <c r="UUC5" s="10"/>
      <c r="UUE5" s="10"/>
      <c r="UUF5" s="10"/>
      <c r="UUG5" s="10"/>
      <c r="UUH5" s="10"/>
      <c r="UUI5" s="10"/>
      <c r="UUL5" s="10"/>
      <c r="UUM5" s="10"/>
      <c r="UUO5" s="11"/>
      <c r="UUP5" s="10"/>
      <c r="UUQ5" s="10"/>
      <c r="UUS5" s="10"/>
      <c r="UUU5" s="10"/>
      <c r="UUV5" s="10"/>
      <c r="UUW5" s="10"/>
      <c r="UUX5" s="10"/>
      <c r="UUY5" s="10"/>
      <c r="UVB5" s="10"/>
      <c r="UVC5" s="10"/>
      <c r="UVE5" s="11"/>
      <c r="UVF5" s="10"/>
      <c r="UVG5" s="10"/>
      <c r="UVI5" s="10"/>
      <c r="UVK5" s="10"/>
      <c r="UVL5" s="10"/>
      <c r="UVM5" s="10"/>
      <c r="UVN5" s="10"/>
      <c r="UVO5" s="10"/>
      <c r="UVR5" s="10"/>
      <c r="UVS5" s="10"/>
      <c r="UVU5" s="11"/>
      <c r="UVV5" s="10"/>
      <c r="UVW5" s="10"/>
      <c r="UVY5" s="10"/>
      <c r="UWA5" s="10"/>
      <c r="UWB5" s="10"/>
      <c r="UWC5" s="10"/>
      <c r="UWD5" s="10"/>
      <c r="UWE5" s="10"/>
      <c r="UWH5" s="10"/>
      <c r="UWI5" s="10"/>
      <c r="UWK5" s="11"/>
      <c r="UWL5" s="10"/>
      <c r="UWM5" s="10"/>
      <c r="UWO5" s="10"/>
      <c r="UWQ5" s="10"/>
      <c r="UWR5" s="10"/>
      <c r="UWS5" s="10"/>
      <c r="UWT5" s="10"/>
      <c r="UWU5" s="10"/>
      <c r="UWX5" s="10"/>
      <c r="UWY5" s="10"/>
      <c r="UXA5" s="11"/>
      <c r="UXB5" s="10"/>
      <c r="UXC5" s="10"/>
      <c r="UXE5" s="10"/>
      <c r="UXG5" s="10"/>
      <c r="UXH5" s="10"/>
      <c r="UXI5" s="10"/>
      <c r="UXJ5" s="10"/>
      <c r="UXK5" s="10"/>
      <c r="UXN5" s="10"/>
      <c r="UXO5" s="10"/>
      <c r="UXQ5" s="11"/>
      <c r="UXR5" s="10"/>
      <c r="UXS5" s="10"/>
      <c r="UXU5" s="10"/>
      <c r="UXW5" s="10"/>
      <c r="UXX5" s="10"/>
      <c r="UXY5" s="10"/>
      <c r="UXZ5" s="10"/>
      <c r="UYA5" s="10"/>
      <c r="UYD5" s="10"/>
      <c r="UYE5" s="10"/>
      <c r="UYG5" s="11"/>
      <c r="UYH5" s="10"/>
      <c r="UYI5" s="10"/>
      <c r="UYK5" s="10"/>
      <c r="UYM5" s="10"/>
      <c r="UYN5" s="10"/>
      <c r="UYO5" s="10"/>
      <c r="UYP5" s="10"/>
      <c r="UYQ5" s="10"/>
      <c r="UYT5" s="10"/>
      <c r="UYU5" s="10"/>
      <c r="UYW5" s="11"/>
      <c r="UYX5" s="10"/>
      <c r="UYY5" s="10"/>
      <c r="UZA5" s="10"/>
      <c r="UZC5" s="10"/>
      <c r="UZD5" s="10"/>
      <c r="UZE5" s="10"/>
      <c r="UZF5" s="10"/>
      <c r="UZG5" s="10"/>
      <c r="UZJ5" s="10"/>
      <c r="UZK5" s="10"/>
      <c r="UZM5" s="11"/>
      <c r="UZN5" s="10"/>
      <c r="UZO5" s="10"/>
      <c r="UZQ5" s="10"/>
      <c r="UZS5" s="10"/>
      <c r="UZT5" s="10"/>
      <c r="UZU5" s="10"/>
      <c r="UZV5" s="10"/>
      <c r="UZW5" s="10"/>
      <c r="UZZ5" s="10"/>
      <c r="VAA5" s="10"/>
      <c r="VAC5" s="11"/>
      <c r="VAD5" s="10"/>
      <c r="VAE5" s="10"/>
      <c r="VAG5" s="10"/>
      <c r="VAI5" s="10"/>
      <c r="VAJ5" s="10"/>
      <c r="VAK5" s="10"/>
      <c r="VAL5" s="10"/>
      <c r="VAM5" s="10"/>
      <c r="VAP5" s="10"/>
      <c r="VAQ5" s="10"/>
      <c r="VAS5" s="11"/>
      <c r="VAT5" s="10"/>
      <c r="VAU5" s="10"/>
      <c r="VAW5" s="10"/>
      <c r="VAY5" s="10"/>
      <c r="VAZ5" s="10"/>
      <c r="VBA5" s="10"/>
      <c r="VBB5" s="10"/>
      <c r="VBC5" s="10"/>
      <c r="VBF5" s="10"/>
      <c r="VBG5" s="10"/>
      <c r="VBI5" s="11"/>
      <c r="VBJ5" s="10"/>
      <c r="VBK5" s="10"/>
      <c r="VBM5" s="10"/>
      <c r="VBO5" s="10"/>
      <c r="VBP5" s="10"/>
      <c r="VBQ5" s="10"/>
      <c r="VBR5" s="10"/>
      <c r="VBS5" s="10"/>
      <c r="VBV5" s="10"/>
      <c r="VBW5" s="10"/>
      <c r="VBY5" s="11"/>
      <c r="VBZ5" s="10"/>
      <c r="VCA5" s="10"/>
      <c r="VCC5" s="10"/>
      <c r="VCE5" s="10"/>
      <c r="VCF5" s="10"/>
      <c r="VCG5" s="10"/>
      <c r="VCH5" s="10"/>
      <c r="VCI5" s="10"/>
      <c r="VCL5" s="10"/>
      <c r="VCM5" s="10"/>
      <c r="VCO5" s="11"/>
      <c r="VCP5" s="10"/>
      <c r="VCQ5" s="10"/>
      <c r="VCS5" s="10"/>
      <c r="VCU5" s="10"/>
      <c r="VCV5" s="10"/>
      <c r="VCW5" s="10"/>
      <c r="VCX5" s="10"/>
      <c r="VCY5" s="10"/>
      <c r="VDB5" s="10"/>
      <c r="VDC5" s="10"/>
      <c r="VDE5" s="11"/>
      <c r="VDF5" s="10"/>
      <c r="VDG5" s="10"/>
      <c r="VDI5" s="10"/>
      <c r="VDK5" s="10"/>
      <c r="VDL5" s="10"/>
      <c r="VDM5" s="10"/>
      <c r="VDN5" s="10"/>
      <c r="VDO5" s="10"/>
      <c r="VDR5" s="10"/>
      <c r="VDS5" s="10"/>
      <c r="VDU5" s="11"/>
      <c r="VDV5" s="10"/>
      <c r="VDW5" s="10"/>
      <c r="VDY5" s="10"/>
      <c r="VEA5" s="10"/>
      <c r="VEB5" s="10"/>
      <c r="VEC5" s="10"/>
      <c r="VED5" s="10"/>
      <c r="VEE5" s="10"/>
      <c r="VEH5" s="10"/>
      <c r="VEI5" s="10"/>
      <c r="VEK5" s="11"/>
      <c r="VEL5" s="10"/>
      <c r="VEM5" s="10"/>
      <c r="VEO5" s="10"/>
      <c r="VEQ5" s="10"/>
      <c r="VER5" s="10"/>
      <c r="VES5" s="10"/>
      <c r="VET5" s="10"/>
      <c r="VEU5" s="10"/>
      <c r="VEX5" s="10"/>
      <c r="VEY5" s="10"/>
      <c r="VFA5" s="11"/>
      <c r="VFB5" s="10"/>
      <c r="VFC5" s="10"/>
      <c r="VFE5" s="10"/>
      <c r="VFG5" s="10"/>
      <c r="VFH5" s="10"/>
      <c r="VFI5" s="10"/>
      <c r="VFJ5" s="10"/>
      <c r="VFK5" s="10"/>
      <c r="VFN5" s="10"/>
      <c r="VFO5" s="10"/>
      <c r="VFQ5" s="11"/>
      <c r="VFR5" s="10"/>
      <c r="VFS5" s="10"/>
      <c r="VFU5" s="10"/>
      <c r="VFW5" s="10"/>
      <c r="VFX5" s="10"/>
      <c r="VFY5" s="10"/>
      <c r="VFZ5" s="10"/>
      <c r="VGA5" s="10"/>
      <c r="VGD5" s="10"/>
      <c r="VGE5" s="10"/>
      <c r="VGG5" s="11"/>
      <c r="VGH5" s="10"/>
      <c r="VGI5" s="10"/>
      <c r="VGK5" s="10"/>
      <c r="VGM5" s="10"/>
      <c r="VGN5" s="10"/>
      <c r="VGO5" s="10"/>
      <c r="VGP5" s="10"/>
      <c r="VGQ5" s="10"/>
      <c r="VGT5" s="10"/>
      <c r="VGU5" s="10"/>
      <c r="VGW5" s="11"/>
      <c r="VGX5" s="10"/>
      <c r="VGY5" s="10"/>
      <c r="VHA5" s="10"/>
      <c r="VHC5" s="10"/>
      <c r="VHD5" s="10"/>
      <c r="VHE5" s="10"/>
      <c r="VHF5" s="10"/>
      <c r="VHG5" s="10"/>
      <c r="VHJ5" s="10"/>
      <c r="VHK5" s="10"/>
      <c r="VHM5" s="11"/>
      <c r="VHN5" s="10"/>
      <c r="VHO5" s="10"/>
      <c r="VHQ5" s="10"/>
      <c r="VHS5" s="10"/>
      <c r="VHT5" s="10"/>
      <c r="VHU5" s="10"/>
      <c r="VHV5" s="10"/>
      <c r="VHW5" s="10"/>
      <c r="VHZ5" s="10"/>
      <c r="VIA5" s="10"/>
      <c r="VIC5" s="11"/>
      <c r="VID5" s="10"/>
      <c r="VIE5" s="10"/>
      <c r="VIG5" s="10"/>
      <c r="VII5" s="10"/>
      <c r="VIJ5" s="10"/>
      <c r="VIK5" s="10"/>
      <c r="VIL5" s="10"/>
      <c r="VIM5" s="10"/>
      <c r="VIP5" s="10"/>
      <c r="VIQ5" s="10"/>
      <c r="VIS5" s="11"/>
      <c r="VIT5" s="10"/>
      <c r="VIU5" s="10"/>
      <c r="VIW5" s="10"/>
      <c r="VIY5" s="10"/>
      <c r="VIZ5" s="10"/>
      <c r="VJA5" s="10"/>
      <c r="VJB5" s="10"/>
      <c r="VJC5" s="10"/>
      <c r="VJF5" s="10"/>
      <c r="VJG5" s="10"/>
      <c r="VJI5" s="11"/>
      <c r="VJJ5" s="10"/>
      <c r="VJK5" s="10"/>
      <c r="VJM5" s="10"/>
      <c r="VJO5" s="10"/>
      <c r="VJP5" s="10"/>
      <c r="VJQ5" s="10"/>
      <c r="VJR5" s="10"/>
      <c r="VJS5" s="10"/>
      <c r="VJV5" s="10"/>
      <c r="VJW5" s="10"/>
      <c r="VJY5" s="11"/>
      <c r="VJZ5" s="10"/>
      <c r="VKA5" s="10"/>
      <c r="VKC5" s="10"/>
      <c r="VKE5" s="10"/>
      <c r="VKF5" s="10"/>
      <c r="VKG5" s="10"/>
      <c r="VKH5" s="10"/>
      <c r="VKI5" s="10"/>
      <c r="VKL5" s="10"/>
      <c r="VKM5" s="10"/>
      <c r="VKO5" s="11"/>
      <c r="VKP5" s="10"/>
      <c r="VKQ5" s="10"/>
      <c r="VKS5" s="10"/>
      <c r="VKU5" s="10"/>
      <c r="VKV5" s="10"/>
      <c r="VKW5" s="10"/>
      <c r="VKX5" s="10"/>
      <c r="VKY5" s="10"/>
      <c r="VLB5" s="10"/>
      <c r="VLC5" s="10"/>
      <c r="VLE5" s="11"/>
      <c r="VLF5" s="10"/>
      <c r="VLG5" s="10"/>
      <c r="VLI5" s="10"/>
      <c r="VLK5" s="10"/>
      <c r="VLL5" s="10"/>
      <c r="VLM5" s="10"/>
      <c r="VLN5" s="10"/>
      <c r="VLO5" s="10"/>
      <c r="VLR5" s="10"/>
      <c r="VLS5" s="10"/>
      <c r="VLU5" s="11"/>
      <c r="VLV5" s="10"/>
      <c r="VLW5" s="10"/>
      <c r="VLY5" s="10"/>
      <c r="VMA5" s="10"/>
      <c r="VMB5" s="10"/>
      <c r="VMC5" s="10"/>
      <c r="VMD5" s="10"/>
      <c r="VME5" s="10"/>
      <c r="VMH5" s="10"/>
      <c r="VMI5" s="10"/>
      <c r="VMK5" s="11"/>
      <c r="VML5" s="10"/>
      <c r="VMM5" s="10"/>
      <c r="VMO5" s="10"/>
      <c r="VMQ5" s="10"/>
      <c r="VMR5" s="10"/>
      <c r="VMS5" s="10"/>
      <c r="VMT5" s="10"/>
      <c r="VMU5" s="10"/>
      <c r="VMX5" s="10"/>
      <c r="VMY5" s="10"/>
      <c r="VNA5" s="11"/>
      <c r="VNB5" s="10"/>
      <c r="VNC5" s="10"/>
      <c r="VNE5" s="10"/>
      <c r="VNG5" s="10"/>
      <c r="VNH5" s="10"/>
      <c r="VNI5" s="10"/>
      <c r="VNJ5" s="10"/>
      <c r="VNK5" s="10"/>
      <c r="VNN5" s="10"/>
      <c r="VNO5" s="10"/>
      <c r="VNQ5" s="11"/>
      <c r="VNR5" s="10"/>
      <c r="VNS5" s="10"/>
      <c r="VNU5" s="10"/>
      <c r="VNW5" s="10"/>
      <c r="VNX5" s="10"/>
      <c r="VNY5" s="10"/>
      <c r="VNZ5" s="10"/>
      <c r="VOA5" s="10"/>
      <c r="VOD5" s="10"/>
      <c r="VOE5" s="10"/>
      <c r="VOG5" s="11"/>
      <c r="VOH5" s="10"/>
      <c r="VOI5" s="10"/>
      <c r="VOK5" s="10"/>
      <c r="VOM5" s="10"/>
      <c r="VON5" s="10"/>
      <c r="VOO5" s="10"/>
      <c r="VOP5" s="10"/>
      <c r="VOQ5" s="10"/>
      <c r="VOT5" s="10"/>
      <c r="VOU5" s="10"/>
      <c r="VOW5" s="11"/>
      <c r="VOX5" s="10"/>
      <c r="VOY5" s="10"/>
      <c r="VPA5" s="10"/>
      <c r="VPC5" s="10"/>
      <c r="VPD5" s="10"/>
      <c r="VPE5" s="10"/>
      <c r="VPF5" s="10"/>
      <c r="VPG5" s="10"/>
      <c r="VPJ5" s="10"/>
      <c r="VPK5" s="10"/>
      <c r="VPM5" s="11"/>
      <c r="VPN5" s="10"/>
      <c r="VPO5" s="10"/>
      <c r="VPQ5" s="10"/>
      <c r="VPS5" s="10"/>
      <c r="VPT5" s="10"/>
      <c r="VPU5" s="10"/>
      <c r="VPV5" s="10"/>
      <c r="VPW5" s="10"/>
      <c r="VPZ5" s="10"/>
      <c r="VQA5" s="10"/>
      <c r="VQC5" s="11"/>
      <c r="VQD5" s="10"/>
      <c r="VQE5" s="10"/>
      <c r="VQG5" s="10"/>
      <c r="VQI5" s="10"/>
      <c r="VQJ5" s="10"/>
      <c r="VQK5" s="10"/>
      <c r="VQL5" s="10"/>
      <c r="VQM5" s="10"/>
      <c r="VQP5" s="10"/>
      <c r="VQQ5" s="10"/>
      <c r="VQS5" s="11"/>
      <c r="VQT5" s="10"/>
      <c r="VQU5" s="10"/>
      <c r="VQW5" s="10"/>
      <c r="VQY5" s="10"/>
      <c r="VQZ5" s="10"/>
      <c r="VRA5" s="10"/>
      <c r="VRB5" s="10"/>
      <c r="VRC5" s="10"/>
      <c r="VRF5" s="10"/>
      <c r="VRG5" s="10"/>
      <c r="VRI5" s="11"/>
      <c r="VRJ5" s="10"/>
      <c r="VRK5" s="10"/>
      <c r="VRM5" s="10"/>
      <c r="VRO5" s="10"/>
      <c r="VRP5" s="10"/>
      <c r="VRQ5" s="10"/>
      <c r="VRR5" s="10"/>
      <c r="VRS5" s="10"/>
      <c r="VRV5" s="10"/>
      <c r="VRW5" s="10"/>
      <c r="VRY5" s="11"/>
      <c r="VRZ5" s="10"/>
      <c r="VSA5" s="10"/>
      <c r="VSC5" s="10"/>
      <c r="VSE5" s="10"/>
      <c r="VSF5" s="10"/>
      <c r="VSG5" s="10"/>
      <c r="VSH5" s="10"/>
      <c r="VSI5" s="10"/>
      <c r="VSL5" s="10"/>
      <c r="VSM5" s="10"/>
      <c r="VSO5" s="11"/>
      <c r="VSP5" s="10"/>
      <c r="VSQ5" s="10"/>
      <c r="VSS5" s="10"/>
      <c r="VSU5" s="10"/>
      <c r="VSV5" s="10"/>
      <c r="VSW5" s="10"/>
      <c r="VSX5" s="10"/>
      <c r="VSY5" s="10"/>
      <c r="VTB5" s="10"/>
      <c r="VTC5" s="10"/>
      <c r="VTE5" s="11"/>
      <c r="VTF5" s="10"/>
      <c r="VTG5" s="10"/>
      <c r="VTI5" s="10"/>
      <c r="VTK5" s="10"/>
      <c r="VTL5" s="10"/>
      <c r="VTM5" s="10"/>
      <c r="VTN5" s="10"/>
      <c r="VTO5" s="10"/>
      <c r="VTR5" s="10"/>
      <c r="VTS5" s="10"/>
      <c r="VTU5" s="11"/>
      <c r="VTV5" s="10"/>
      <c r="VTW5" s="10"/>
      <c r="VTY5" s="10"/>
      <c r="VUA5" s="10"/>
      <c r="VUB5" s="10"/>
      <c r="VUC5" s="10"/>
      <c r="VUD5" s="10"/>
      <c r="VUE5" s="10"/>
      <c r="VUH5" s="10"/>
      <c r="VUI5" s="10"/>
      <c r="VUK5" s="11"/>
      <c r="VUL5" s="10"/>
      <c r="VUM5" s="10"/>
      <c r="VUO5" s="10"/>
      <c r="VUQ5" s="10"/>
      <c r="VUR5" s="10"/>
      <c r="VUS5" s="10"/>
      <c r="VUT5" s="10"/>
      <c r="VUU5" s="10"/>
      <c r="VUX5" s="10"/>
      <c r="VUY5" s="10"/>
      <c r="VVA5" s="11"/>
      <c r="VVB5" s="10"/>
      <c r="VVC5" s="10"/>
      <c r="VVE5" s="10"/>
      <c r="VVG5" s="10"/>
      <c r="VVH5" s="10"/>
      <c r="VVI5" s="10"/>
      <c r="VVJ5" s="10"/>
      <c r="VVK5" s="10"/>
      <c r="VVN5" s="10"/>
      <c r="VVO5" s="10"/>
      <c r="VVQ5" s="11"/>
      <c r="VVR5" s="10"/>
      <c r="VVS5" s="10"/>
      <c r="VVU5" s="10"/>
      <c r="VVW5" s="10"/>
      <c r="VVX5" s="10"/>
      <c r="VVY5" s="10"/>
      <c r="VVZ5" s="10"/>
      <c r="VWA5" s="10"/>
      <c r="VWD5" s="10"/>
      <c r="VWE5" s="10"/>
      <c r="VWG5" s="11"/>
      <c r="VWH5" s="10"/>
      <c r="VWI5" s="10"/>
      <c r="VWK5" s="10"/>
      <c r="VWM5" s="10"/>
      <c r="VWN5" s="10"/>
      <c r="VWO5" s="10"/>
      <c r="VWP5" s="10"/>
      <c r="VWQ5" s="10"/>
      <c r="VWT5" s="10"/>
      <c r="VWU5" s="10"/>
      <c r="VWW5" s="11"/>
      <c r="VWX5" s="10"/>
      <c r="VWY5" s="10"/>
      <c r="VXA5" s="10"/>
      <c r="VXC5" s="10"/>
      <c r="VXD5" s="10"/>
      <c r="VXE5" s="10"/>
      <c r="VXF5" s="10"/>
      <c r="VXG5" s="10"/>
      <c r="VXJ5" s="10"/>
      <c r="VXK5" s="10"/>
      <c r="VXM5" s="11"/>
      <c r="VXN5" s="10"/>
      <c r="VXO5" s="10"/>
      <c r="VXQ5" s="10"/>
      <c r="VXS5" s="10"/>
      <c r="VXT5" s="10"/>
      <c r="VXU5" s="10"/>
      <c r="VXV5" s="10"/>
      <c r="VXW5" s="10"/>
      <c r="VXZ5" s="10"/>
      <c r="VYA5" s="10"/>
      <c r="VYC5" s="11"/>
      <c r="VYD5" s="10"/>
      <c r="VYE5" s="10"/>
      <c r="VYG5" s="10"/>
      <c r="VYI5" s="10"/>
      <c r="VYJ5" s="10"/>
      <c r="VYK5" s="10"/>
      <c r="VYL5" s="10"/>
      <c r="VYM5" s="10"/>
      <c r="VYP5" s="10"/>
      <c r="VYQ5" s="10"/>
      <c r="VYS5" s="11"/>
      <c r="VYT5" s="10"/>
      <c r="VYU5" s="10"/>
      <c r="VYW5" s="10"/>
      <c r="VYY5" s="10"/>
      <c r="VYZ5" s="10"/>
      <c r="VZA5" s="10"/>
      <c r="VZB5" s="10"/>
      <c r="VZC5" s="10"/>
      <c r="VZF5" s="10"/>
      <c r="VZG5" s="10"/>
      <c r="VZI5" s="11"/>
      <c r="VZJ5" s="10"/>
      <c r="VZK5" s="10"/>
      <c r="VZM5" s="10"/>
      <c r="VZO5" s="10"/>
      <c r="VZP5" s="10"/>
      <c r="VZQ5" s="10"/>
      <c r="VZR5" s="10"/>
      <c r="VZS5" s="10"/>
      <c r="VZV5" s="10"/>
      <c r="VZW5" s="10"/>
      <c r="VZY5" s="11"/>
      <c r="VZZ5" s="10"/>
      <c r="WAA5" s="10"/>
      <c r="WAC5" s="10"/>
      <c r="WAE5" s="10"/>
      <c r="WAF5" s="10"/>
      <c r="WAG5" s="10"/>
      <c r="WAH5" s="10"/>
      <c r="WAI5" s="10"/>
      <c r="WAL5" s="10"/>
      <c r="WAM5" s="10"/>
      <c r="WAO5" s="11"/>
      <c r="WAP5" s="10"/>
      <c r="WAQ5" s="10"/>
      <c r="WAS5" s="10"/>
      <c r="WAU5" s="10"/>
      <c r="WAV5" s="10"/>
      <c r="WAW5" s="10"/>
      <c r="WAX5" s="10"/>
      <c r="WAY5" s="10"/>
      <c r="WBB5" s="10"/>
      <c r="WBC5" s="10"/>
      <c r="WBE5" s="11"/>
      <c r="WBF5" s="10"/>
      <c r="WBG5" s="10"/>
      <c r="WBI5" s="10"/>
      <c r="WBK5" s="10"/>
      <c r="WBL5" s="10"/>
      <c r="WBM5" s="10"/>
      <c r="WBN5" s="10"/>
      <c r="WBO5" s="10"/>
      <c r="WBR5" s="10"/>
      <c r="WBS5" s="10"/>
      <c r="WBU5" s="11"/>
      <c r="WBV5" s="10"/>
      <c r="WBW5" s="10"/>
      <c r="WBY5" s="10"/>
      <c r="WCA5" s="10"/>
      <c r="WCB5" s="10"/>
      <c r="WCC5" s="10"/>
      <c r="WCD5" s="10"/>
      <c r="WCE5" s="10"/>
      <c r="WCH5" s="10"/>
      <c r="WCI5" s="10"/>
      <c r="WCK5" s="11"/>
      <c r="WCL5" s="10"/>
      <c r="WCM5" s="10"/>
      <c r="WCO5" s="10"/>
      <c r="WCQ5" s="10"/>
      <c r="WCR5" s="10"/>
      <c r="WCS5" s="10"/>
      <c r="WCT5" s="10"/>
      <c r="WCU5" s="10"/>
      <c r="WCX5" s="10"/>
      <c r="WCY5" s="10"/>
      <c r="WDA5" s="11"/>
      <c r="WDB5" s="10"/>
      <c r="WDC5" s="10"/>
      <c r="WDE5" s="10"/>
      <c r="WDG5" s="10"/>
      <c r="WDH5" s="10"/>
      <c r="WDI5" s="10"/>
      <c r="WDJ5" s="10"/>
      <c r="WDK5" s="10"/>
      <c r="WDN5" s="10"/>
      <c r="WDO5" s="10"/>
      <c r="WDQ5" s="11"/>
      <c r="WDR5" s="10"/>
      <c r="WDS5" s="10"/>
      <c r="WDU5" s="10"/>
      <c r="WDW5" s="10"/>
      <c r="WDX5" s="10"/>
      <c r="WDY5" s="10"/>
      <c r="WDZ5" s="10"/>
      <c r="WEA5" s="10"/>
      <c r="WED5" s="10"/>
      <c r="WEE5" s="10"/>
      <c r="WEG5" s="11"/>
      <c r="WEH5" s="10"/>
      <c r="WEI5" s="10"/>
      <c r="WEK5" s="10"/>
      <c r="WEM5" s="10"/>
      <c r="WEN5" s="10"/>
      <c r="WEO5" s="10"/>
      <c r="WEP5" s="10"/>
      <c r="WEQ5" s="10"/>
      <c r="WET5" s="10"/>
      <c r="WEU5" s="10"/>
      <c r="WEW5" s="11"/>
      <c r="WEX5" s="10"/>
      <c r="WEY5" s="10"/>
      <c r="WFA5" s="10"/>
      <c r="WFC5" s="10"/>
      <c r="WFD5" s="10"/>
      <c r="WFE5" s="10"/>
      <c r="WFF5" s="10"/>
      <c r="WFG5" s="10"/>
      <c r="WFJ5" s="10"/>
      <c r="WFK5" s="10"/>
      <c r="WFM5" s="11"/>
      <c r="WFN5" s="10"/>
      <c r="WFO5" s="10"/>
      <c r="WFQ5" s="10"/>
      <c r="WFS5" s="10"/>
      <c r="WFT5" s="10"/>
      <c r="WFU5" s="10"/>
      <c r="WFV5" s="10"/>
      <c r="WFW5" s="10"/>
      <c r="WFZ5" s="10"/>
      <c r="WGA5" s="10"/>
      <c r="WGC5" s="11"/>
      <c r="WGD5" s="10"/>
      <c r="WGE5" s="10"/>
      <c r="WGG5" s="10"/>
      <c r="WGI5" s="10"/>
      <c r="WGJ5" s="10"/>
      <c r="WGK5" s="10"/>
      <c r="WGL5" s="10"/>
      <c r="WGM5" s="10"/>
      <c r="WGP5" s="10"/>
      <c r="WGQ5" s="10"/>
      <c r="WGS5" s="11"/>
      <c r="WGT5" s="10"/>
      <c r="WGU5" s="10"/>
      <c r="WGW5" s="10"/>
      <c r="WGY5" s="10"/>
      <c r="WGZ5" s="10"/>
      <c r="WHA5" s="10"/>
      <c r="WHB5" s="10"/>
      <c r="WHC5" s="10"/>
      <c r="WHF5" s="10"/>
      <c r="WHG5" s="10"/>
      <c r="WHI5" s="11"/>
      <c r="WHJ5" s="10"/>
      <c r="WHK5" s="10"/>
      <c r="WHM5" s="10"/>
      <c r="WHO5" s="10"/>
      <c r="WHP5" s="10"/>
      <c r="WHQ5" s="10"/>
      <c r="WHR5" s="10"/>
      <c r="WHS5" s="10"/>
      <c r="WHV5" s="10"/>
      <c r="WHW5" s="10"/>
      <c r="WHY5" s="11"/>
      <c r="WHZ5" s="10"/>
      <c r="WIA5" s="10"/>
      <c r="WIC5" s="10"/>
      <c r="WIE5" s="10"/>
      <c r="WIF5" s="10"/>
      <c r="WIG5" s="10"/>
      <c r="WIH5" s="10"/>
      <c r="WII5" s="10"/>
      <c r="WIL5" s="10"/>
      <c r="WIM5" s="10"/>
      <c r="WIO5" s="11"/>
      <c r="WIP5" s="10"/>
      <c r="WIQ5" s="10"/>
      <c r="WIS5" s="10"/>
      <c r="WIU5" s="10"/>
      <c r="WIV5" s="10"/>
      <c r="WIW5" s="10"/>
      <c r="WIX5" s="10"/>
      <c r="WIY5" s="10"/>
      <c r="WJB5" s="10"/>
      <c r="WJC5" s="10"/>
      <c r="WJE5" s="11"/>
      <c r="WJF5" s="10"/>
      <c r="WJG5" s="10"/>
      <c r="WJI5" s="10"/>
      <c r="WJK5" s="10"/>
      <c r="WJL5" s="10"/>
      <c r="WJM5" s="10"/>
      <c r="WJN5" s="10"/>
      <c r="WJO5" s="10"/>
      <c r="WJR5" s="10"/>
      <c r="WJS5" s="10"/>
      <c r="WJU5" s="11"/>
      <c r="WJV5" s="10"/>
      <c r="WJW5" s="10"/>
      <c r="WJY5" s="10"/>
      <c r="WKA5" s="10"/>
      <c r="WKB5" s="10"/>
      <c r="WKC5" s="10"/>
      <c r="WKD5" s="10"/>
      <c r="WKE5" s="10"/>
      <c r="WKH5" s="10"/>
      <c r="WKI5" s="10"/>
      <c r="WKK5" s="11"/>
      <c r="WKL5" s="10"/>
      <c r="WKM5" s="10"/>
      <c r="WKO5" s="10"/>
      <c r="WKQ5" s="10"/>
      <c r="WKR5" s="10"/>
      <c r="WKS5" s="10"/>
      <c r="WKT5" s="10"/>
      <c r="WKU5" s="10"/>
      <c r="WKX5" s="10"/>
      <c r="WKY5" s="10"/>
      <c r="WLA5" s="11"/>
      <c r="WLB5" s="10"/>
      <c r="WLC5" s="10"/>
      <c r="WLE5" s="10"/>
      <c r="WLG5" s="10"/>
      <c r="WLH5" s="10"/>
      <c r="WLI5" s="10"/>
      <c r="WLJ5" s="10"/>
      <c r="WLK5" s="10"/>
      <c r="WLN5" s="10"/>
      <c r="WLO5" s="10"/>
      <c r="WLQ5" s="11"/>
      <c r="WLR5" s="10"/>
      <c r="WLS5" s="10"/>
      <c r="WLU5" s="10"/>
      <c r="WLW5" s="10"/>
      <c r="WLX5" s="10"/>
      <c r="WLY5" s="10"/>
      <c r="WLZ5" s="10"/>
      <c r="WMA5" s="10"/>
      <c r="WMD5" s="10"/>
      <c r="WME5" s="10"/>
      <c r="WMG5" s="11"/>
      <c r="WMH5" s="10"/>
      <c r="WMI5" s="10"/>
      <c r="WMK5" s="10"/>
      <c r="WMM5" s="10"/>
      <c r="WMN5" s="10"/>
      <c r="WMO5" s="10"/>
      <c r="WMP5" s="10"/>
      <c r="WMQ5" s="10"/>
      <c r="WMT5" s="10"/>
      <c r="WMU5" s="10"/>
      <c r="WMW5" s="11"/>
      <c r="WMX5" s="10"/>
      <c r="WMY5" s="10"/>
      <c r="WNA5" s="10"/>
      <c r="WNC5" s="10"/>
      <c r="WND5" s="10"/>
      <c r="WNE5" s="10"/>
      <c r="WNF5" s="10"/>
      <c r="WNG5" s="10"/>
      <c r="WNJ5" s="10"/>
      <c r="WNK5" s="10"/>
      <c r="WNM5" s="11"/>
      <c r="WNN5" s="10"/>
      <c r="WNO5" s="10"/>
      <c r="WNQ5" s="10"/>
      <c r="WNS5" s="10"/>
      <c r="WNT5" s="10"/>
      <c r="WNU5" s="10"/>
      <c r="WNV5" s="10"/>
      <c r="WNW5" s="10"/>
      <c r="WNZ5" s="10"/>
      <c r="WOA5" s="10"/>
      <c r="WOC5" s="11"/>
      <c r="WOD5" s="10"/>
      <c r="WOE5" s="10"/>
      <c r="WOG5" s="10"/>
      <c r="WOI5" s="10"/>
      <c r="WOJ5" s="10"/>
      <c r="WOK5" s="10"/>
      <c r="WOL5" s="10"/>
      <c r="WOM5" s="10"/>
      <c r="WOP5" s="10"/>
      <c r="WOQ5" s="10"/>
      <c r="WOS5" s="11"/>
      <c r="WOT5" s="10"/>
      <c r="WOU5" s="10"/>
      <c r="WOW5" s="10"/>
      <c r="WOY5" s="10"/>
      <c r="WOZ5" s="10"/>
      <c r="WPA5" s="10"/>
      <c r="WPB5" s="10"/>
      <c r="WPC5" s="10"/>
      <c r="WPF5" s="10"/>
      <c r="WPG5" s="10"/>
      <c r="WPI5" s="11"/>
      <c r="WPJ5" s="10"/>
      <c r="WPK5" s="10"/>
      <c r="WPM5" s="10"/>
      <c r="WPO5" s="10"/>
      <c r="WPP5" s="10"/>
      <c r="WPQ5" s="10"/>
      <c r="WPR5" s="10"/>
      <c r="WPS5" s="10"/>
      <c r="WPV5" s="10"/>
      <c r="WPW5" s="10"/>
      <c r="WPY5" s="11"/>
      <c r="WPZ5" s="10"/>
      <c r="WQA5" s="10"/>
      <c r="WQC5" s="10"/>
      <c r="WQE5" s="10"/>
      <c r="WQF5" s="10"/>
      <c r="WQG5" s="10"/>
      <c r="WQH5" s="10"/>
      <c r="WQI5" s="10"/>
      <c r="WQL5" s="10"/>
      <c r="WQM5" s="10"/>
      <c r="WQO5" s="11"/>
      <c r="WQP5" s="10"/>
      <c r="WQQ5" s="10"/>
      <c r="WQS5" s="10"/>
      <c r="WQU5" s="10"/>
      <c r="WQV5" s="10"/>
      <c r="WQW5" s="10"/>
      <c r="WQX5" s="10"/>
      <c r="WQY5" s="10"/>
      <c r="WRB5" s="10"/>
      <c r="WRC5" s="10"/>
      <c r="WRE5" s="11"/>
      <c r="WRF5" s="10"/>
      <c r="WRG5" s="10"/>
      <c r="WRI5" s="10"/>
      <c r="WRK5" s="10"/>
      <c r="WRL5" s="10"/>
      <c r="WRM5" s="10"/>
      <c r="WRN5" s="10"/>
      <c r="WRO5" s="10"/>
      <c r="WRR5" s="10"/>
      <c r="WRS5" s="10"/>
      <c r="WRU5" s="11"/>
      <c r="WRV5" s="10"/>
      <c r="WRW5" s="10"/>
      <c r="WRY5" s="10"/>
      <c r="WSA5" s="10"/>
      <c r="WSB5" s="10"/>
      <c r="WSC5" s="10"/>
      <c r="WSD5" s="10"/>
      <c r="WSE5" s="10"/>
      <c r="WSH5" s="10"/>
      <c r="WSI5" s="10"/>
      <c r="WSK5" s="11"/>
      <c r="WSL5" s="10"/>
      <c r="WSM5" s="10"/>
      <c r="WSO5" s="10"/>
      <c r="WSQ5" s="10"/>
      <c r="WSR5" s="10"/>
      <c r="WSS5" s="10"/>
      <c r="WST5" s="10"/>
      <c r="WSU5" s="10"/>
      <c r="WSX5" s="10"/>
      <c r="WSY5" s="10"/>
      <c r="WTA5" s="11"/>
      <c r="WTB5" s="10"/>
      <c r="WTC5" s="10"/>
      <c r="WTE5" s="10"/>
      <c r="WTG5" s="10"/>
      <c r="WTH5" s="10"/>
      <c r="WTI5" s="10"/>
      <c r="WTJ5" s="10"/>
      <c r="WTK5" s="10"/>
      <c r="WTN5" s="10"/>
      <c r="WTO5" s="10"/>
      <c r="WTQ5" s="11"/>
      <c r="WTR5" s="10"/>
      <c r="WTS5" s="10"/>
      <c r="WTU5" s="10"/>
      <c r="WTW5" s="10"/>
      <c r="WTX5" s="10"/>
      <c r="WTY5" s="10"/>
      <c r="WTZ5" s="10"/>
      <c r="WUA5" s="10"/>
      <c r="WUD5" s="10"/>
      <c r="WUE5" s="10"/>
      <c r="WUG5" s="11"/>
      <c r="WUH5" s="10"/>
      <c r="WUI5" s="10"/>
      <c r="WUK5" s="10"/>
      <c r="WUM5" s="10"/>
      <c r="WUN5" s="10"/>
      <c r="WUO5" s="10"/>
      <c r="WUP5" s="10"/>
      <c r="WUQ5" s="10"/>
      <c r="WUT5" s="10"/>
      <c r="WUU5" s="10"/>
      <c r="WUW5" s="11"/>
      <c r="WUX5" s="10"/>
      <c r="WUY5" s="10"/>
      <c r="WVA5" s="10"/>
      <c r="WVC5" s="10"/>
      <c r="WVD5" s="10"/>
      <c r="WVE5" s="10"/>
      <c r="WVF5" s="10"/>
      <c r="WVG5" s="10"/>
      <c r="WVJ5" s="10"/>
      <c r="WVK5" s="10"/>
      <c r="WVM5" s="11"/>
      <c r="WVN5" s="10"/>
      <c r="WVO5" s="10"/>
      <c r="WVQ5" s="10"/>
      <c r="WVS5" s="10"/>
      <c r="WVT5" s="10"/>
      <c r="WVU5" s="10"/>
      <c r="WVV5" s="10"/>
      <c r="WVW5" s="10"/>
      <c r="WVZ5" s="10"/>
      <c r="WWA5" s="10"/>
      <c r="WWC5" s="11"/>
      <c r="WWD5" s="10"/>
      <c r="WWE5" s="10"/>
      <c r="WWG5" s="10"/>
      <c r="WWI5" s="10"/>
      <c r="WWJ5" s="10"/>
      <c r="WWK5" s="10"/>
      <c r="WWL5" s="10"/>
      <c r="WWM5" s="10"/>
      <c r="WWP5" s="10"/>
      <c r="WWQ5" s="10"/>
      <c r="WWS5" s="11"/>
      <c r="WWT5" s="10"/>
      <c r="WWU5" s="10"/>
      <c r="WWW5" s="10"/>
      <c r="WWY5" s="10"/>
      <c r="WWZ5" s="10"/>
      <c r="WXA5" s="10"/>
      <c r="WXB5" s="10"/>
      <c r="WXC5" s="10"/>
      <c r="WXF5" s="10"/>
      <c r="WXG5" s="10"/>
      <c r="WXI5" s="11"/>
      <c r="WXJ5" s="10"/>
      <c r="WXK5" s="10"/>
      <c r="WXM5" s="10"/>
      <c r="WXO5" s="10"/>
      <c r="WXP5" s="10"/>
      <c r="WXQ5" s="10"/>
      <c r="WXR5" s="10"/>
      <c r="WXS5" s="10"/>
      <c r="WXV5" s="10"/>
      <c r="WXW5" s="10"/>
      <c r="WXY5" s="11"/>
      <c r="WXZ5" s="10"/>
      <c r="WYA5" s="10"/>
      <c r="WYC5" s="10"/>
      <c r="WYE5" s="10"/>
      <c r="WYF5" s="10"/>
      <c r="WYG5" s="10"/>
      <c r="WYH5" s="10"/>
      <c r="WYI5" s="10"/>
      <c r="WYL5" s="10"/>
      <c r="WYM5" s="10"/>
      <c r="WYO5" s="11"/>
      <c r="WYP5" s="10"/>
      <c r="WYQ5" s="10"/>
      <c r="WYS5" s="10"/>
      <c r="WYU5" s="10"/>
      <c r="WYV5" s="10"/>
      <c r="WYW5" s="10"/>
      <c r="WYX5" s="10"/>
      <c r="WYY5" s="10"/>
      <c r="WZB5" s="10"/>
      <c r="WZC5" s="10"/>
      <c r="WZE5" s="11"/>
      <c r="WZF5" s="10"/>
      <c r="WZG5" s="10"/>
      <c r="WZI5" s="10"/>
      <c r="WZK5" s="10"/>
      <c r="WZL5" s="10"/>
      <c r="WZM5" s="10"/>
      <c r="WZN5" s="10"/>
      <c r="WZO5" s="10"/>
      <c r="WZR5" s="10"/>
      <c r="WZS5" s="10"/>
      <c r="WZU5" s="11"/>
      <c r="WZV5" s="10"/>
      <c r="WZW5" s="10"/>
      <c r="WZY5" s="10"/>
      <c r="XAA5" s="10"/>
      <c r="XAB5" s="10"/>
      <c r="XAC5" s="10"/>
      <c r="XAD5" s="10"/>
      <c r="XAE5" s="10"/>
      <c r="XAH5" s="10"/>
      <c r="XAI5" s="10"/>
      <c r="XAK5" s="11"/>
      <c r="XAL5" s="10"/>
      <c r="XAM5" s="10"/>
      <c r="XAO5" s="10"/>
      <c r="XAQ5" s="10"/>
      <c r="XAR5" s="10"/>
      <c r="XAS5" s="10"/>
      <c r="XAT5" s="10"/>
      <c r="XAU5" s="10"/>
      <c r="XAX5" s="10"/>
      <c r="XAY5" s="10"/>
      <c r="XBA5" s="11"/>
      <c r="XBB5" s="10"/>
      <c r="XBC5" s="10"/>
      <c r="XBE5" s="10"/>
      <c r="XBG5" s="10"/>
      <c r="XBH5" s="10"/>
      <c r="XBI5" s="10"/>
      <c r="XBJ5" s="10"/>
      <c r="XBK5" s="10"/>
      <c r="XBN5" s="10"/>
      <c r="XBO5" s="10"/>
      <c r="XBQ5" s="11"/>
      <c r="XBR5" s="10"/>
      <c r="XBS5" s="10"/>
      <c r="XBU5" s="10"/>
      <c r="XBW5" s="10"/>
      <c r="XBX5" s="10"/>
      <c r="XBY5" s="10"/>
      <c r="XBZ5" s="10"/>
      <c r="XCA5" s="10"/>
      <c r="XCD5" s="10"/>
      <c r="XCE5" s="10"/>
      <c r="XCG5" s="11"/>
      <c r="XCH5" s="10"/>
      <c r="XCI5" s="10"/>
      <c r="XCK5" s="10"/>
      <c r="XCM5" s="10"/>
      <c r="XCN5" s="10"/>
      <c r="XCO5" s="10"/>
      <c r="XCP5" s="10"/>
      <c r="XCQ5" s="10"/>
      <c r="XCT5" s="10"/>
      <c r="XCU5" s="10"/>
      <c r="XCW5" s="11"/>
      <c r="XCX5" s="10"/>
      <c r="XCY5" s="10"/>
      <c r="XDA5" s="10"/>
      <c r="XDC5" s="10"/>
      <c r="XDD5" s="10"/>
      <c r="XDE5" s="10"/>
      <c r="XDF5" s="10"/>
      <c r="XDG5" s="10"/>
      <c r="XDJ5" s="10"/>
      <c r="XDK5" s="10"/>
      <c r="XDM5" s="11"/>
      <c r="XDN5" s="10"/>
      <c r="XDO5" s="10"/>
      <c r="XDQ5" s="10"/>
      <c r="XDS5" s="10"/>
      <c r="XDT5" s="10"/>
      <c r="XDU5" s="10"/>
      <c r="XDV5" s="10"/>
      <c r="XDW5" s="10"/>
      <c r="XDZ5" s="10"/>
      <c r="XEA5" s="10"/>
      <c r="XEC5" s="11"/>
      <c r="XED5" s="10"/>
      <c r="XEE5" s="10"/>
      <c r="XEG5" s="10"/>
      <c r="XEI5" s="10"/>
      <c r="XEJ5" s="10"/>
      <c r="XEK5" s="10"/>
      <c r="XEL5" s="10"/>
      <c r="XEM5" s="10"/>
      <c r="XEP5" s="10"/>
      <c r="XEQ5" s="10"/>
      <c r="XES5" s="11"/>
      <c r="XET5" s="10"/>
      <c r="XEU5" s="10"/>
      <c r="XEW5" s="10"/>
      <c r="XEY5" s="10"/>
      <c r="XEZ5" s="10"/>
      <c r="XFA5" s="10"/>
      <c r="XFB5" s="10"/>
      <c r="XFC5" s="10"/>
    </row>
    <row r="6" spans="1:1023 1026:2047 2050:3071 3074:4095 4098:5119 5122:6143 6146:7167 7170:8191 8194:9215 9218:10239 10242:11263 11266:12287 12290:13311 13314:14335 14338:15359 15362:16383" x14ac:dyDescent="0.2">
      <c r="A6">
        <v>3</v>
      </c>
      <c r="B6" s="10" t="s">
        <v>327</v>
      </c>
      <c r="C6" s="10" t="s">
        <v>330</v>
      </c>
      <c r="D6" t="s">
        <v>136</v>
      </c>
      <c r="E6" s="11" t="s">
        <v>317</v>
      </c>
      <c r="F6" s="10" t="s">
        <v>318</v>
      </c>
      <c r="G6" s="10" t="s">
        <v>319</v>
      </c>
      <c r="H6" t="s">
        <v>146</v>
      </c>
      <c r="I6" s="10" t="s">
        <v>320</v>
      </c>
      <c r="J6">
        <v>1</v>
      </c>
      <c r="K6" s="10" t="s">
        <v>188</v>
      </c>
      <c r="L6" s="10">
        <v>2</v>
      </c>
      <c r="M6" s="10" t="s">
        <v>188</v>
      </c>
      <c r="N6" s="10" t="s">
        <v>321</v>
      </c>
      <c r="O6" s="10" t="s">
        <v>188</v>
      </c>
      <c r="P6">
        <v>28010</v>
      </c>
      <c r="R6" s="10"/>
      <c r="S6" s="10"/>
      <c r="U6" s="11"/>
      <c r="V6" s="10"/>
      <c r="W6" s="10"/>
      <c r="Y6" s="10"/>
      <c r="AA6" s="10"/>
      <c r="AB6" s="10"/>
      <c r="AC6" s="10"/>
      <c r="AD6" s="10"/>
      <c r="AE6" s="10"/>
      <c r="AH6" s="10"/>
      <c r="AI6" s="10"/>
      <c r="AK6" s="11"/>
      <c r="AL6" s="10"/>
      <c r="AM6" s="10"/>
      <c r="AO6" s="10"/>
      <c r="AQ6" s="10"/>
      <c r="AR6" s="10"/>
      <c r="AS6" s="10"/>
      <c r="AT6" s="10"/>
      <c r="AU6" s="10"/>
      <c r="AX6" s="10"/>
      <c r="AY6" s="10"/>
      <c r="BA6" s="11"/>
      <c r="BB6" s="10"/>
      <c r="BC6" s="10"/>
      <c r="BE6" s="10"/>
      <c r="BG6" s="10"/>
      <c r="BH6" s="10"/>
      <c r="BI6" s="10"/>
      <c r="BJ6" s="10"/>
      <c r="BK6" s="10"/>
      <c r="BN6" s="10"/>
      <c r="BO6" s="10"/>
      <c r="BQ6" s="11"/>
      <c r="BR6" s="10"/>
      <c r="BS6" s="10"/>
      <c r="BU6" s="10"/>
      <c r="BW6" s="10"/>
      <c r="BX6" s="10"/>
      <c r="BY6" s="10"/>
      <c r="BZ6" s="10"/>
      <c r="CA6" s="10"/>
      <c r="CD6" s="10"/>
      <c r="CE6" s="10"/>
      <c r="CG6" s="11"/>
      <c r="CH6" s="10"/>
      <c r="CI6" s="10"/>
      <c r="CK6" s="10"/>
      <c r="CM6" s="10"/>
      <c r="CN6" s="10"/>
      <c r="CO6" s="10"/>
      <c r="CP6" s="10"/>
      <c r="CQ6" s="10"/>
      <c r="CT6" s="10"/>
      <c r="CU6" s="10"/>
      <c r="CW6" s="11"/>
      <c r="CX6" s="10"/>
      <c r="CY6" s="10"/>
      <c r="DA6" s="10"/>
      <c r="DC6" s="10"/>
      <c r="DD6" s="10"/>
      <c r="DE6" s="10"/>
      <c r="DF6" s="10"/>
      <c r="DG6" s="10"/>
      <c r="DJ6" s="10"/>
      <c r="DK6" s="10"/>
      <c r="DM6" s="11"/>
      <c r="DN6" s="10"/>
      <c r="DO6" s="10"/>
      <c r="DQ6" s="10"/>
      <c r="DS6" s="10"/>
      <c r="DT6" s="10"/>
      <c r="DU6" s="10"/>
      <c r="DV6" s="10"/>
      <c r="DW6" s="10"/>
      <c r="DZ6" s="10"/>
      <c r="EA6" s="10"/>
      <c r="EC6" s="11"/>
      <c r="ED6" s="10"/>
      <c r="EE6" s="10"/>
      <c r="EG6" s="10"/>
      <c r="EI6" s="10"/>
      <c r="EJ6" s="10"/>
      <c r="EK6" s="10"/>
      <c r="EL6" s="10"/>
      <c r="EM6" s="10"/>
      <c r="EP6" s="10"/>
      <c r="EQ6" s="10"/>
      <c r="ES6" s="11"/>
      <c r="ET6" s="10"/>
      <c r="EU6" s="10"/>
      <c r="EW6" s="10"/>
      <c r="EY6" s="10"/>
      <c r="EZ6" s="10"/>
      <c r="FA6" s="10"/>
      <c r="FB6" s="10"/>
      <c r="FC6" s="10"/>
      <c r="FF6" s="10"/>
      <c r="FG6" s="10"/>
      <c r="FI6" s="11"/>
      <c r="FJ6" s="10"/>
      <c r="FK6" s="10"/>
      <c r="FM6" s="10"/>
      <c r="FO6" s="10"/>
      <c r="FP6" s="10"/>
      <c r="FQ6" s="10"/>
      <c r="FR6" s="10"/>
      <c r="FS6" s="10"/>
      <c r="FV6" s="10"/>
      <c r="FW6" s="10"/>
      <c r="FY6" s="11"/>
      <c r="FZ6" s="10"/>
      <c r="GA6" s="10"/>
      <c r="GC6" s="10"/>
      <c r="GE6" s="10"/>
      <c r="GF6" s="10"/>
      <c r="GG6" s="10"/>
      <c r="GH6" s="10"/>
      <c r="GI6" s="10"/>
      <c r="GL6" s="10"/>
      <c r="GM6" s="10"/>
      <c r="GO6" s="11"/>
      <c r="GP6" s="10"/>
      <c r="GQ6" s="10"/>
      <c r="GS6" s="10"/>
      <c r="GU6" s="10"/>
      <c r="GV6" s="10"/>
      <c r="GW6" s="10"/>
      <c r="GX6" s="10"/>
      <c r="GY6" s="10"/>
      <c r="HB6" s="10"/>
      <c r="HC6" s="10"/>
      <c r="HE6" s="11"/>
      <c r="HF6" s="10"/>
      <c r="HG6" s="10"/>
      <c r="HI6" s="10"/>
      <c r="HK6" s="10"/>
      <c r="HL6" s="10"/>
      <c r="HM6" s="10"/>
      <c r="HN6" s="10"/>
      <c r="HO6" s="10"/>
      <c r="HR6" s="10"/>
      <c r="HS6" s="10"/>
      <c r="HU6" s="11"/>
      <c r="HV6" s="10"/>
      <c r="HW6" s="10"/>
      <c r="HY6" s="10"/>
      <c r="IA6" s="10"/>
      <c r="IB6" s="10"/>
      <c r="IC6" s="10"/>
      <c r="ID6" s="10"/>
      <c r="IE6" s="10"/>
      <c r="IH6" s="10"/>
      <c r="II6" s="10"/>
      <c r="IK6" s="11"/>
      <c r="IL6" s="10"/>
      <c r="IM6" s="10"/>
      <c r="IO6" s="10"/>
      <c r="IQ6" s="10"/>
      <c r="IR6" s="10"/>
      <c r="IS6" s="10"/>
      <c r="IT6" s="10"/>
      <c r="IU6" s="10"/>
      <c r="IX6" s="10"/>
      <c r="IY6" s="10"/>
      <c r="JA6" s="11"/>
      <c r="JB6" s="10"/>
      <c r="JC6" s="10"/>
      <c r="JE6" s="10"/>
      <c r="JG6" s="10"/>
      <c r="JH6" s="10"/>
      <c r="JI6" s="10"/>
      <c r="JJ6" s="10"/>
      <c r="JK6" s="10"/>
      <c r="JN6" s="10"/>
      <c r="JO6" s="10"/>
      <c r="JQ6" s="11"/>
      <c r="JR6" s="10"/>
      <c r="JS6" s="10"/>
      <c r="JU6" s="10"/>
      <c r="JW6" s="10"/>
      <c r="JX6" s="10"/>
      <c r="JY6" s="10"/>
      <c r="JZ6" s="10"/>
      <c r="KA6" s="10"/>
      <c r="KD6" s="10"/>
      <c r="KE6" s="10"/>
      <c r="KG6" s="11"/>
      <c r="KH6" s="10"/>
      <c r="KI6" s="10"/>
      <c r="KK6" s="10"/>
      <c r="KM6" s="10"/>
      <c r="KN6" s="10"/>
      <c r="KO6" s="10"/>
      <c r="KP6" s="10"/>
      <c r="KQ6" s="10"/>
      <c r="KT6" s="10"/>
      <c r="KU6" s="10"/>
      <c r="KW6" s="11"/>
      <c r="KX6" s="10"/>
      <c r="KY6" s="10"/>
      <c r="LA6" s="10"/>
      <c r="LC6" s="10"/>
      <c r="LD6" s="10"/>
      <c r="LE6" s="10"/>
      <c r="LF6" s="10"/>
      <c r="LG6" s="10"/>
      <c r="LJ6" s="10"/>
      <c r="LK6" s="10"/>
      <c r="LM6" s="11"/>
      <c r="LN6" s="10"/>
      <c r="LO6" s="10"/>
      <c r="LQ6" s="10"/>
      <c r="LS6" s="10"/>
      <c r="LT6" s="10"/>
      <c r="LU6" s="10"/>
      <c r="LV6" s="10"/>
      <c r="LW6" s="10"/>
      <c r="LZ6" s="10"/>
      <c r="MA6" s="10"/>
      <c r="MC6" s="11"/>
      <c r="MD6" s="10"/>
      <c r="ME6" s="10"/>
      <c r="MG6" s="10"/>
      <c r="MI6" s="10"/>
      <c r="MJ6" s="10"/>
      <c r="MK6" s="10"/>
      <c r="ML6" s="10"/>
      <c r="MM6" s="10"/>
      <c r="MP6" s="10"/>
      <c r="MQ6" s="10"/>
      <c r="MS6" s="11"/>
      <c r="MT6" s="10"/>
      <c r="MU6" s="10"/>
      <c r="MW6" s="10"/>
      <c r="MY6" s="10"/>
      <c r="MZ6" s="10"/>
      <c r="NA6" s="10"/>
      <c r="NB6" s="10"/>
      <c r="NC6" s="10"/>
      <c r="NF6" s="10"/>
      <c r="NG6" s="10"/>
      <c r="NI6" s="11"/>
      <c r="NJ6" s="10"/>
      <c r="NK6" s="10"/>
      <c r="NM6" s="10"/>
      <c r="NO6" s="10"/>
      <c r="NP6" s="10"/>
      <c r="NQ6" s="10"/>
      <c r="NR6" s="10"/>
      <c r="NS6" s="10"/>
      <c r="NV6" s="10"/>
      <c r="NW6" s="10"/>
      <c r="NY6" s="11"/>
      <c r="NZ6" s="10"/>
      <c r="OA6" s="10"/>
      <c r="OC6" s="10"/>
      <c r="OE6" s="10"/>
      <c r="OF6" s="10"/>
      <c r="OG6" s="10"/>
      <c r="OH6" s="10"/>
      <c r="OI6" s="10"/>
      <c r="OL6" s="10"/>
      <c r="OM6" s="10"/>
      <c r="OO6" s="11"/>
      <c r="OP6" s="10"/>
      <c r="OQ6" s="10"/>
      <c r="OS6" s="10"/>
      <c r="OU6" s="10"/>
      <c r="OV6" s="10"/>
      <c r="OW6" s="10"/>
      <c r="OX6" s="10"/>
      <c r="OY6" s="10"/>
      <c r="PB6" s="10"/>
      <c r="PC6" s="10"/>
      <c r="PE6" s="11"/>
      <c r="PF6" s="10"/>
      <c r="PG6" s="10"/>
      <c r="PI6" s="10"/>
      <c r="PK6" s="10"/>
      <c r="PL6" s="10"/>
      <c r="PM6" s="10"/>
      <c r="PN6" s="10"/>
      <c r="PO6" s="10"/>
      <c r="PR6" s="10"/>
      <c r="PS6" s="10"/>
      <c r="PU6" s="11"/>
      <c r="PV6" s="10"/>
      <c r="PW6" s="10"/>
      <c r="PY6" s="10"/>
      <c r="QA6" s="10"/>
      <c r="QB6" s="10"/>
      <c r="QC6" s="10"/>
      <c r="QD6" s="10"/>
      <c r="QE6" s="10"/>
      <c r="QH6" s="10"/>
      <c r="QI6" s="10"/>
      <c r="QK6" s="11"/>
      <c r="QL6" s="10"/>
      <c r="QM6" s="10"/>
      <c r="QO6" s="10"/>
      <c r="QQ6" s="10"/>
      <c r="QR6" s="10"/>
      <c r="QS6" s="10"/>
      <c r="QT6" s="10"/>
      <c r="QU6" s="10"/>
      <c r="QX6" s="10"/>
      <c r="QY6" s="10"/>
      <c r="RA6" s="11"/>
      <c r="RB6" s="10"/>
      <c r="RC6" s="10"/>
      <c r="RE6" s="10"/>
      <c r="RG6" s="10"/>
      <c r="RH6" s="10"/>
      <c r="RI6" s="10"/>
      <c r="RJ6" s="10"/>
      <c r="RK6" s="10"/>
      <c r="RN6" s="10"/>
      <c r="RO6" s="10"/>
      <c r="RQ6" s="11"/>
      <c r="RR6" s="10"/>
      <c r="RS6" s="10"/>
      <c r="RU6" s="10"/>
      <c r="RW6" s="10"/>
      <c r="RX6" s="10"/>
      <c r="RY6" s="10"/>
      <c r="RZ6" s="10"/>
      <c r="SA6" s="10"/>
      <c r="SD6" s="10"/>
      <c r="SE6" s="10"/>
      <c r="SG6" s="11"/>
      <c r="SH6" s="10"/>
      <c r="SI6" s="10"/>
      <c r="SK6" s="10"/>
      <c r="SM6" s="10"/>
      <c r="SN6" s="10"/>
      <c r="SO6" s="10"/>
      <c r="SP6" s="10"/>
      <c r="SQ6" s="10"/>
      <c r="ST6" s="10"/>
      <c r="SU6" s="10"/>
      <c r="SW6" s="11"/>
      <c r="SX6" s="10"/>
      <c r="SY6" s="10"/>
      <c r="TA6" s="10"/>
      <c r="TC6" s="10"/>
      <c r="TD6" s="10"/>
      <c r="TE6" s="10"/>
      <c r="TF6" s="10"/>
      <c r="TG6" s="10"/>
      <c r="TJ6" s="10"/>
      <c r="TK6" s="10"/>
      <c r="TM6" s="11"/>
      <c r="TN6" s="10"/>
      <c r="TO6" s="10"/>
      <c r="TQ6" s="10"/>
      <c r="TS6" s="10"/>
      <c r="TT6" s="10"/>
      <c r="TU6" s="10"/>
      <c r="TV6" s="10"/>
      <c r="TW6" s="10"/>
      <c r="TZ6" s="10"/>
      <c r="UA6" s="10"/>
      <c r="UC6" s="11"/>
      <c r="UD6" s="10"/>
      <c r="UE6" s="10"/>
      <c r="UG6" s="10"/>
      <c r="UI6" s="10"/>
      <c r="UJ6" s="10"/>
      <c r="UK6" s="10"/>
      <c r="UL6" s="10"/>
      <c r="UM6" s="10"/>
      <c r="UP6" s="10"/>
      <c r="UQ6" s="10"/>
      <c r="US6" s="11"/>
      <c r="UT6" s="10"/>
      <c r="UU6" s="10"/>
      <c r="UW6" s="10"/>
      <c r="UY6" s="10"/>
      <c r="UZ6" s="10"/>
      <c r="VA6" s="10"/>
      <c r="VB6" s="10"/>
      <c r="VC6" s="10"/>
      <c r="VF6" s="10"/>
      <c r="VG6" s="10"/>
      <c r="VI6" s="11"/>
      <c r="VJ6" s="10"/>
      <c r="VK6" s="10"/>
      <c r="VM6" s="10"/>
      <c r="VO6" s="10"/>
      <c r="VP6" s="10"/>
      <c r="VQ6" s="10"/>
      <c r="VR6" s="10"/>
      <c r="VS6" s="10"/>
      <c r="VV6" s="10"/>
      <c r="VW6" s="10"/>
      <c r="VY6" s="11"/>
      <c r="VZ6" s="10"/>
      <c r="WA6" s="10"/>
      <c r="WC6" s="10"/>
      <c r="WE6" s="10"/>
      <c r="WF6" s="10"/>
      <c r="WG6" s="10"/>
      <c r="WH6" s="10"/>
      <c r="WI6" s="10"/>
      <c r="WL6" s="10"/>
      <c r="WM6" s="10"/>
      <c r="WO6" s="11"/>
      <c r="WP6" s="10"/>
      <c r="WQ6" s="10"/>
      <c r="WS6" s="10"/>
      <c r="WU6" s="10"/>
      <c r="WV6" s="10"/>
      <c r="WW6" s="10"/>
      <c r="WX6" s="10"/>
      <c r="WY6" s="10"/>
      <c r="XB6" s="10"/>
      <c r="XC6" s="10"/>
      <c r="XE6" s="11"/>
      <c r="XF6" s="10"/>
      <c r="XG6" s="10"/>
      <c r="XI6" s="10"/>
      <c r="XK6" s="10"/>
      <c r="XL6" s="10"/>
      <c r="XM6" s="10"/>
      <c r="XN6" s="10"/>
      <c r="XO6" s="10"/>
      <c r="XR6" s="10"/>
      <c r="XS6" s="10"/>
      <c r="XU6" s="11"/>
      <c r="XV6" s="10"/>
      <c r="XW6" s="10"/>
      <c r="XY6" s="10"/>
      <c r="YA6" s="10"/>
      <c r="YB6" s="10"/>
      <c r="YC6" s="10"/>
      <c r="YD6" s="10"/>
      <c r="YE6" s="10"/>
      <c r="YH6" s="10"/>
      <c r="YI6" s="10"/>
      <c r="YK6" s="11"/>
      <c r="YL6" s="10"/>
      <c r="YM6" s="10"/>
      <c r="YO6" s="10"/>
      <c r="YQ6" s="10"/>
      <c r="YR6" s="10"/>
      <c r="YS6" s="10"/>
      <c r="YT6" s="10"/>
      <c r="YU6" s="10"/>
      <c r="YX6" s="10"/>
      <c r="YY6" s="10"/>
      <c r="ZA6" s="11"/>
      <c r="ZB6" s="10"/>
      <c r="ZC6" s="10"/>
      <c r="ZE6" s="10"/>
      <c r="ZG6" s="10"/>
      <c r="ZH6" s="10"/>
      <c r="ZI6" s="10"/>
      <c r="ZJ6" s="10"/>
      <c r="ZK6" s="10"/>
      <c r="ZN6" s="10"/>
      <c r="ZO6" s="10"/>
      <c r="ZQ6" s="11"/>
      <c r="ZR6" s="10"/>
      <c r="ZS6" s="10"/>
      <c r="ZU6" s="10"/>
      <c r="ZW6" s="10"/>
      <c r="ZX6" s="10"/>
      <c r="ZY6" s="10"/>
      <c r="ZZ6" s="10"/>
      <c r="AAA6" s="10"/>
      <c r="AAD6" s="10"/>
      <c r="AAE6" s="10"/>
      <c r="AAG6" s="11"/>
      <c r="AAH6" s="10"/>
      <c r="AAI6" s="10"/>
      <c r="AAK6" s="10"/>
      <c r="AAM6" s="10"/>
      <c r="AAN6" s="10"/>
      <c r="AAO6" s="10"/>
      <c r="AAP6" s="10"/>
      <c r="AAQ6" s="10"/>
      <c r="AAT6" s="10"/>
      <c r="AAU6" s="10"/>
      <c r="AAW6" s="11"/>
      <c r="AAX6" s="10"/>
      <c r="AAY6" s="10"/>
      <c r="ABA6" s="10"/>
      <c r="ABC6" s="10"/>
      <c r="ABD6" s="10"/>
      <c r="ABE6" s="10"/>
      <c r="ABF6" s="10"/>
      <c r="ABG6" s="10"/>
      <c r="ABJ6" s="10"/>
      <c r="ABK6" s="10"/>
      <c r="ABM6" s="11"/>
      <c r="ABN6" s="10"/>
      <c r="ABO6" s="10"/>
      <c r="ABQ6" s="10"/>
      <c r="ABS6" s="10"/>
      <c r="ABT6" s="10"/>
      <c r="ABU6" s="10"/>
      <c r="ABV6" s="10"/>
      <c r="ABW6" s="10"/>
      <c r="ABZ6" s="10"/>
      <c r="ACA6" s="10"/>
      <c r="ACC6" s="11"/>
      <c r="ACD6" s="10"/>
      <c r="ACE6" s="10"/>
      <c r="ACG6" s="10"/>
      <c r="ACI6" s="10"/>
      <c r="ACJ6" s="10"/>
      <c r="ACK6" s="10"/>
      <c r="ACL6" s="10"/>
      <c r="ACM6" s="10"/>
      <c r="ACP6" s="10"/>
      <c r="ACQ6" s="10"/>
      <c r="ACS6" s="11"/>
      <c r="ACT6" s="10"/>
      <c r="ACU6" s="10"/>
      <c r="ACW6" s="10"/>
      <c r="ACY6" s="10"/>
      <c r="ACZ6" s="10"/>
      <c r="ADA6" s="10"/>
      <c r="ADB6" s="10"/>
      <c r="ADC6" s="10"/>
      <c r="ADF6" s="10"/>
      <c r="ADG6" s="10"/>
      <c r="ADI6" s="11"/>
      <c r="ADJ6" s="10"/>
      <c r="ADK6" s="10"/>
      <c r="ADM6" s="10"/>
      <c r="ADO6" s="10"/>
      <c r="ADP6" s="10"/>
      <c r="ADQ6" s="10"/>
      <c r="ADR6" s="10"/>
      <c r="ADS6" s="10"/>
      <c r="ADV6" s="10"/>
      <c r="ADW6" s="10"/>
      <c r="ADY6" s="11"/>
      <c r="ADZ6" s="10"/>
      <c r="AEA6" s="10"/>
      <c r="AEC6" s="10"/>
      <c r="AEE6" s="10"/>
      <c r="AEF6" s="10"/>
      <c r="AEG6" s="10"/>
      <c r="AEH6" s="10"/>
      <c r="AEI6" s="10"/>
      <c r="AEL6" s="10"/>
      <c r="AEM6" s="10"/>
      <c r="AEO6" s="11"/>
      <c r="AEP6" s="10"/>
      <c r="AEQ6" s="10"/>
      <c r="AES6" s="10"/>
      <c r="AEU6" s="10"/>
      <c r="AEV6" s="10"/>
      <c r="AEW6" s="10"/>
      <c r="AEX6" s="10"/>
      <c r="AEY6" s="10"/>
      <c r="AFB6" s="10"/>
      <c r="AFC6" s="10"/>
      <c r="AFE6" s="11"/>
      <c r="AFF6" s="10"/>
      <c r="AFG6" s="10"/>
      <c r="AFI6" s="10"/>
      <c r="AFK6" s="10"/>
      <c r="AFL6" s="10"/>
      <c r="AFM6" s="10"/>
      <c r="AFN6" s="10"/>
      <c r="AFO6" s="10"/>
      <c r="AFR6" s="10"/>
      <c r="AFS6" s="10"/>
      <c r="AFU6" s="11"/>
      <c r="AFV6" s="10"/>
      <c r="AFW6" s="10"/>
      <c r="AFY6" s="10"/>
      <c r="AGA6" s="10"/>
      <c r="AGB6" s="10"/>
      <c r="AGC6" s="10"/>
      <c r="AGD6" s="10"/>
      <c r="AGE6" s="10"/>
      <c r="AGH6" s="10"/>
      <c r="AGI6" s="10"/>
      <c r="AGK6" s="11"/>
      <c r="AGL6" s="10"/>
      <c r="AGM6" s="10"/>
      <c r="AGO6" s="10"/>
      <c r="AGQ6" s="10"/>
      <c r="AGR6" s="10"/>
      <c r="AGS6" s="10"/>
      <c r="AGT6" s="10"/>
      <c r="AGU6" s="10"/>
      <c r="AGX6" s="10"/>
      <c r="AGY6" s="10"/>
      <c r="AHA6" s="11"/>
      <c r="AHB6" s="10"/>
      <c r="AHC6" s="10"/>
      <c r="AHE6" s="10"/>
      <c r="AHG6" s="10"/>
      <c r="AHH6" s="10"/>
      <c r="AHI6" s="10"/>
      <c r="AHJ6" s="10"/>
      <c r="AHK6" s="10"/>
      <c r="AHN6" s="10"/>
      <c r="AHO6" s="10"/>
      <c r="AHQ6" s="11"/>
      <c r="AHR6" s="10"/>
      <c r="AHS6" s="10"/>
      <c r="AHU6" s="10"/>
      <c r="AHW6" s="10"/>
      <c r="AHX6" s="10"/>
      <c r="AHY6" s="10"/>
      <c r="AHZ6" s="10"/>
      <c r="AIA6" s="10"/>
      <c r="AID6" s="10"/>
      <c r="AIE6" s="10"/>
      <c r="AIG6" s="11"/>
      <c r="AIH6" s="10"/>
      <c r="AII6" s="10"/>
      <c r="AIK6" s="10"/>
      <c r="AIM6" s="10"/>
      <c r="AIN6" s="10"/>
      <c r="AIO6" s="10"/>
      <c r="AIP6" s="10"/>
      <c r="AIQ6" s="10"/>
      <c r="AIT6" s="10"/>
      <c r="AIU6" s="10"/>
      <c r="AIW6" s="11"/>
      <c r="AIX6" s="10"/>
      <c r="AIY6" s="10"/>
      <c r="AJA6" s="10"/>
      <c r="AJC6" s="10"/>
      <c r="AJD6" s="10"/>
      <c r="AJE6" s="10"/>
      <c r="AJF6" s="10"/>
      <c r="AJG6" s="10"/>
      <c r="AJJ6" s="10"/>
      <c r="AJK6" s="10"/>
      <c r="AJM6" s="11"/>
      <c r="AJN6" s="10"/>
      <c r="AJO6" s="10"/>
      <c r="AJQ6" s="10"/>
      <c r="AJS6" s="10"/>
      <c r="AJT6" s="10"/>
      <c r="AJU6" s="10"/>
      <c r="AJV6" s="10"/>
      <c r="AJW6" s="10"/>
      <c r="AJZ6" s="10"/>
      <c r="AKA6" s="10"/>
      <c r="AKC6" s="11"/>
      <c r="AKD6" s="10"/>
      <c r="AKE6" s="10"/>
      <c r="AKG6" s="10"/>
      <c r="AKI6" s="10"/>
      <c r="AKJ6" s="10"/>
      <c r="AKK6" s="10"/>
      <c r="AKL6" s="10"/>
      <c r="AKM6" s="10"/>
      <c r="AKP6" s="10"/>
      <c r="AKQ6" s="10"/>
      <c r="AKS6" s="11"/>
      <c r="AKT6" s="10"/>
      <c r="AKU6" s="10"/>
      <c r="AKW6" s="10"/>
      <c r="AKY6" s="10"/>
      <c r="AKZ6" s="10"/>
      <c r="ALA6" s="10"/>
      <c r="ALB6" s="10"/>
      <c r="ALC6" s="10"/>
      <c r="ALF6" s="10"/>
      <c r="ALG6" s="10"/>
      <c r="ALI6" s="11"/>
      <c r="ALJ6" s="10"/>
      <c r="ALK6" s="10"/>
      <c r="ALM6" s="10"/>
      <c r="ALO6" s="10"/>
      <c r="ALP6" s="10"/>
      <c r="ALQ6" s="10"/>
      <c r="ALR6" s="10"/>
      <c r="ALS6" s="10"/>
      <c r="ALV6" s="10"/>
      <c r="ALW6" s="10"/>
      <c r="ALY6" s="11"/>
      <c r="ALZ6" s="10"/>
      <c r="AMA6" s="10"/>
      <c r="AMC6" s="10"/>
      <c r="AME6" s="10"/>
      <c r="AMF6" s="10"/>
      <c r="AMG6" s="10"/>
      <c r="AMH6" s="10"/>
      <c r="AMI6" s="10"/>
      <c r="AML6" s="10"/>
      <c r="AMM6" s="10"/>
      <c r="AMO6" s="11"/>
      <c r="AMP6" s="10"/>
      <c r="AMQ6" s="10"/>
      <c r="AMS6" s="10"/>
      <c r="AMU6" s="10"/>
      <c r="AMV6" s="10"/>
      <c r="AMW6" s="10"/>
      <c r="AMX6" s="10"/>
      <c r="AMY6" s="10"/>
      <c r="ANB6" s="10"/>
      <c r="ANC6" s="10"/>
      <c r="ANE6" s="11"/>
      <c r="ANF6" s="10"/>
      <c r="ANG6" s="10"/>
      <c r="ANI6" s="10"/>
      <c r="ANK6" s="10"/>
      <c r="ANL6" s="10"/>
      <c r="ANM6" s="10"/>
      <c r="ANN6" s="10"/>
      <c r="ANO6" s="10"/>
      <c r="ANR6" s="10"/>
      <c r="ANS6" s="10"/>
      <c r="ANU6" s="11"/>
      <c r="ANV6" s="10"/>
      <c r="ANW6" s="10"/>
      <c r="ANY6" s="10"/>
      <c r="AOA6" s="10"/>
      <c r="AOB6" s="10"/>
      <c r="AOC6" s="10"/>
      <c r="AOD6" s="10"/>
      <c r="AOE6" s="10"/>
      <c r="AOH6" s="10"/>
      <c r="AOI6" s="10"/>
      <c r="AOK6" s="11"/>
      <c r="AOL6" s="10"/>
      <c r="AOM6" s="10"/>
      <c r="AOO6" s="10"/>
      <c r="AOQ6" s="10"/>
      <c r="AOR6" s="10"/>
      <c r="AOS6" s="10"/>
      <c r="AOT6" s="10"/>
      <c r="AOU6" s="10"/>
      <c r="AOX6" s="10"/>
      <c r="AOY6" s="10"/>
      <c r="APA6" s="11"/>
      <c r="APB6" s="10"/>
      <c r="APC6" s="10"/>
      <c r="APE6" s="10"/>
      <c r="APG6" s="10"/>
      <c r="APH6" s="10"/>
      <c r="API6" s="10"/>
      <c r="APJ6" s="10"/>
      <c r="APK6" s="10"/>
      <c r="APN6" s="10"/>
      <c r="APO6" s="10"/>
      <c r="APQ6" s="11"/>
      <c r="APR6" s="10"/>
      <c r="APS6" s="10"/>
      <c r="APU6" s="10"/>
      <c r="APW6" s="10"/>
      <c r="APX6" s="10"/>
      <c r="APY6" s="10"/>
      <c r="APZ6" s="10"/>
      <c r="AQA6" s="10"/>
      <c r="AQD6" s="10"/>
      <c r="AQE6" s="10"/>
      <c r="AQG6" s="11"/>
      <c r="AQH6" s="10"/>
      <c r="AQI6" s="10"/>
      <c r="AQK6" s="10"/>
      <c r="AQM6" s="10"/>
      <c r="AQN6" s="10"/>
      <c r="AQO6" s="10"/>
      <c r="AQP6" s="10"/>
      <c r="AQQ6" s="10"/>
      <c r="AQT6" s="10"/>
      <c r="AQU6" s="10"/>
      <c r="AQW6" s="11"/>
      <c r="AQX6" s="10"/>
      <c r="AQY6" s="10"/>
      <c r="ARA6" s="10"/>
      <c r="ARC6" s="10"/>
      <c r="ARD6" s="10"/>
      <c r="ARE6" s="10"/>
      <c r="ARF6" s="10"/>
      <c r="ARG6" s="10"/>
      <c r="ARJ6" s="10"/>
      <c r="ARK6" s="10"/>
      <c r="ARM6" s="11"/>
      <c r="ARN6" s="10"/>
      <c r="ARO6" s="10"/>
      <c r="ARQ6" s="10"/>
      <c r="ARS6" s="10"/>
      <c r="ART6" s="10"/>
      <c r="ARU6" s="10"/>
      <c r="ARV6" s="10"/>
      <c r="ARW6" s="10"/>
      <c r="ARZ6" s="10"/>
      <c r="ASA6" s="10"/>
      <c r="ASC6" s="11"/>
      <c r="ASD6" s="10"/>
      <c r="ASE6" s="10"/>
      <c r="ASG6" s="10"/>
      <c r="ASI6" s="10"/>
      <c r="ASJ6" s="10"/>
      <c r="ASK6" s="10"/>
      <c r="ASL6" s="10"/>
      <c r="ASM6" s="10"/>
      <c r="ASP6" s="10"/>
      <c r="ASQ6" s="10"/>
      <c r="ASS6" s="11"/>
      <c r="AST6" s="10"/>
      <c r="ASU6" s="10"/>
      <c r="ASW6" s="10"/>
      <c r="ASY6" s="10"/>
      <c r="ASZ6" s="10"/>
      <c r="ATA6" s="10"/>
      <c r="ATB6" s="10"/>
      <c r="ATC6" s="10"/>
      <c r="ATF6" s="10"/>
      <c r="ATG6" s="10"/>
      <c r="ATI6" s="11"/>
      <c r="ATJ6" s="10"/>
      <c r="ATK6" s="10"/>
      <c r="ATM6" s="10"/>
      <c r="ATO6" s="10"/>
      <c r="ATP6" s="10"/>
      <c r="ATQ6" s="10"/>
      <c r="ATR6" s="10"/>
      <c r="ATS6" s="10"/>
      <c r="ATV6" s="10"/>
      <c r="ATW6" s="10"/>
      <c r="ATY6" s="11"/>
      <c r="ATZ6" s="10"/>
      <c r="AUA6" s="10"/>
      <c r="AUC6" s="10"/>
      <c r="AUE6" s="10"/>
      <c r="AUF6" s="10"/>
      <c r="AUG6" s="10"/>
      <c r="AUH6" s="10"/>
      <c r="AUI6" s="10"/>
      <c r="AUL6" s="10"/>
      <c r="AUM6" s="10"/>
      <c r="AUO6" s="11"/>
      <c r="AUP6" s="10"/>
      <c r="AUQ6" s="10"/>
      <c r="AUS6" s="10"/>
      <c r="AUU6" s="10"/>
      <c r="AUV6" s="10"/>
      <c r="AUW6" s="10"/>
      <c r="AUX6" s="10"/>
      <c r="AUY6" s="10"/>
      <c r="AVB6" s="10"/>
      <c r="AVC6" s="10"/>
      <c r="AVE6" s="11"/>
      <c r="AVF6" s="10"/>
      <c r="AVG6" s="10"/>
      <c r="AVI6" s="10"/>
      <c r="AVK6" s="10"/>
      <c r="AVL6" s="10"/>
      <c r="AVM6" s="10"/>
      <c r="AVN6" s="10"/>
      <c r="AVO6" s="10"/>
      <c r="AVR6" s="10"/>
      <c r="AVS6" s="10"/>
      <c r="AVU6" s="11"/>
      <c r="AVV6" s="10"/>
      <c r="AVW6" s="10"/>
      <c r="AVY6" s="10"/>
      <c r="AWA6" s="10"/>
      <c r="AWB6" s="10"/>
      <c r="AWC6" s="10"/>
      <c r="AWD6" s="10"/>
      <c r="AWE6" s="10"/>
      <c r="AWH6" s="10"/>
      <c r="AWI6" s="10"/>
      <c r="AWK6" s="11"/>
      <c r="AWL6" s="10"/>
      <c r="AWM6" s="10"/>
      <c r="AWO6" s="10"/>
      <c r="AWQ6" s="10"/>
      <c r="AWR6" s="10"/>
      <c r="AWS6" s="10"/>
      <c r="AWT6" s="10"/>
      <c r="AWU6" s="10"/>
      <c r="AWX6" s="10"/>
      <c r="AWY6" s="10"/>
      <c r="AXA6" s="11"/>
      <c r="AXB6" s="10"/>
      <c r="AXC6" s="10"/>
      <c r="AXE6" s="10"/>
      <c r="AXG6" s="10"/>
      <c r="AXH6" s="10"/>
      <c r="AXI6" s="10"/>
      <c r="AXJ6" s="10"/>
      <c r="AXK6" s="10"/>
      <c r="AXN6" s="10"/>
      <c r="AXO6" s="10"/>
      <c r="AXQ6" s="11"/>
      <c r="AXR6" s="10"/>
      <c r="AXS6" s="10"/>
      <c r="AXU6" s="10"/>
      <c r="AXW6" s="10"/>
      <c r="AXX6" s="10"/>
      <c r="AXY6" s="10"/>
      <c r="AXZ6" s="10"/>
      <c r="AYA6" s="10"/>
      <c r="AYD6" s="10"/>
      <c r="AYE6" s="10"/>
      <c r="AYG6" s="11"/>
      <c r="AYH6" s="10"/>
      <c r="AYI6" s="10"/>
      <c r="AYK6" s="10"/>
      <c r="AYM6" s="10"/>
      <c r="AYN6" s="10"/>
      <c r="AYO6" s="10"/>
      <c r="AYP6" s="10"/>
      <c r="AYQ6" s="10"/>
      <c r="AYT6" s="10"/>
      <c r="AYU6" s="10"/>
      <c r="AYW6" s="11"/>
      <c r="AYX6" s="10"/>
      <c r="AYY6" s="10"/>
      <c r="AZA6" s="10"/>
      <c r="AZC6" s="10"/>
      <c r="AZD6" s="10"/>
      <c r="AZE6" s="10"/>
      <c r="AZF6" s="10"/>
      <c r="AZG6" s="10"/>
      <c r="AZJ6" s="10"/>
      <c r="AZK6" s="10"/>
      <c r="AZM6" s="11"/>
      <c r="AZN6" s="10"/>
      <c r="AZO6" s="10"/>
      <c r="AZQ6" s="10"/>
      <c r="AZS6" s="10"/>
      <c r="AZT6" s="10"/>
      <c r="AZU6" s="10"/>
      <c r="AZV6" s="10"/>
      <c r="AZW6" s="10"/>
      <c r="AZZ6" s="10"/>
      <c r="BAA6" s="10"/>
      <c r="BAC6" s="11"/>
      <c r="BAD6" s="10"/>
      <c r="BAE6" s="10"/>
      <c r="BAG6" s="10"/>
      <c r="BAI6" s="10"/>
      <c r="BAJ6" s="10"/>
      <c r="BAK6" s="10"/>
      <c r="BAL6" s="10"/>
      <c r="BAM6" s="10"/>
      <c r="BAP6" s="10"/>
      <c r="BAQ6" s="10"/>
      <c r="BAS6" s="11"/>
      <c r="BAT6" s="10"/>
      <c r="BAU6" s="10"/>
      <c r="BAW6" s="10"/>
      <c r="BAY6" s="10"/>
      <c r="BAZ6" s="10"/>
      <c r="BBA6" s="10"/>
      <c r="BBB6" s="10"/>
      <c r="BBC6" s="10"/>
      <c r="BBF6" s="10"/>
      <c r="BBG6" s="10"/>
      <c r="BBI6" s="11"/>
      <c r="BBJ6" s="10"/>
      <c r="BBK6" s="10"/>
      <c r="BBM6" s="10"/>
      <c r="BBO6" s="10"/>
      <c r="BBP6" s="10"/>
      <c r="BBQ6" s="10"/>
      <c r="BBR6" s="10"/>
      <c r="BBS6" s="10"/>
      <c r="BBV6" s="10"/>
      <c r="BBW6" s="10"/>
      <c r="BBY6" s="11"/>
      <c r="BBZ6" s="10"/>
      <c r="BCA6" s="10"/>
      <c r="BCC6" s="10"/>
      <c r="BCE6" s="10"/>
      <c r="BCF6" s="10"/>
      <c r="BCG6" s="10"/>
      <c r="BCH6" s="10"/>
      <c r="BCI6" s="10"/>
      <c r="BCL6" s="10"/>
      <c r="BCM6" s="10"/>
      <c r="BCO6" s="11"/>
      <c r="BCP6" s="10"/>
      <c r="BCQ6" s="10"/>
      <c r="BCS6" s="10"/>
      <c r="BCU6" s="10"/>
      <c r="BCV6" s="10"/>
      <c r="BCW6" s="10"/>
      <c r="BCX6" s="10"/>
      <c r="BCY6" s="10"/>
      <c r="BDB6" s="10"/>
      <c r="BDC6" s="10"/>
      <c r="BDE6" s="11"/>
      <c r="BDF6" s="10"/>
      <c r="BDG6" s="10"/>
      <c r="BDI6" s="10"/>
      <c r="BDK6" s="10"/>
      <c r="BDL6" s="10"/>
      <c r="BDM6" s="10"/>
      <c r="BDN6" s="10"/>
      <c r="BDO6" s="10"/>
      <c r="BDR6" s="10"/>
      <c r="BDS6" s="10"/>
      <c r="BDU6" s="11"/>
      <c r="BDV6" s="10"/>
      <c r="BDW6" s="10"/>
      <c r="BDY6" s="10"/>
      <c r="BEA6" s="10"/>
      <c r="BEB6" s="10"/>
      <c r="BEC6" s="10"/>
      <c r="BED6" s="10"/>
      <c r="BEE6" s="10"/>
      <c r="BEH6" s="10"/>
      <c r="BEI6" s="10"/>
      <c r="BEK6" s="11"/>
      <c r="BEL6" s="10"/>
      <c r="BEM6" s="10"/>
      <c r="BEO6" s="10"/>
      <c r="BEQ6" s="10"/>
      <c r="BER6" s="10"/>
      <c r="BES6" s="10"/>
      <c r="BET6" s="10"/>
      <c r="BEU6" s="10"/>
      <c r="BEX6" s="10"/>
      <c r="BEY6" s="10"/>
      <c r="BFA6" s="11"/>
      <c r="BFB6" s="10"/>
      <c r="BFC6" s="10"/>
      <c r="BFE6" s="10"/>
      <c r="BFG6" s="10"/>
      <c r="BFH6" s="10"/>
      <c r="BFI6" s="10"/>
      <c r="BFJ6" s="10"/>
      <c r="BFK6" s="10"/>
      <c r="BFN6" s="10"/>
      <c r="BFO6" s="10"/>
      <c r="BFQ6" s="11"/>
      <c r="BFR6" s="10"/>
      <c r="BFS6" s="10"/>
      <c r="BFU6" s="10"/>
      <c r="BFW6" s="10"/>
      <c r="BFX6" s="10"/>
      <c r="BFY6" s="10"/>
      <c r="BFZ6" s="10"/>
      <c r="BGA6" s="10"/>
      <c r="BGD6" s="10"/>
      <c r="BGE6" s="10"/>
      <c r="BGG6" s="11"/>
      <c r="BGH6" s="10"/>
      <c r="BGI6" s="10"/>
      <c r="BGK6" s="10"/>
      <c r="BGM6" s="10"/>
      <c r="BGN6" s="10"/>
      <c r="BGO6" s="10"/>
      <c r="BGP6" s="10"/>
      <c r="BGQ6" s="10"/>
      <c r="BGT6" s="10"/>
      <c r="BGU6" s="10"/>
      <c r="BGW6" s="11"/>
      <c r="BGX6" s="10"/>
      <c r="BGY6" s="10"/>
      <c r="BHA6" s="10"/>
      <c r="BHC6" s="10"/>
      <c r="BHD6" s="10"/>
      <c r="BHE6" s="10"/>
      <c r="BHF6" s="10"/>
      <c r="BHG6" s="10"/>
      <c r="BHJ6" s="10"/>
      <c r="BHK6" s="10"/>
      <c r="BHM6" s="11"/>
      <c r="BHN6" s="10"/>
      <c r="BHO6" s="10"/>
      <c r="BHQ6" s="10"/>
      <c r="BHS6" s="10"/>
      <c r="BHT6" s="10"/>
      <c r="BHU6" s="10"/>
      <c r="BHV6" s="10"/>
      <c r="BHW6" s="10"/>
      <c r="BHZ6" s="10"/>
      <c r="BIA6" s="10"/>
      <c r="BIC6" s="11"/>
      <c r="BID6" s="10"/>
      <c r="BIE6" s="10"/>
      <c r="BIG6" s="10"/>
      <c r="BII6" s="10"/>
      <c r="BIJ6" s="10"/>
      <c r="BIK6" s="10"/>
      <c r="BIL6" s="10"/>
      <c r="BIM6" s="10"/>
      <c r="BIP6" s="10"/>
      <c r="BIQ6" s="10"/>
      <c r="BIS6" s="11"/>
      <c r="BIT6" s="10"/>
      <c r="BIU6" s="10"/>
      <c r="BIW6" s="10"/>
      <c r="BIY6" s="10"/>
      <c r="BIZ6" s="10"/>
      <c r="BJA6" s="10"/>
      <c r="BJB6" s="10"/>
      <c r="BJC6" s="10"/>
      <c r="BJF6" s="10"/>
      <c r="BJG6" s="10"/>
      <c r="BJI6" s="11"/>
      <c r="BJJ6" s="10"/>
      <c r="BJK6" s="10"/>
      <c r="BJM6" s="10"/>
      <c r="BJO6" s="10"/>
      <c r="BJP6" s="10"/>
      <c r="BJQ6" s="10"/>
      <c r="BJR6" s="10"/>
      <c r="BJS6" s="10"/>
      <c r="BJV6" s="10"/>
      <c r="BJW6" s="10"/>
      <c r="BJY6" s="11"/>
      <c r="BJZ6" s="10"/>
      <c r="BKA6" s="10"/>
      <c r="BKC6" s="10"/>
      <c r="BKE6" s="10"/>
      <c r="BKF6" s="10"/>
      <c r="BKG6" s="10"/>
      <c r="BKH6" s="10"/>
      <c r="BKI6" s="10"/>
      <c r="BKL6" s="10"/>
      <c r="BKM6" s="10"/>
      <c r="BKO6" s="11"/>
      <c r="BKP6" s="10"/>
      <c r="BKQ6" s="10"/>
      <c r="BKS6" s="10"/>
      <c r="BKU6" s="10"/>
      <c r="BKV6" s="10"/>
      <c r="BKW6" s="10"/>
      <c r="BKX6" s="10"/>
      <c r="BKY6" s="10"/>
      <c r="BLB6" s="10"/>
      <c r="BLC6" s="10"/>
      <c r="BLE6" s="11"/>
      <c r="BLF6" s="10"/>
      <c r="BLG6" s="10"/>
      <c r="BLI6" s="10"/>
      <c r="BLK6" s="10"/>
      <c r="BLL6" s="10"/>
      <c r="BLM6" s="10"/>
      <c r="BLN6" s="10"/>
      <c r="BLO6" s="10"/>
      <c r="BLR6" s="10"/>
      <c r="BLS6" s="10"/>
      <c r="BLU6" s="11"/>
      <c r="BLV6" s="10"/>
      <c r="BLW6" s="10"/>
      <c r="BLY6" s="10"/>
      <c r="BMA6" s="10"/>
      <c r="BMB6" s="10"/>
      <c r="BMC6" s="10"/>
      <c r="BMD6" s="10"/>
      <c r="BME6" s="10"/>
      <c r="BMH6" s="10"/>
      <c r="BMI6" s="10"/>
      <c r="BMK6" s="11"/>
      <c r="BML6" s="10"/>
      <c r="BMM6" s="10"/>
      <c r="BMO6" s="10"/>
      <c r="BMQ6" s="10"/>
      <c r="BMR6" s="10"/>
      <c r="BMS6" s="10"/>
      <c r="BMT6" s="10"/>
      <c r="BMU6" s="10"/>
      <c r="BMX6" s="10"/>
      <c r="BMY6" s="10"/>
      <c r="BNA6" s="11"/>
      <c r="BNB6" s="10"/>
      <c r="BNC6" s="10"/>
      <c r="BNE6" s="10"/>
      <c r="BNG6" s="10"/>
      <c r="BNH6" s="10"/>
      <c r="BNI6" s="10"/>
      <c r="BNJ6" s="10"/>
      <c r="BNK6" s="10"/>
      <c r="BNN6" s="10"/>
      <c r="BNO6" s="10"/>
      <c r="BNQ6" s="11"/>
      <c r="BNR6" s="10"/>
      <c r="BNS6" s="10"/>
      <c r="BNU6" s="10"/>
      <c r="BNW6" s="10"/>
      <c r="BNX6" s="10"/>
      <c r="BNY6" s="10"/>
      <c r="BNZ6" s="10"/>
      <c r="BOA6" s="10"/>
      <c r="BOD6" s="10"/>
      <c r="BOE6" s="10"/>
      <c r="BOG6" s="11"/>
      <c r="BOH6" s="10"/>
      <c r="BOI6" s="10"/>
      <c r="BOK6" s="10"/>
      <c r="BOM6" s="10"/>
      <c r="BON6" s="10"/>
      <c r="BOO6" s="10"/>
      <c r="BOP6" s="10"/>
      <c r="BOQ6" s="10"/>
      <c r="BOT6" s="10"/>
      <c r="BOU6" s="10"/>
      <c r="BOW6" s="11"/>
      <c r="BOX6" s="10"/>
      <c r="BOY6" s="10"/>
      <c r="BPA6" s="10"/>
      <c r="BPC6" s="10"/>
      <c r="BPD6" s="10"/>
      <c r="BPE6" s="10"/>
      <c r="BPF6" s="10"/>
      <c r="BPG6" s="10"/>
      <c r="BPJ6" s="10"/>
      <c r="BPK6" s="10"/>
      <c r="BPM6" s="11"/>
      <c r="BPN6" s="10"/>
      <c r="BPO6" s="10"/>
      <c r="BPQ6" s="10"/>
      <c r="BPS6" s="10"/>
      <c r="BPT6" s="10"/>
      <c r="BPU6" s="10"/>
      <c r="BPV6" s="10"/>
      <c r="BPW6" s="10"/>
      <c r="BPZ6" s="10"/>
      <c r="BQA6" s="10"/>
      <c r="BQC6" s="11"/>
      <c r="BQD6" s="10"/>
      <c r="BQE6" s="10"/>
      <c r="BQG6" s="10"/>
      <c r="BQI6" s="10"/>
      <c r="BQJ6" s="10"/>
      <c r="BQK6" s="10"/>
      <c r="BQL6" s="10"/>
      <c r="BQM6" s="10"/>
      <c r="BQP6" s="10"/>
      <c r="BQQ6" s="10"/>
      <c r="BQS6" s="11"/>
      <c r="BQT6" s="10"/>
      <c r="BQU6" s="10"/>
      <c r="BQW6" s="10"/>
      <c r="BQY6" s="10"/>
      <c r="BQZ6" s="10"/>
      <c r="BRA6" s="10"/>
      <c r="BRB6" s="10"/>
      <c r="BRC6" s="10"/>
      <c r="BRF6" s="10"/>
      <c r="BRG6" s="10"/>
      <c r="BRI6" s="11"/>
      <c r="BRJ6" s="10"/>
      <c r="BRK6" s="10"/>
      <c r="BRM6" s="10"/>
      <c r="BRO6" s="10"/>
      <c r="BRP6" s="10"/>
      <c r="BRQ6" s="10"/>
      <c r="BRR6" s="10"/>
      <c r="BRS6" s="10"/>
      <c r="BRV6" s="10"/>
      <c r="BRW6" s="10"/>
      <c r="BRY6" s="11"/>
      <c r="BRZ6" s="10"/>
      <c r="BSA6" s="10"/>
      <c r="BSC6" s="10"/>
      <c r="BSE6" s="10"/>
      <c r="BSF6" s="10"/>
      <c r="BSG6" s="10"/>
      <c r="BSH6" s="10"/>
      <c r="BSI6" s="10"/>
      <c r="BSL6" s="10"/>
      <c r="BSM6" s="10"/>
      <c r="BSO6" s="11"/>
      <c r="BSP6" s="10"/>
      <c r="BSQ6" s="10"/>
      <c r="BSS6" s="10"/>
      <c r="BSU6" s="10"/>
      <c r="BSV6" s="10"/>
      <c r="BSW6" s="10"/>
      <c r="BSX6" s="10"/>
      <c r="BSY6" s="10"/>
      <c r="BTB6" s="10"/>
      <c r="BTC6" s="10"/>
      <c r="BTE6" s="11"/>
      <c r="BTF6" s="10"/>
      <c r="BTG6" s="10"/>
      <c r="BTI6" s="10"/>
      <c r="BTK6" s="10"/>
      <c r="BTL6" s="10"/>
      <c r="BTM6" s="10"/>
      <c r="BTN6" s="10"/>
      <c r="BTO6" s="10"/>
      <c r="BTR6" s="10"/>
      <c r="BTS6" s="10"/>
      <c r="BTU6" s="11"/>
      <c r="BTV6" s="10"/>
      <c r="BTW6" s="10"/>
      <c r="BTY6" s="10"/>
      <c r="BUA6" s="10"/>
      <c r="BUB6" s="10"/>
      <c r="BUC6" s="10"/>
      <c r="BUD6" s="10"/>
      <c r="BUE6" s="10"/>
      <c r="BUH6" s="10"/>
      <c r="BUI6" s="10"/>
      <c r="BUK6" s="11"/>
      <c r="BUL6" s="10"/>
      <c r="BUM6" s="10"/>
      <c r="BUO6" s="10"/>
      <c r="BUQ6" s="10"/>
      <c r="BUR6" s="10"/>
      <c r="BUS6" s="10"/>
      <c r="BUT6" s="10"/>
      <c r="BUU6" s="10"/>
      <c r="BUX6" s="10"/>
      <c r="BUY6" s="10"/>
      <c r="BVA6" s="11"/>
      <c r="BVB6" s="10"/>
      <c r="BVC6" s="10"/>
      <c r="BVE6" s="10"/>
      <c r="BVG6" s="10"/>
      <c r="BVH6" s="10"/>
      <c r="BVI6" s="10"/>
      <c r="BVJ6" s="10"/>
      <c r="BVK6" s="10"/>
      <c r="BVN6" s="10"/>
      <c r="BVO6" s="10"/>
      <c r="BVQ6" s="11"/>
      <c r="BVR6" s="10"/>
      <c r="BVS6" s="10"/>
      <c r="BVU6" s="10"/>
      <c r="BVW6" s="10"/>
      <c r="BVX6" s="10"/>
      <c r="BVY6" s="10"/>
      <c r="BVZ6" s="10"/>
      <c r="BWA6" s="10"/>
      <c r="BWD6" s="10"/>
      <c r="BWE6" s="10"/>
      <c r="BWG6" s="11"/>
      <c r="BWH6" s="10"/>
      <c r="BWI6" s="10"/>
      <c r="BWK6" s="10"/>
      <c r="BWM6" s="10"/>
      <c r="BWN6" s="10"/>
      <c r="BWO6" s="10"/>
      <c r="BWP6" s="10"/>
      <c r="BWQ6" s="10"/>
      <c r="BWT6" s="10"/>
      <c r="BWU6" s="10"/>
      <c r="BWW6" s="11"/>
      <c r="BWX6" s="10"/>
      <c r="BWY6" s="10"/>
      <c r="BXA6" s="10"/>
      <c r="BXC6" s="10"/>
      <c r="BXD6" s="10"/>
      <c r="BXE6" s="10"/>
      <c r="BXF6" s="10"/>
      <c r="BXG6" s="10"/>
      <c r="BXJ6" s="10"/>
      <c r="BXK6" s="10"/>
      <c r="BXM6" s="11"/>
      <c r="BXN6" s="10"/>
      <c r="BXO6" s="10"/>
      <c r="BXQ6" s="10"/>
      <c r="BXS6" s="10"/>
      <c r="BXT6" s="10"/>
      <c r="BXU6" s="10"/>
      <c r="BXV6" s="10"/>
      <c r="BXW6" s="10"/>
      <c r="BXZ6" s="10"/>
      <c r="BYA6" s="10"/>
      <c r="BYC6" s="11"/>
      <c r="BYD6" s="10"/>
      <c r="BYE6" s="10"/>
      <c r="BYG6" s="10"/>
      <c r="BYI6" s="10"/>
      <c r="BYJ6" s="10"/>
      <c r="BYK6" s="10"/>
      <c r="BYL6" s="10"/>
      <c r="BYM6" s="10"/>
      <c r="BYP6" s="10"/>
      <c r="BYQ6" s="10"/>
      <c r="BYS6" s="11"/>
      <c r="BYT6" s="10"/>
      <c r="BYU6" s="10"/>
      <c r="BYW6" s="10"/>
      <c r="BYY6" s="10"/>
      <c r="BYZ6" s="10"/>
      <c r="BZA6" s="10"/>
      <c r="BZB6" s="10"/>
      <c r="BZC6" s="10"/>
      <c r="BZF6" s="10"/>
      <c r="BZG6" s="10"/>
      <c r="BZI6" s="11"/>
      <c r="BZJ6" s="10"/>
      <c r="BZK6" s="10"/>
      <c r="BZM6" s="10"/>
      <c r="BZO6" s="10"/>
      <c r="BZP6" s="10"/>
      <c r="BZQ6" s="10"/>
      <c r="BZR6" s="10"/>
      <c r="BZS6" s="10"/>
      <c r="BZV6" s="10"/>
      <c r="BZW6" s="10"/>
      <c r="BZY6" s="11"/>
      <c r="BZZ6" s="10"/>
      <c r="CAA6" s="10"/>
      <c r="CAC6" s="10"/>
      <c r="CAE6" s="10"/>
      <c r="CAF6" s="10"/>
      <c r="CAG6" s="10"/>
      <c r="CAH6" s="10"/>
      <c r="CAI6" s="10"/>
      <c r="CAL6" s="10"/>
      <c r="CAM6" s="10"/>
      <c r="CAO6" s="11"/>
      <c r="CAP6" s="10"/>
      <c r="CAQ6" s="10"/>
      <c r="CAS6" s="10"/>
      <c r="CAU6" s="10"/>
      <c r="CAV6" s="10"/>
      <c r="CAW6" s="10"/>
      <c r="CAX6" s="10"/>
      <c r="CAY6" s="10"/>
      <c r="CBB6" s="10"/>
      <c r="CBC6" s="10"/>
      <c r="CBE6" s="11"/>
      <c r="CBF6" s="10"/>
      <c r="CBG6" s="10"/>
      <c r="CBI6" s="10"/>
      <c r="CBK6" s="10"/>
      <c r="CBL6" s="10"/>
      <c r="CBM6" s="10"/>
      <c r="CBN6" s="10"/>
      <c r="CBO6" s="10"/>
      <c r="CBR6" s="10"/>
      <c r="CBS6" s="10"/>
      <c r="CBU6" s="11"/>
      <c r="CBV6" s="10"/>
      <c r="CBW6" s="10"/>
      <c r="CBY6" s="10"/>
      <c r="CCA6" s="10"/>
      <c r="CCB6" s="10"/>
      <c r="CCC6" s="10"/>
      <c r="CCD6" s="10"/>
      <c r="CCE6" s="10"/>
      <c r="CCH6" s="10"/>
      <c r="CCI6" s="10"/>
      <c r="CCK6" s="11"/>
      <c r="CCL6" s="10"/>
      <c r="CCM6" s="10"/>
      <c r="CCO6" s="10"/>
      <c r="CCQ6" s="10"/>
      <c r="CCR6" s="10"/>
      <c r="CCS6" s="10"/>
      <c r="CCT6" s="10"/>
      <c r="CCU6" s="10"/>
      <c r="CCX6" s="10"/>
      <c r="CCY6" s="10"/>
      <c r="CDA6" s="11"/>
      <c r="CDB6" s="10"/>
      <c r="CDC6" s="10"/>
      <c r="CDE6" s="10"/>
      <c r="CDG6" s="10"/>
      <c r="CDH6" s="10"/>
      <c r="CDI6" s="10"/>
      <c r="CDJ6" s="10"/>
      <c r="CDK6" s="10"/>
      <c r="CDN6" s="10"/>
      <c r="CDO6" s="10"/>
      <c r="CDQ6" s="11"/>
      <c r="CDR6" s="10"/>
      <c r="CDS6" s="10"/>
      <c r="CDU6" s="10"/>
      <c r="CDW6" s="10"/>
      <c r="CDX6" s="10"/>
      <c r="CDY6" s="10"/>
      <c r="CDZ6" s="10"/>
      <c r="CEA6" s="10"/>
      <c r="CED6" s="10"/>
      <c r="CEE6" s="10"/>
      <c r="CEG6" s="11"/>
      <c r="CEH6" s="10"/>
      <c r="CEI6" s="10"/>
      <c r="CEK6" s="10"/>
      <c r="CEM6" s="10"/>
      <c r="CEN6" s="10"/>
      <c r="CEO6" s="10"/>
      <c r="CEP6" s="10"/>
      <c r="CEQ6" s="10"/>
      <c r="CET6" s="10"/>
      <c r="CEU6" s="10"/>
      <c r="CEW6" s="11"/>
      <c r="CEX6" s="10"/>
      <c r="CEY6" s="10"/>
      <c r="CFA6" s="10"/>
      <c r="CFC6" s="10"/>
      <c r="CFD6" s="10"/>
      <c r="CFE6" s="10"/>
      <c r="CFF6" s="10"/>
      <c r="CFG6" s="10"/>
      <c r="CFJ6" s="10"/>
      <c r="CFK6" s="10"/>
      <c r="CFM6" s="11"/>
      <c r="CFN6" s="10"/>
      <c r="CFO6" s="10"/>
      <c r="CFQ6" s="10"/>
      <c r="CFS6" s="10"/>
      <c r="CFT6" s="10"/>
      <c r="CFU6" s="10"/>
      <c r="CFV6" s="10"/>
      <c r="CFW6" s="10"/>
      <c r="CFZ6" s="10"/>
      <c r="CGA6" s="10"/>
      <c r="CGC6" s="11"/>
      <c r="CGD6" s="10"/>
      <c r="CGE6" s="10"/>
      <c r="CGG6" s="10"/>
      <c r="CGI6" s="10"/>
      <c r="CGJ6" s="10"/>
      <c r="CGK6" s="10"/>
      <c r="CGL6" s="10"/>
      <c r="CGM6" s="10"/>
      <c r="CGP6" s="10"/>
      <c r="CGQ6" s="10"/>
      <c r="CGS6" s="11"/>
      <c r="CGT6" s="10"/>
      <c r="CGU6" s="10"/>
      <c r="CGW6" s="10"/>
      <c r="CGY6" s="10"/>
      <c r="CGZ6" s="10"/>
      <c r="CHA6" s="10"/>
      <c r="CHB6" s="10"/>
      <c r="CHC6" s="10"/>
      <c r="CHF6" s="10"/>
      <c r="CHG6" s="10"/>
      <c r="CHI6" s="11"/>
      <c r="CHJ6" s="10"/>
      <c r="CHK6" s="10"/>
      <c r="CHM6" s="10"/>
      <c r="CHO6" s="10"/>
      <c r="CHP6" s="10"/>
      <c r="CHQ6" s="10"/>
      <c r="CHR6" s="10"/>
      <c r="CHS6" s="10"/>
      <c r="CHV6" s="10"/>
      <c r="CHW6" s="10"/>
      <c r="CHY6" s="11"/>
      <c r="CHZ6" s="10"/>
      <c r="CIA6" s="10"/>
      <c r="CIC6" s="10"/>
      <c r="CIE6" s="10"/>
      <c r="CIF6" s="10"/>
      <c r="CIG6" s="10"/>
      <c r="CIH6" s="10"/>
      <c r="CII6" s="10"/>
      <c r="CIL6" s="10"/>
      <c r="CIM6" s="10"/>
      <c r="CIO6" s="11"/>
      <c r="CIP6" s="10"/>
      <c r="CIQ6" s="10"/>
      <c r="CIS6" s="10"/>
      <c r="CIU6" s="10"/>
      <c r="CIV6" s="10"/>
      <c r="CIW6" s="10"/>
      <c r="CIX6" s="10"/>
      <c r="CIY6" s="10"/>
      <c r="CJB6" s="10"/>
      <c r="CJC6" s="10"/>
      <c r="CJE6" s="11"/>
      <c r="CJF6" s="10"/>
      <c r="CJG6" s="10"/>
      <c r="CJI6" s="10"/>
      <c r="CJK6" s="10"/>
      <c r="CJL6" s="10"/>
      <c r="CJM6" s="10"/>
      <c r="CJN6" s="10"/>
      <c r="CJO6" s="10"/>
      <c r="CJR6" s="10"/>
      <c r="CJS6" s="10"/>
      <c r="CJU6" s="11"/>
      <c r="CJV6" s="10"/>
      <c r="CJW6" s="10"/>
      <c r="CJY6" s="10"/>
      <c r="CKA6" s="10"/>
      <c r="CKB6" s="10"/>
      <c r="CKC6" s="10"/>
      <c r="CKD6" s="10"/>
      <c r="CKE6" s="10"/>
      <c r="CKH6" s="10"/>
      <c r="CKI6" s="10"/>
      <c r="CKK6" s="11"/>
      <c r="CKL6" s="10"/>
      <c r="CKM6" s="10"/>
      <c r="CKO6" s="10"/>
      <c r="CKQ6" s="10"/>
      <c r="CKR6" s="10"/>
      <c r="CKS6" s="10"/>
      <c r="CKT6" s="10"/>
      <c r="CKU6" s="10"/>
      <c r="CKX6" s="10"/>
      <c r="CKY6" s="10"/>
      <c r="CLA6" s="11"/>
      <c r="CLB6" s="10"/>
      <c r="CLC6" s="10"/>
      <c r="CLE6" s="10"/>
      <c r="CLG6" s="10"/>
      <c r="CLH6" s="10"/>
      <c r="CLI6" s="10"/>
      <c r="CLJ6" s="10"/>
      <c r="CLK6" s="10"/>
      <c r="CLN6" s="10"/>
      <c r="CLO6" s="10"/>
      <c r="CLQ6" s="11"/>
      <c r="CLR6" s="10"/>
      <c r="CLS6" s="10"/>
      <c r="CLU6" s="10"/>
      <c r="CLW6" s="10"/>
      <c r="CLX6" s="10"/>
      <c r="CLY6" s="10"/>
      <c r="CLZ6" s="10"/>
      <c r="CMA6" s="10"/>
      <c r="CMD6" s="10"/>
      <c r="CME6" s="10"/>
      <c r="CMG6" s="11"/>
      <c r="CMH6" s="10"/>
      <c r="CMI6" s="10"/>
      <c r="CMK6" s="10"/>
      <c r="CMM6" s="10"/>
      <c r="CMN6" s="10"/>
      <c r="CMO6" s="10"/>
      <c r="CMP6" s="10"/>
      <c r="CMQ6" s="10"/>
      <c r="CMT6" s="10"/>
      <c r="CMU6" s="10"/>
      <c r="CMW6" s="11"/>
      <c r="CMX6" s="10"/>
      <c r="CMY6" s="10"/>
      <c r="CNA6" s="10"/>
      <c r="CNC6" s="10"/>
      <c r="CND6" s="10"/>
      <c r="CNE6" s="10"/>
      <c r="CNF6" s="10"/>
      <c r="CNG6" s="10"/>
      <c r="CNJ6" s="10"/>
      <c r="CNK6" s="10"/>
      <c r="CNM6" s="11"/>
      <c r="CNN6" s="10"/>
      <c r="CNO6" s="10"/>
      <c r="CNQ6" s="10"/>
      <c r="CNS6" s="10"/>
      <c r="CNT6" s="10"/>
      <c r="CNU6" s="10"/>
      <c r="CNV6" s="10"/>
      <c r="CNW6" s="10"/>
      <c r="CNZ6" s="10"/>
      <c r="COA6" s="10"/>
      <c r="COC6" s="11"/>
      <c r="COD6" s="10"/>
      <c r="COE6" s="10"/>
      <c r="COG6" s="10"/>
      <c r="COI6" s="10"/>
      <c r="COJ6" s="10"/>
      <c r="COK6" s="10"/>
      <c r="COL6" s="10"/>
      <c r="COM6" s="10"/>
      <c r="COP6" s="10"/>
      <c r="COQ6" s="10"/>
      <c r="COS6" s="11"/>
      <c r="COT6" s="10"/>
      <c r="COU6" s="10"/>
      <c r="COW6" s="10"/>
      <c r="COY6" s="10"/>
      <c r="COZ6" s="10"/>
      <c r="CPA6" s="10"/>
      <c r="CPB6" s="10"/>
      <c r="CPC6" s="10"/>
      <c r="CPF6" s="10"/>
      <c r="CPG6" s="10"/>
      <c r="CPI6" s="11"/>
      <c r="CPJ6" s="10"/>
      <c r="CPK6" s="10"/>
      <c r="CPM6" s="10"/>
      <c r="CPO6" s="10"/>
      <c r="CPP6" s="10"/>
      <c r="CPQ6" s="10"/>
      <c r="CPR6" s="10"/>
      <c r="CPS6" s="10"/>
      <c r="CPV6" s="10"/>
      <c r="CPW6" s="10"/>
      <c r="CPY6" s="11"/>
      <c r="CPZ6" s="10"/>
      <c r="CQA6" s="10"/>
      <c r="CQC6" s="10"/>
      <c r="CQE6" s="10"/>
      <c r="CQF6" s="10"/>
      <c r="CQG6" s="10"/>
      <c r="CQH6" s="10"/>
      <c r="CQI6" s="10"/>
      <c r="CQL6" s="10"/>
      <c r="CQM6" s="10"/>
      <c r="CQO6" s="11"/>
      <c r="CQP6" s="10"/>
      <c r="CQQ6" s="10"/>
      <c r="CQS6" s="10"/>
      <c r="CQU6" s="10"/>
      <c r="CQV6" s="10"/>
      <c r="CQW6" s="10"/>
      <c r="CQX6" s="10"/>
      <c r="CQY6" s="10"/>
      <c r="CRB6" s="10"/>
      <c r="CRC6" s="10"/>
      <c r="CRE6" s="11"/>
      <c r="CRF6" s="10"/>
      <c r="CRG6" s="10"/>
      <c r="CRI6" s="10"/>
      <c r="CRK6" s="10"/>
      <c r="CRL6" s="10"/>
      <c r="CRM6" s="10"/>
      <c r="CRN6" s="10"/>
      <c r="CRO6" s="10"/>
      <c r="CRR6" s="10"/>
      <c r="CRS6" s="10"/>
      <c r="CRU6" s="11"/>
      <c r="CRV6" s="10"/>
      <c r="CRW6" s="10"/>
      <c r="CRY6" s="10"/>
      <c r="CSA6" s="10"/>
      <c r="CSB6" s="10"/>
      <c r="CSC6" s="10"/>
      <c r="CSD6" s="10"/>
      <c r="CSE6" s="10"/>
      <c r="CSH6" s="10"/>
      <c r="CSI6" s="10"/>
      <c r="CSK6" s="11"/>
      <c r="CSL6" s="10"/>
      <c r="CSM6" s="10"/>
      <c r="CSO6" s="10"/>
      <c r="CSQ6" s="10"/>
      <c r="CSR6" s="10"/>
      <c r="CSS6" s="10"/>
      <c r="CST6" s="10"/>
      <c r="CSU6" s="10"/>
      <c r="CSX6" s="10"/>
      <c r="CSY6" s="10"/>
      <c r="CTA6" s="11"/>
      <c r="CTB6" s="10"/>
      <c r="CTC6" s="10"/>
      <c r="CTE6" s="10"/>
      <c r="CTG6" s="10"/>
      <c r="CTH6" s="10"/>
      <c r="CTI6" s="10"/>
      <c r="CTJ6" s="10"/>
      <c r="CTK6" s="10"/>
      <c r="CTN6" s="10"/>
      <c r="CTO6" s="10"/>
      <c r="CTQ6" s="11"/>
      <c r="CTR6" s="10"/>
      <c r="CTS6" s="10"/>
      <c r="CTU6" s="10"/>
      <c r="CTW6" s="10"/>
      <c r="CTX6" s="10"/>
      <c r="CTY6" s="10"/>
      <c r="CTZ6" s="10"/>
      <c r="CUA6" s="10"/>
      <c r="CUD6" s="10"/>
      <c r="CUE6" s="10"/>
      <c r="CUG6" s="11"/>
      <c r="CUH6" s="10"/>
      <c r="CUI6" s="10"/>
      <c r="CUK6" s="10"/>
      <c r="CUM6" s="10"/>
      <c r="CUN6" s="10"/>
      <c r="CUO6" s="10"/>
      <c r="CUP6" s="10"/>
      <c r="CUQ6" s="10"/>
      <c r="CUT6" s="10"/>
      <c r="CUU6" s="10"/>
      <c r="CUW6" s="11"/>
      <c r="CUX6" s="10"/>
      <c r="CUY6" s="10"/>
      <c r="CVA6" s="10"/>
      <c r="CVC6" s="10"/>
      <c r="CVD6" s="10"/>
      <c r="CVE6" s="10"/>
      <c r="CVF6" s="10"/>
      <c r="CVG6" s="10"/>
      <c r="CVJ6" s="10"/>
      <c r="CVK6" s="10"/>
      <c r="CVM6" s="11"/>
      <c r="CVN6" s="10"/>
      <c r="CVO6" s="10"/>
      <c r="CVQ6" s="10"/>
      <c r="CVS6" s="10"/>
      <c r="CVT6" s="10"/>
      <c r="CVU6" s="10"/>
      <c r="CVV6" s="10"/>
      <c r="CVW6" s="10"/>
      <c r="CVZ6" s="10"/>
      <c r="CWA6" s="10"/>
      <c r="CWC6" s="11"/>
      <c r="CWD6" s="10"/>
      <c r="CWE6" s="10"/>
      <c r="CWG6" s="10"/>
      <c r="CWI6" s="10"/>
      <c r="CWJ6" s="10"/>
      <c r="CWK6" s="10"/>
      <c r="CWL6" s="10"/>
      <c r="CWM6" s="10"/>
      <c r="CWP6" s="10"/>
      <c r="CWQ6" s="10"/>
      <c r="CWS6" s="11"/>
      <c r="CWT6" s="10"/>
      <c r="CWU6" s="10"/>
      <c r="CWW6" s="10"/>
      <c r="CWY6" s="10"/>
      <c r="CWZ6" s="10"/>
      <c r="CXA6" s="10"/>
      <c r="CXB6" s="10"/>
      <c r="CXC6" s="10"/>
      <c r="CXF6" s="10"/>
      <c r="CXG6" s="10"/>
      <c r="CXI6" s="11"/>
      <c r="CXJ6" s="10"/>
      <c r="CXK6" s="10"/>
      <c r="CXM6" s="10"/>
      <c r="CXO6" s="10"/>
      <c r="CXP6" s="10"/>
      <c r="CXQ6" s="10"/>
      <c r="CXR6" s="10"/>
      <c r="CXS6" s="10"/>
      <c r="CXV6" s="10"/>
      <c r="CXW6" s="10"/>
      <c r="CXY6" s="11"/>
      <c r="CXZ6" s="10"/>
      <c r="CYA6" s="10"/>
      <c r="CYC6" s="10"/>
      <c r="CYE6" s="10"/>
      <c r="CYF6" s="10"/>
      <c r="CYG6" s="10"/>
      <c r="CYH6" s="10"/>
      <c r="CYI6" s="10"/>
      <c r="CYL6" s="10"/>
      <c r="CYM6" s="10"/>
      <c r="CYO6" s="11"/>
      <c r="CYP6" s="10"/>
      <c r="CYQ6" s="10"/>
      <c r="CYS6" s="10"/>
      <c r="CYU6" s="10"/>
      <c r="CYV6" s="10"/>
      <c r="CYW6" s="10"/>
      <c r="CYX6" s="10"/>
      <c r="CYY6" s="10"/>
      <c r="CZB6" s="10"/>
      <c r="CZC6" s="10"/>
      <c r="CZE6" s="11"/>
      <c r="CZF6" s="10"/>
      <c r="CZG6" s="10"/>
      <c r="CZI6" s="10"/>
      <c r="CZK6" s="10"/>
      <c r="CZL6" s="10"/>
      <c r="CZM6" s="10"/>
      <c r="CZN6" s="10"/>
      <c r="CZO6" s="10"/>
      <c r="CZR6" s="10"/>
      <c r="CZS6" s="10"/>
      <c r="CZU6" s="11"/>
      <c r="CZV6" s="10"/>
      <c r="CZW6" s="10"/>
      <c r="CZY6" s="10"/>
      <c r="DAA6" s="10"/>
      <c r="DAB6" s="10"/>
      <c r="DAC6" s="10"/>
      <c r="DAD6" s="10"/>
      <c r="DAE6" s="10"/>
      <c r="DAH6" s="10"/>
      <c r="DAI6" s="10"/>
      <c r="DAK6" s="11"/>
      <c r="DAL6" s="10"/>
      <c r="DAM6" s="10"/>
      <c r="DAO6" s="10"/>
      <c r="DAQ6" s="10"/>
      <c r="DAR6" s="10"/>
      <c r="DAS6" s="10"/>
      <c r="DAT6" s="10"/>
      <c r="DAU6" s="10"/>
      <c r="DAX6" s="10"/>
      <c r="DAY6" s="10"/>
      <c r="DBA6" s="11"/>
      <c r="DBB6" s="10"/>
      <c r="DBC6" s="10"/>
      <c r="DBE6" s="10"/>
      <c r="DBG6" s="10"/>
      <c r="DBH6" s="10"/>
      <c r="DBI6" s="10"/>
      <c r="DBJ6" s="10"/>
      <c r="DBK6" s="10"/>
      <c r="DBN6" s="10"/>
      <c r="DBO6" s="10"/>
      <c r="DBQ6" s="11"/>
      <c r="DBR6" s="10"/>
      <c r="DBS6" s="10"/>
      <c r="DBU6" s="10"/>
      <c r="DBW6" s="10"/>
      <c r="DBX6" s="10"/>
      <c r="DBY6" s="10"/>
      <c r="DBZ6" s="10"/>
      <c r="DCA6" s="10"/>
      <c r="DCD6" s="10"/>
      <c r="DCE6" s="10"/>
      <c r="DCG6" s="11"/>
      <c r="DCH6" s="10"/>
      <c r="DCI6" s="10"/>
      <c r="DCK6" s="10"/>
      <c r="DCM6" s="10"/>
      <c r="DCN6" s="10"/>
      <c r="DCO6" s="10"/>
      <c r="DCP6" s="10"/>
      <c r="DCQ6" s="10"/>
      <c r="DCT6" s="10"/>
      <c r="DCU6" s="10"/>
      <c r="DCW6" s="11"/>
      <c r="DCX6" s="10"/>
      <c r="DCY6" s="10"/>
      <c r="DDA6" s="10"/>
      <c r="DDC6" s="10"/>
      <c r="DDD6" s="10"/>
      <c r="DDE6" s="10"/>
      <c r="DDF6" s="10"/>
      <c r="DDG6" s="10"/>
      <c r="DDJ6" s="10"/>
      <c r="DDK6" s="10"/>
      <c r="DDM6" s="11"/>
      <c r="DDN6" s="10"/>
      <c r="DDO6" s="10"/>
      <c r="DDQ6" s="10"/>
      <c r="DDS6" s="10"/>
      <c r="DDT6" s="10"/>
      <c r="DDU6" s="10"/>
      <c r="DDV6" s="10"/>
      <c r="DDW6" s="10"/>
      <c r="DDZ6" s="10"/>
      <c r="DEA6" s="10"/>
      <c r="DEC6" s="11"/>
      <c r="DED6" s="10"/>
      <c r="DEE6" s="10"/>
      <c r="DEG6" s="10"/>
      <c r="DEI6" s="10"/>
      <c r="DEJ6" s="10"/>
      <c r="DEK6" s="10"/>
      <c r="DEL6" s="10"/>
      <c r="DEM6" s="10"/>
      <c r="DEP6" s="10"/>
      <c r="DEQ6" s="10"/>
      <c r="DES6" s="11"/>
      <c r="DET6" s="10"/>
      <c r="DEU6" s="10"/>
      <c r="DEW6" s="10"/>
      <c r="DEY6" s="10"/>
      <c r="DEZ6" s="10"/>
      <c r="DFA6" s="10"/>
      <c r="DFB6" s="10"/>
      <c r="DFC6" s="10"/>
      <c r="DFF6" s="10"/>
      <c r="DFG6" s="10"/>
      <c r="DFI6" s="11"/>
      <c r="DFJ6" s="10"/>
      <c r="DFK6" s="10"/>
      <c r="DFM6" s="10"/>
      <c r="DFO6" s="10"/>
      <c r="DFP6" s="10"/>
      <c r="DFQ6" s="10"/>
      <c r="DFR6" s="10"/>
      <c r="DFS6" s="10"/>
      <c r="DFV6" s="10"/>
      <c r="DFW6" s="10"/>
      <c r="DFY6" s="11"/>
      <c r="DFZ6" s="10"/>
      <c r="DGA6" s="10"/>
      <c r="DGC6" s="10"/>
      <c r="DGE6" s="10"/>
      <c r="DGF6" s="10"/>
      <c r="DGG6" s="10"/>
      <c r="DGH6" s="10"/>
      <c r="DGI6" s="10"/>
      <c r="DGL6" s="10"/>
      <c r="DGM6" s="10"/>
      <c r="DGO6" s="11"/>
      <c r="DGP6" s="10"/>
      <c r="DGQ6" s="10"/>
      <c r="DGS6" s="10"/>
      <c r="DGU6" s="10"/>
      <c r="DGV6" s="10"/>
      <c r="DGW6" s="10"/>
      <c r="DGX6" s="10"/>
      <c r="DGY6" s="10"/>
      <c r="DHB6" s="10"/>
      <c r="DHC6" s="10"/>
      <c r="DHE6" s="11"/>
      <c r="DHF6" s="10"/>
      <c r="DHG6" s="10"/>
      <c r="DHI6" s="10"/>
      <c r="DHK6" s="10"/>
      <c r="DHL6" s="10"/>
      <c r="DHM6" s="10"/>
      <c r="DHN6" s="10"/>
      <c r="DHO6" s="10"/>
      <c r="DHR6" s="10"/>
      <c r="DHS6" s="10"/>
      <c r="DHU6" s="11"/>
      <c r="DHV6" s="10"/>
      <c r="DHW6" s="10"/>
      <c r="DHY6" s="10"/>
      <c r="DIA6" s="10"/>
      <c r="DIB6" s="10"/>
      <c r="DIC6" s="10"/>
      <c r="DID6" s="10"/>
      <c r="DIE6" s="10"/>
      <c r="DIH6" s="10"/>
      <c r="DII6" s="10"/>
      <c r="DIK6" s="11"/>
      <c r="DIL6" s="10"/>
      <c r="DIM6" s="10"/>
      <c r="DIO6" s="10"/>
      <c r="DIQ6" s="10"/>
      <c r="DIR6" s="10"/>
      <c r="DIS6" s="10"/>
      <c r="DIT6" s="10"/>
      <c r="DIU6" s="10"/>
      <c r="DIX6" s="10"/>
      <c r="DIY6" s="10"/>
      <c r="DJA6" s="11"/>
      <c r="DJB6" s="10"/>
      <c r="DJC6" s="10"/>
      <c r="DJE6" s="10"/>
      <c r="DJG6" s="10"/>
      <c r="DJH6" s="10"/>
      <c r="DJI6" s="10"/>
      <c r="DJJ6" s="10"/>
      <c r="DJK6" s="10"/>
      <c r="DJN6" s="10"/>
      <c r="DJO6" s="10"/>
      <c r="DJQ6" s="11"/>
      <c r="DJR6" s="10"/>
      <c r="DJS6" s="10"/>
      <c r="DJU6" s="10"/>
      <c r="DJW6" s="10"/>
      <c r="DJX6" s="10"/>
      <c r="DJY6" s="10"/>
      <c r="DJZ6" s="10"/>
      <c r="DKA6" s="10"/>
      <c r="DKD6" s="10"/>
      <c r="DKE6" s="10"/>
      <c r="DKG6" s="11"/>
      <c r="DKH6" s="10"/>
      <c r="DKI6" s="10"/>
      <c r="DKK6" s="10"/>
      <c r="DKM6" s="10"/>
      <c r="DKN6" s="10"/>
      <c r="DKO6" s="10"/>
      <c r="DKP6" s="10"/>
      <c r="DKQ6" s="10"/>
      <c r="DKT6" s="10"/>
      <c r="DKU6" s="10"/>
      <c r="DKW6" s="11"/>
      <c r="DKX6" s="10"/>
      <c r="DKY6" s="10"/>
      <c r="DLA6" s="10"/>
      <c r="DLC6" s="10"/>
      <c r="DLD6" s="10"/>
      <c r="DLE6" s="10"/>
      <c r="DLF6" s="10"/>
      <c r="DLG6" s="10"/>
      <c r="DLJ6" s="10"/>
      <c r="DLK6" s="10"/>
      <c r="DLM6" s="11"/>
      <c r="DLN6" s="10"/>
      <c r="DLO6" s="10"/>
      <c r="DLQ6" s="10"/>
      <c r="DLS6" s="10"/>
      <c r="DLT6" s="10"/>
      <c r="DLU6" s="10"/>
      <c r="DLV6" s="10"/>
      <c r="DLW6" s="10"/>
      <c r="DLZ6" s="10"/>
      <c r="DMA6" s="10"/>
      <c r="DMC6" s="11"/>
      <c r="DMD6" s="10"/>
      <c r="DME6" s="10"/>
      <c r="DMG6" s="10"/>
      <c r="DMI6" s="10"/>
      <c r="DMJ6" s="10"/>
      <c r="DMK6" s="10"/>
      <c r="DML6" s="10"/>
      <c r="DMM6" s="10"/>
      <c r="DMP6" s="10"/>
      <c r="DMQ6" s="10"/>
      <c r="DMS6" s="11"/>
      <c r="DMT6" s="10"/>
      <c r="DMU6" s="10"/>
      <c r="DMW6" s="10"/>
      <c r="DMY6" s="10"/>
      <c r="DMZ6" s="10"/>
      <c r="DNA6" s="10"/>
      <c r="DNB6" s="10"/>
      <c r="DNC6" s="10"/>
      <c r="DNF6" s="10"/>
      <c r="DNG6" s="10"/>
      <c r="DNI6" s="11"/>
      <c r="DNJ6" s="10"/>
      <c r="DNK6" s="10"/>
      <c r="DNM6" s="10"/>
      <c r="DNO6" s="10"/>
      <c r="DNP6" s="10"/>
      <c r="DNQ6" s="10"/>
      <c r="DNR6" s="10"/>
      <c r="DNS6" s="10"/>
      <c r="DNV6" s="10"/>
      <c r="DNW6" s="10"/>
      <c r="DNY6" s="11"/>
      <c r="DNZ6" s="10"/>
      <c r="DOA6" s="10"/>
      <c r="DOC6" s="10"/>
      <c r="DOE6" s="10"/>
      <c r="DOF6" s="10"/>
      <c r="DOG6" s="10"/>
      <c r="DOH6" s="10"/>
      <c r="DOI6" s="10"/>
      <c r="DOL6" s="10"/>
      <c r="DOM6" s="10"/>
      <c r="DOO6" s="11"/>
      <c r="DOP6" s="10"/>
      <c r="DOQ6" s="10"/>
      <c r="DOS6" s="10"/>
      <c r="DOU6" s="10"/>
      <c r="DOV6" s="10"/>
      <c r="DOW6" s="10"/>
      <c r="DOX6" s="10"/>
      <c r="DOY6" s="10"/>
      <c r="DPB6" s="10"/>
      <c r="DPC6" s="10"/>
      <c r="DPE6" s="11"/>
      <c r="DPF6" s="10"/>
      <c r="DPG6" s="10"/>
      <c r="DPI6" s="10"/>
      <c r="DPK6" s="10"/>
      <c r="DPL6" s="10"/>
      <c r="DPM6" s="10"/>
      <c r="DPN6" s="10"/>
      <c r="DPO6" s="10"/>
      <c r="DPR6" s="10"/>
      <c r="DPS6" s="10"/>
      <c r="DPU6" s="11"/>
      <c r="DPV6" s="10"/>
      <c r="DPW6" s="10"/>
      <c r="DPY6" s="10"/>
      <c r="DQA6" s="10"/>
      <c r="DQB6" s="10"/>
      <c r="DQC6" s="10"/>
      <c r="DQD6" s="10"/>
      <c r="DQE6" s="10"/>
      <c r="DQH6" s="10"/>
      <c r="DQI6" s="10"/>
      <c r="DQK6" s="11"/>
      <c r="DQL6" s="10"/>
      <c r="DQM6" s="10"/>
      <c r="DQO6" s="10"/>
      <c r="DQQ6" s="10"/>
      <c r="DQR6" s="10"/>
      <c r="DQS6" s="10"/>
      <c r="DQT6" s="10"/>
      <c r="DQU6" s="10"/>
      <c r="DQX6" s="10"/>
      <c r="DQY6" s="10"/>
      <c r="DRA6" s="11"/>
      <c r="DRB6" s="10"/>
      <c r="DRC6" s="10"/>
      <c r="DRE6" s="10"/>
      <c r="DRG6" s="10"/>
      <c r="DRH6" s="10"/>
      <c r="DRI6" s="10"/>
      <c r="DRJ6" s="10"/>
      <c r="DRK6" s="10"/>
      <c r="DRN6" s="10"/>
      <c r="DRO6" s="10"/>
      <c r="DRQ6" s="11"/>
      <c r="DRR6" s="10"/>
      <c r="DRS6" s="10"/>
      <c r="DRU6" s="10"/>
      <c r="DRW6" s="10"/>
      <c r="DRX6" s="10"/>
      <c r="DRY6" s="10"/>
      <c r="DRZ6" s="10"/>
      <c r="DSA6" s="10"/>
      <c r="DSD6" s="10"/>
      <c r="DSE6" s="10"/>
      <c r="DSG6" s="11"/>
      <c r="DSH6" s="10"/>
      <c r="DSI6" s="10"/>
      <c r="DSK6" s="10"/>
      <c r="DSM6" s="10"/>
      <c r="DSN6" s="10"/>
      <c r="DSO6" s="10"/>
      <c r="DSP6" s="10"/>
      <c r="DSQ6" s="10"/>
      <c r="DST6" s="10"/>
      <c r="DSU6" s="10"/>
      <c r="DSW6" s="11"/>
      <c r="DSX6" s="10"/>
      <c r="DSY6" s="10"/>
      <c r="DTA6" s="10"/>
      <c r="DTC6" s="10"/>
      <c r="DTD6" s="10"/>
      <c r="DTE6" s="10"/>
      <c r="DTF6" s="10"/>
      <c r="DTG6" s="10"/>
      <c r="DTJ6" s="10"/>
      <c r="DTK6" s="10"/>
      <c r="DTM6" s="11"/>
      <c r="DTN6" s="10"/>
      <c r="DTO6" s="10"/>
      <c r="DTQ6" s="10"/>
      <c r="DTS6" s="10"/>
      <c r="DTT6" s="10"/>
      <c r="DTU6" s="10"/>
      <c r="DTV6" s="10"/>
      <c r="DTW6" s="10"/>
      <c r="DTZ6" s="10"/>
      <c r="DUA6" s="10"/>
      <c r="DUC6" s="11"/>
      <c r="DUD6" s="10"/>
      <c r="DUE6" s="10"/>
      <c r="DUG6" s="10"/>
      <c r="DUI6" s="10"/>
      <c r="DUJ6" s="10"/>
      <c r="DUK6" s="10"/>
      <c r="DUL6" s="10"/>
      <c r="DUM6" s="10"/>
      <c r="DUP6" s="10"/>
      <c r="DUQ6" s="10"/>
      <c r="DUS6" s="11"/>
      <c r="DUT6" s="10"/>
      <c r="DUU6" s="10"/>
      <c r="DUW6" s="10"/>
      <c r="DUY6" s="10"/>
      <c r="DUZ6" s="10"/>
      <c r="DVA6" s="10"/>
      <c r="DVB6" s="10"/>
      <c r="DVC6" s="10"/>
      <c r="DVF6" s="10"/>
      <c r="DVG6" s="10"/>
      <c r="DVI6" s="11"/>
      <c r="DVJ6" s="10"/>
      <c r="DVK6" s="10"/>
      <c r="DVM6" s="10"/>
      <c r="DVO6" s="10"/>
      <c r="DVP6" s="10"/>
      <c r="DVQ6" s="10"/>
      <c r="DVR6" s="10"/>
      <c r="DVS6" s="10"/>
      <c r="DVV6" s="10"/>
      <c r="DVW6" s="10"/>
      <c r="DVY6" s="11"/>
      <c r="DVZ6" s="10"/>
      <c r="DWA6" s="10"/>
      <c r="DWC6" s="10"/>
      <c r="DWE6" s="10"/>
      <c r="DWF6" s="10"/>
      <c r="DWG6" s="10"/>
      <c r="DWH6" s="10"/>
      <c r="DWI6" s="10"/>
      <c r="DWL6" s="10"/>
      <c r="DWM6" s="10"/>
      <c r="DWO6" s="11"/>
      <c r="DWP6" s="10"/>
      <c r="DWQ6" s="10"/>
      <c r="DWS6" s="10"/>
      <c r="DWU6" s="10"/>
      <c r="DWV6" s="10"/>
      <c r="DWW6" s="10"/>
      <c r="DWX6" s="10"/>
      <c r="DWY6" s="10"/>
      <c r="DXB6" s="10"/>
      <c r="DXC6" s="10"/>
      <c r="DXE6" s="11"/>
      <c r="DXF6" s="10"/>
      <c r="DXG6" s="10"/>
      <c r="DXI6" s="10"/>
      <c r="DXK6" s="10"/>
      <c r="DXL6" s="10"/>
      <c r="DXM6" s="10"/>
      <c r="DXN6" s="10"/>
      <c r="DXO6" s="10"/>
      <c r="DXR6" s="10"/>
      <c r="DXS6" s="10"/>
      <c r="DXU6" s="11"/>
      <c r="DXV6" s="10"/>
      <c r="DXW6" s="10"/>
      <c r="DXY6" s="10"/>
      <c r="DYA6" s="10"/>
      <c r="DYB6" s="10"/>
      <c r="DYC6" s="10"/>
      <c r="DYD6" s="10"/>
      <c r="DYE6" s="10"/>
      <c r="DYH6" s="10"/>
      <c r="DYI6" s="10"/>
      <c r="DYK6" s="11"/>
      <c r="DYL6" s="10"/>
      <c r="DYM6" s="10"/>
      <c r="DYO6" s="10"/>
      <c r="DYQ6" s="10"/>
      <c r="DYR6" s="10"/>
      <c r="DYS6" s="10"/>
      <c r="DYT6" s="10"/>
      <c r="DYU6" s="10"/>
      <c r="DYX6" s="10"/>
      <c r="DYY6" s="10"/>
      <c r="DZA6" s="11"/>
      <c r="DZB6" s="10"/>
      <c r="DZC6" s="10"/>
      <c r="DZE6" s="10"/>
      <c r="DZG6" s="10"/>
      <c r="DZH6" s="10"/>
      <c r="DZI6" s="10"/>
      <c r="DZJ6" s="10"/>
      <c r="DZK6" s="10"/>
      <c r="DZN6" s="10"/>
      <c r="DZO6" s="10"/>
      <c r="DZQ6" s="11"/>
      <c r="DZR6" s="10"/>
      <c r="DZS6" s="10"/>
      <c r="DZU6" s="10"/>
      <c r="DZW6" s="10"/>
      <c r="DZX6" s="10"/>
      <c r="DZY6" s="10"/>
      <c r="DZZ6" s="10"/>
      <c r="EAA6" s="10"/>
      <c r="EAD6" s="10"/>
      <c r="EAE6" s="10"/>
      <c r="EAG6" s="11"/>
      <c r="EAH6" s="10"/>
      <c r="EAI6" s="10"/>
      <c r="EAK6" s="10"/>
      <c r="EAM6" s="10"/>
      <c r="EAN6" s="10"/>
      <c r="EAO6" s="10"/>
      <c r="EAP6" s="10"/>
      <c r="EAQ6" s="10"/>
      <c r="EAT6" s="10"/>
      <c r="EAU6" s="10"/>
      <c r="EAW6" s="11"/>
      <c r="EAX6" s="10"/>
      <c r="EAY6" s="10"/>
      <c r="EBA6" s="10"/>
      <c r="EBC6" s="10"/>
      <c r="EBD6" s="10"/>
      <c r="EBE6" s="10"/>
      <c r="EBF6" s="10"/>
      <c r="EBG6" s="10"/>
      <c r="EBJ6" s="10"/>
      <c r="EBK6" s="10"/>
      <c r="EBM6" s="11"/>
      <c r="EBN6" s="10"/>
      <c r="EBO6" s="10"/>
      <c r="EBQ6" s="10"/>
      <c r="EBS6" s="10"/>
      <c r="EBT6" s="10"/>
      <c r="EBU6" s="10"/>
      <c r="EBV6" s="10"/>
      <c r="EBW6" s="10"/>
      <c r="EBZ6" s="10"/>
      <c r="ECA6" s="10"/>
      <c r="ECC6" s="11"/>
      <c r="ECD6" s="10"/>
      <c r="ECE6" s="10"/>
      <c r="ECG6" s="10"/>
      <c r="ECI6" s="10"/>
      <c r="ECJ6" s="10"/>
      <c r="ECK6" s="10"/>
      <c r="ECL6" s="10"/>
      <c r="ECM6" s="10"/>
      <c r="ECP6" s="10"/>
      <c r="ECQ6" s="10"/>
      <c r="ECS6" s="11"/>
      <c r="ECT6" s="10"/>
      <c r="ECU6" s="10"/>
      <c r="ECW6" s="10"/>
      <c r="ECY6" s="10"/>
      <c r="ECZ6" s="10"/>
      <c r="EDA6" s="10"/>
      <c r="EDB6" s="10"/>
      <c r="EDC6" s="10"/>
      <c r="EDF6" s="10"/>
      <c r="EDG6" s="10"/>
      <c r="EDI6" s="11"/>
      <c r="EDJ6" s="10"/>
      <c r="EDK6" s="10"/>
      <c r="EDM6" s="10"/>
      <c r="EDO6" s="10"/>
      <c r="EDP6" s="10"/>
      <c r="EDQ6" s="10"/>
      <c r="EDR6" s="10"/>
      <c r="EDS6" s="10"/>
      <c r="EDV6" s="10"/>
      <c r="EDW6" s="10"/>
      <c r="EDY6" s="11"/>
      <c r="EDZ6" s="10"/>
      <c r="EEA6" s="10"/>
      <c r="EEC6" s="10"/>
      <c r="EEE6" s="10"/>
      <c r="EEF6" s="10"/>
      <c r="EEG6" s="10"/>
      <c r="EEH6" s="10"/>
      <c r="EEI6" s="10"/>
      <c r="EEL6" s="10"/>
      <c r="EEM6" s="10"/>
      <c r="EEO6" s="11"/>
      <c r="EEP6" s="10"/>
      <c r="EEQ6" s="10"/>
      <c r="EES6" s="10"/>
      <c r="EEU6" s="10"/>
      <c r="EEV6" s="10"/>
      <c r="EEW6" s="10"/>
      <c r="EEX6" s="10"/>
      <c r="EEY6" s="10"/>
      <c r="EFB6" s="10"/>
      <c r="EFC6" s="10"/>
      <c r="EFE6" s="11"/>
      <c r="EFF6" s="10"/>
      <c r="EFG6" s="10"/>
      <c r="EFI6" s="10"/>
      <c r="EFK6" s="10"/>
      <c r="EFL6" s="10"/>
      <c r="EFM6" s="10"/>
      <c r="EFN6" s="10"/>
      <c r="EFO6" s="10"/>
      <c r="EFR6" s="10"/>
      <c r="EFS6" s="10"/>
      <c r="EFU6" s="11"/>
      <c r="EFV6" s="10"/>
      <c r="EFW6" s="10"/>
      <c r="EFY6" s="10"/>
      <c r="EGA6" s="10"/>
      <c r="EGB6" s="10"/>
      <c r="EGC6" s="10"/>
      <c r="EGD6" s="10"/>
      <c r="EGE6" s="10"/>
      <c r="EGH6" s="10"/>
      <c r="EGI6" s="10"/>
      <c r="EGK6" s="11"/>
      <c r="EGL6" s="10"/>
      <c r="EGM6" s="10"/>
      <c r="EGO6" s="10"/>
      <c r="EGQ6" s="10"/>
      <c r="EGR6" s="10"/>
      <c r="EGS6" s="10"/>
      <c r="EGT6" s="10"/>
      <c r="EGU6" s="10"/>
      <c r="EGX6" s="10"/>
      <c r="EGY6" s="10"/>
      <c r="EHA6" s="11"/>
      <c r="EHB6" s="10"/>
      <c r="EHC6" s="10"/>
      <c r="EHE6" s="10"/>
      <c r="EHG6" s="10"/>
      <c r="EHH6" s="10"/>
      <c r="EHI6" s="10"/>
      <c r="EHJ6" s="10"/>
      <c r="EHK6" s="10"/>
      <c r="EHN6" s="10"/>
      <c r="EHO6" s="10"/>
      <c r="EHQ6" s="11"/>
      <c r="EHR6" s="10"/>
      <c r="EHS6" s="10"/>
      <c r="EHU6" s="10"/>
      <c r="EHW6" s="10"/>
      <c r="EHX6" s="10"/>
      <c r="EHY6" s="10"/>
      <c r="EHZ6" s="10"/>
      <c r="EIA6" s="10"/>
      <c r="EID6" s="10"/>
      <c r="EIE6" s="10"/>
      <c r="EIG6" s="11"/>
      <c r="EIH6" s="10"/>
      <c r="EII6" s="10"/>
      <c r="EIK6" s="10"/>
      <c r="EIM6" s="10"/>
      <c r="EIN6" s="10"/>
      <c r="EIO6" s="10"/>
      <c r="EIP6" s="10"/>
      <c r="EIQ6" s="10"/>
      <c r="EIT6" s="10"/>
      <c r="EIU6" s="10"/>
      <c r="EIW6" s="11"/>
      <c r="EIX6" s="10"/>
      <c r="EIY6" s="10"/>
      <c r="EJA6" s="10"/>
      <c r="EJC6" s="10"/>
      <c r="EJD6" s="10"/>
      <c r="EJE6" s="10"/>
      <c r="EJF6" s="10"/>
      <c r="EJG6" s="10"/>
      <c r="EJJ6" s="10"/>
      <c r="EJK6" s="10"/>
      <c r="EJM6" s="11"/>
      <c r="EJN6" s="10"/>
      <c r="EJO6" s="10"/>
      <c r="EJQ6" s="10"/>
      <c r="EJS6" s="10"/>
      <c r="EJT6" s="10"/>
      <c r="EJU6" s="10"/>
      <c r="EJV6" s="10"/>
      <c r="EJW6" s="10"/>
      <c r="EJZ6" s="10"/>
      <c r="EKA6" s="10"/>
      <c r="EKC6" s="11"/>
      <c r="EKD6" s="10"/>
      <c r="EKE6" s="10"/>
      <c r="EKG6" s="10"/>
      <c r="EKI6" s="10"/>
      <c r="EKJ6" s="10"/>
      <c r="EKK6" s="10"/>
      <c r="EKL6" s="10"/>
      <c r="EKM6" s="10"/>
      <c r="EKP6" s="10"/>
      <c r="EKQ6" s="10"/>
      <c r="EKS6" s="11"/>
      <c r="EKT6" s="10"/>
      <c r="EKU6" s="10"/>
      <c r="EKW6" s="10"/>
      <c r="EKY6" s="10"/>
      <c r="EKZ6" s="10"/>
      <c r="ELA6" s="10"/>
      <c r="ELB6" s="10"/>
      <c r="ELC6" s="10"/>
      <c r="ELF6" s="10"/>
      <c r="ELG6" s="10"/>
      <c r="ELI6" s="11"/>
      <c r="ELJ6" s="10"/>
      <c r="ELK6" s="10"/>
      <c r="ELM6" s="10"/>
      <c r="ELO6" s="10"/>
      <c r="ELP6" s="10"/>
      <c r="ELQ6" s="10"/>
      <c r="ELR6" s="10"/>
      <c r="ELS6" s="10"/>
      <c r="ELV6" s="10"/>
      <c r="ELW6" s="10"/>
      <c r="ELY6" s="11"/>
      <c r="ELZ6" s="10"/>
      <c r="EMA6" s="10"/>
      <c r="EMC6" s="10"/>
      <c r="EME6" s="10"/>
      <c r="EMF6" s="10"/>
      <c r="EMG6" s="10"/>
      <c r="EMH6" s="10"/>
      <c r="EMI6" s="10"/>
      <c r="EML6" s="10"/>
      <c r="EMM6" s="10"/>
      <c r="EMO6" s="11"/>
      <c r="EMP6" s="10"/>
      <c r="EMQ6" s="10"/>
      <c r="EMS6" s="10"/>
      <c r="EMU6" s="10"/>
      <c r="EMV6" s="10"/>
      <c r="EMW6" s="10"/>
      <c r="EMX6" s="10"/>
      <c r="EMY6" s="10"/>
      <c r="ENB6" s="10"/>
      <c r="ENC6" s="10"/>
      <c r="ENE6" s="11"/>
      <c r="ENF6" s="10"/>
      <c r="ENG6" s="10"/>
      <c r="ENI6" s="10"/>
      <c r="ENK6" s="10"/>
      <c r="ENL6" s="10"/>
      <c r="ENM6" s="10"/>
      <c r="ENN6" s="10"/>
      <c r="ENO6" s="10"/>
      <c r="ENR6" s="10"/>
      <c r="ENS6" s="10"/>
      <c r="ENU6" s="11"/>
      <c r="ENV6" s="10"/>
      <c r="ENW6" s="10"/>
      <c r="ENY6" s="10"/>
      <c r="EOA6" s="10"/>
      <c r="EOB6" s="10"/>
      <c r="EOC6" s="10"/>
      <c r="EOD6" s="10"/>
      <c r="EOE6" s="10"/>
      <c r="EOH6" s="10"/>
      <c r="EOI6" s="10"/>
      <c r="EOK6" s="11"/>
      <c r="EOL6" s="10"/>
      <c r="EOM6" s="10"/>
      <c r="EOO6" s="10"/>
      <c r="EOQ6" s="10"/>
      <c r="EOR6" s="10"/>
      <c r="EOS6" s="10"/>
      <c r="EOT6" s="10"/>
      <c r="EOU6" s="10"/>
      <c r="EOX6" s="10"/>
      <c r="EOY6" s="10"/>
      <c r="EPA6" s="11"/>
      <c r="EPB6" s="10"/>
      <c r="EPC6" s="10"/>
      <c r="EPE6" s="10"/>
      <c r="EPG6" s="10"/>
      <c r="EPH6" s="10"/>
      <c r="EPI6" s="10"/>
      <c r="EPJ6" s="10"/>
      <c r="EPK6" s="10"/>
      <c r="EPN6" s="10"/>
      <c r="EPO6" s="10"/>
      <c r="EPQ6" s="11"/>
      <c r="EPR6" s="10"/>
      <c r="EPS6" s="10"/>
      <c r="EPU6" s="10"/>
      <c r="EPW6" s="10"/>
      <c r="EPX6" s="10"/>
      <c r="EPY6" s="10"/>
      <c r="EPZ6" s="10"/>
      <c r="EQA6" s="10"/>
      <c r="EQD6" s="10"/>
      <c r="EQE6" s="10"/>
      <c r="EQG6" s="11"/>
      <c r="EQH6" s="10"/>
      <c r="EQI6" s="10"/>
      <c r="EQK6" s="10"/>
      <c r="EQM6" s="10"/>
      <c r="EQN6" s="10"/>
      <c r="EQO6" s="10"/>
      <c r="EQP6" s="10"/>
      <c r="EQQ6" s="10"/>
      <c r="EQT6" s="10"/>
      <c r="EQU6" s="10"/>
      <c r="EQW6" s="11"/>
      <c r="EQX6" s="10"/>
      <c r="EQY6" s="10"/>
      <c r="ERA6" s="10"/>
      <c r="ERC6" s="10"/>
      <c r="ERD6" s="10"/>
      <c r="ERE6" s="10"/>
      <c r="ERF6" s="10"/>
      <c r="ERG6" s="10"/>
      <c r="ERJ6" s="10"/>
      <c r="ERK6" s="10"/>
      <c r="ERM6" s="11"/>
      <c r="ERN6" s="10"/>
      <c r="ERO6" s="10"/>
      <c r="ERQ6" s="10"/>
      <c r="ERS6" s="10"/>
      <c r="ERT6" s="10"/>
      <c r="ERU6" s="10"/>
      <c r="ERV6" s="10"/>
      <c r="ERW6" s="10"/>
      <c r="ERZ6" s="10"/>
      <c r="ESA6" s="10"/>
      <c r="ESC6" s="11"/>
      <c r="ESD6" s="10"/>
      <c r="ESE6" s="10"/>
      <c r="ESG6" s="10"/>
      <c r="ESI6" s="10"/>
      <c r="ESJ6" s="10"/>
      <c r="ESK6" s="10"/>
      <c r="ESL6" s="10"/>
      <c r="ESM6" s="10"/>
      <c r="ESP6" s="10"/>
      <c r="ESQ6" s="10"/>
      <c r="ESS6" s="11"/>
      <c r="EST6" s="10"/>
      <c r="ESU6" s="10"/>
      <c r="ESW6" s="10"/>
      <c r="ESY6" s="10"/>
      <c r="ESZ6" s="10"/>
      <c r="ETA6" s="10"/>
      <c r="ETB6" s="10"/>
      <c r="ETC6" s="10"/>
      <c r="ETF6" s="10"/>
      <c r="ETG6" s="10"/>
      <c r="ETI6" s="11"/>
      <c r="ETJ6" s="10"/>
      <c r="ETK6" s="10"/>
      <c r="ETM6" s="10"/>
      <c r="ETO6" s="10"/>
      <c r="ETP6" s="10"/>
      <c r="ETQ6" s="10"/>
      <c r="ETR6" s="10"/>
      <c r="ETS6" s="10"/>
      <c r="ETV6" s="10"/>
      <c r="ETW6" s="10"/>
      <c r="ETY6" s="11"/>
      <c r="ETZ6" s="10"/>
      <c r="EUA6" s="10"/>
      <c r="EUC6" s="10"/>
      <c r="EUE6" s="10"/>
      <c r="EUF6" s="10"/>
      <c r="EUG6" s="10"/>
      <c r="EUH6" s="10"/>
      <c r="EUI6" s="10"/>
      <c r="EUL6" s="10"/>
      <c r="EUM6" s="10"/>
      <c r="EUO6" s="11"/>
      <c r="EUP6" s="10"/>
      <c r="EUQ6" s="10"/>
      <c r="EUS6" s="10"/>
      <c r="EUU6" s="10"/>
      <c r="EUV6" s="10"/>
      <c r="EUW6" s="10"/>
      <c r="EUX6" s="10"/>
      <c r="EUY6" s="10"/>
      <c r="EVB6" s="10"/>
      <c r="EVC6" s="10"/>
      <c r="EVE6" s="11"/>
      <c r="EVF6" s="10"/>
      <c r="EVG6" s="10"/>
      <c r="EVI6" s="10"/>
      <c r="EVK6" s="10"/>
      <c r="EVL6" s="10"/>
      <c r="EVM6" s="10"/>
      <c r="EVN6" s="10"/>
      <c r="EVO6" s="10"/>
      <c r="EVR6" s="10"/>
      <c r="EVS6" s="10"/>
      <c r="EVU6" s="11"/>
      <c r="EVV6" s="10"/>
      <c r="EVW6" s="10"/>
      <c r="EVY6" s="10"/>
      <c r="EWA6" s="10"/>
      <c r="EWB6" s="10"/>
      <c r="EWC6" s="10"/>
      <c r="EWD6" s="10"/>
      <c r="EWE6" s="10"/>
      <c r="EWH6" s="10"/>
      <c r="EWI6" s="10"/>
      <c r="EWK6" s="11"/>
      <c r="EWL6" s="10"/>
      <c r="EWM6" s="10"/>
      <c r="EWO6" s="10"/>
      <c r="EWQ6" s="10"/>
      <c r="EWR6" s="10"/>
      <c r="EWS6" s="10"/>
      <c r="EWT6" s="10"/>
      <c r="EWU6" s="10"/>
      <c r="EWX6" s="10"/>
      <c r="EWY6" s="10"/>
      <c r="EXA6" s="11"/>
      <c r="EXB6" s="10"/>
      <c r="EXC6" s="10"/>
      <c r="EXE6" s="10"/>
      <c r="EXG6" s="10"/>
      <c r="EXH6" s="10"/>
      <c r="EXI6" s="10"/>
      <c r="EXJ6" s="10"/>
      <c r="EXK6" s="10"/>
      <c r="EXN6" s="10"/>
      <c r="EXO6" s="10"/>
      <c r="EXQ6" s="11"/>
      <c r="EXR6" s="10"/>
      <c r="EXS6" s="10"/>
      <c r="EXU6" s="10"/>
      <c r="EXW6" s="10"/>
      <c r="EXX6" s="10"/>
      <c r="EXY6" s="10"/>
      <c r="EXZ6" s="10"/>
      <c r="EYA6" s="10"/>
      <c r="EYD6" s="10"/>
      <c r="EYE6" s="10"/>
      <c r="EYG6" s="11"/>
      <c r="EYH6" s="10"/>
      <c r="EYI6" s="10"/>
      <c r="EYK6" s="10"/>
      <c r="EYM6" s="10"/>
      <c r="EYN6" s="10"/>
      <c r="EYO6" s="10"/>
      <c r="EYP6" s="10"/>
      <c r="EYQ6" s="10"/>
      <c r="EYT6" s="10"/>
      <c r="EYU6" s="10"/>
      <c r="EYW6" s="11"/>
      <c r="EYX6" s="10"/>
      <c r="EYY6" s="10"/>
      <c r="EZA6" s="10"/>
      <c r="EZC6" s="10"/>
      <c r="EZD6" s="10"/>
      <c r="EZE6" s="10"/>
      <c r="EZF6" s="10"/>
      <c r="EZG6" s="10"/>
      <c r="EZJ6" s="10"/>
      <c r="EZK6" s="10"/>
      <c r="EZM6" s="11"/>
      <c r="EZN6" s="10"/>
      <c r="EZO6" s="10"/>
      <c r="EZQ6" s="10"/>
      <c r="EZS6" s="10"/>
      <c r="EZT6" s="10"/>
      <c r="EZU6" s="10"/>
      <c r="EZV6" s="10"/>
      <c r="EZW6" s="10"/>
      <c r="EZZ6" s="10"/>
      <c r="FAA6" s="10"/>
      <c r="FAC6" s="11"/>
      <c r="FAD6" s="10"/>
      <c r="FAE6" s="10"/>
      <c r="FAG6" s="10"/>
      <c r="FAI6" s="10"/>
      <c r="FAJ6" s="10"/>
      <c r="FAK6" s="10"/>
      <c r="FAL6" s="10"/>
      <c r="FAM6" s="10"/>
      <c r="FAP6" s="10"/>
      <c r="FAQ6" s="10"/>
      <c r="FAS6" s="11"/>
      <c r="FAT6" s="10"/>
      <c r="FAU6" s="10"/>
      <c r="FAW6" s="10"/>
      <c r="FAY6" s="10"/>
      <c r="FAZ6" s="10"/>
      <c r="FBA6" s="10"/>
      <c r="FBB6" s="10"/>
      <c r="FBC6" s="10"/>
      <c r="FBF6" s="10"/>
      <c r="FBG6" s="10"/>
      <c r="FBI6" s="11"/>
      <c r="FBJ6" s="10"/>
      <c r="FBK6" s="10"/>
      <c r="FBM6" s="10"/>
      <c r="FBO6" s="10"/>
      <c r="FBP6" s="10"/>
      <c r="FBQ6" s="10"/>
      <c r="FBR6" s="10"/>
      <c r="FBS6" s="10"/>
      <c r="FBV6" s="10"/>
      <c r="FBW6" s="10"/>
      <c r="FBY6" s="11"/>
      <c r="FBZ6" s="10"/>
      <c r="FCA6" s="10"/>
      <c r="FCC6" s="10"/>
      <c r="FCE6" s="10"/>
      <c r="FCF6" s="10"/>
      <c r="FCG6" s="10"/>
      <c r="FCH6" s="10"/>
      <c r="FCI6" s="10"/>
      <c r="FCL6" s="10"/>
      <c r="FCM6" s="10"/>
      <c r="FCO6" s="11"/>
      <c r="FCP6" s="10"/>
      <c r="FCQ6" s="10"/>
      <c r="FCS6" s="10"/>
      <c r="FCU6" s="10"/>
      <c r="FCV6" s="10"/>
      <c r="FCW6" s="10"/>
      <c r="FCX6" s="10"/>
      <c r="FCY6" s="10"/>
      <c r="FDB6" s="10"/>
      <c r="FDC6" s="10"/>
      <c r="FDE6" s="11"/>
      <c r="FDF6" s="10"/>
      <c r="FDG6" s="10"/>
      <c r="FDI6" s="10"/>
      <c r="FDK6" s="10"/>
      <c r="FDL6" s="10"/>
      <c r="FDM6" s="10"/>
      <c r="FDN6" s="10"/>
      <c r="FDO6" s="10"/>
      <c r="FDR6" s="10"/>
      <c r="FDS6" s="10"/>
      <c r="FDU6" s="11"/>
      <c r="FDV6" s="10"/>
      <c r="FDW6" s="10"/>
      <c r="FDY6" s="10"/>
      <c r="FEA6" s="10"/>
      <c r="FEB6" s="10"/>
      <c r="FEC6" s="10"/>
      <c r="FED6" s="10"/>
      <c r="FEE6" s="10"/>
      <c r="FEH6" s="10"/>
      <c r="FEI6" s="10"/>
      <c r="FEK6" s="11"/>
      <c r="FEL6" s="10"/>
      <c r="FEM6" s="10"/>
      <c r="FEO6" s="10"/>
      <c r="FEQ6" s="10"/>
      <c r="FER6" s="10"/>
      <c r="FES6" s="10"/>
      <c r="FET6" s="10"/>
      <c r="FEU6" s="10"/>
      <c r="FEX6" s="10"/>
      <c r="FEY6" s="10"/>
      <c r="FFA6" s="11"/>
      <c r="FFB6" s="10"/>
      <c r="FFC6" s="10"/>
      <c r="FFE6" s="10"/>
      <c r="FFG6" s="10"/>
      <c r="FFH6" s="10"/>
      <c r="FFI6" s="10"/>
      <c r="FFJ6" s="10"/>
      <c r="FFK6" s="10"/>
      <c r="FFN6" s="10"/>
      <c r="FFO6" s="10"/>
      <c r="FFQ6" s="11"/>
      <c r="FFR6" s="10"/>
      <c r="FFS6" s="10"/>
      <c r="FFU6" s="10"/>
      <c r="FFW6" s="10"/>
      <c r="FFX6" s="10"/>
      <c r="FFY6" s="10"/>
      <c r="FFZ6" s="10"/>
      <c r="FGA6" s="10"/>
      <c r="FGD6" s="10"/>
      <c r="FGE6" s="10"/>
      <c r="FGG6" s="11"/>
      <c r="FGH6" s="10"/>
      <c r="FGI6" s="10"/>
      <c r="FGK6" s="10"/>
      <c r="FGM6" s="10"/>
      <c r="FGN6" s="10"/>
      <c r="FGO6" s="10"/>
      <c r="FGP6" s="10"/>
      <c r="FGQ6" s="10"/>
      <c r="FGT6" s="10"/>
      <c r="FGU6" s="10"/>
      <c r="FGW6" s="11"/>
      <c r="FGX6" s="10"/>
      <c r="FGY6" s="10"/>
      <c r="FHA6" s="10"/>
      <c r="FHC6" s="10"/>
      <c r="FHD6" s="10"/>
      <c r="FHE6" s="10"/>
      <c r="FHF6" s="10"/>
      <c r="FHG6" s="10"/>
      <c r="FHJ6" s="10"/>
      <c r="FHK6" s="10"/>
      <c r="FHM6" s="11"/>
      <c r="FHN6" s="10"/>
      <c r="FHO6" s="10"/>
      <c r="FHQ6" s="10"/>
      <c r="FHS6" s="10"/>
      <c r="FHT6" s="10"/>
      <c r="FHU6" s="10"/>
      <c r="FHV6" s="10"/>
      <c r="FHW6" s="10"/>
      <c r="FHZ6" s="10"/>
      <c r="FIA6" s="10"/>
      <c r="FIC6" s="11"/>
      <c r="FID6" s="10"/>
      <c r="FIE6" s="10"/>
      <c r="FIG6" s="10"/>
      <c r="FII6" s="10"/>
      <c r="FIJ6" s="10"/>
      <c r="FIK6" s="10"/>
      <c r="FIL6" s="10"/>
      <c r="FIM6" s="10"/>
      <c r="FIP6" s="10"/>
      <c r="FIQ6" s="10"/>
      <c r="FIS6" s="11"/>
      <c r="FIT6" s="10"/>
      <c r="FIU6" s="10"/>
      <c r="FIW6" s="10"/>
      <c r="FIY6" s="10"/>
      <c r="FIZ6" s="10"/>
      <c r="FJA6" s="10"/>
      <c r="FJB6" s="10"/>
      <c r="FJC6" s="10"/>
      <c r="FJF6" s="10"/>
      <c r="FJG6" s="10"/>
      <c r="FJI6" s="11"/>
      <c r="FJJ6" s="10"/>
      <c r="FJK6" s="10"/>
      <c r="FJM6" s="10"/>
      <c r="FJO6" s="10"/>
      <c r="FJP6" s="10"/>
      <c r="FJQ6" s="10"/>
      <c r="FJR6" s="10"/>
      <c r="FJS6" s="10"/>
      <c r="FJV6" s="10"/>
      <c r="FJW6" s="10"/>
      <c r="FJY6" s="11"/>
      <c r="FJZ6" s="10"/>
      <c r="FKA6" s="10"/>
      <c r="FKC6" s="10"/>
      <c r="FKE6" s="10"/>
      <c r="FKF6" s="10"/>
      <c r="FKG6" s="10"/>
      <c r="FKH6" s="10"/>
      <c r="FKI6" s="10"/>
      <c r="FKL6" s="10"/>
      <c r="FKM6" s="10"/>
      <c r="FKO6" s="11"/>
      <c r="FKP6" s="10"/>
      <c r="FKQ6" s="10"/>
      <c r="FKS6" s="10"/>
      <c r="FKU6" s="10"/>
      <c r="FKV6" s="10"/>
      <c r="FKW6" s="10"/>
      <c r="FKX6" s="10"/>
      <c r="FKY6" s="10"/>
      <c r="FLB6" s="10"/>
      <c r="FLC6" s="10"/>
      <c r="FLE6" s="11"/>
      <c r="FLF6" s="10"/>
      <c r="FLG6" s="10"/>
      <c r="FLI6" s="10"/>
      <c r="FLK6" s="10"/>
      <c r="FLL6" s="10"/>
      <c r="FLM6" s="10"/>
      <c r="FLN6" s="10"/>
      <c r="FLO6" s="10"/>
      <c r="FLR6" s="10"/>
      <c r="FLS6" s="10"/>
      <c r="FLU6" s="11"/>
      <c r="FLV6" s="10"/>
      <c r="FLW6" s="10"/>
      <c r="FLY6" s="10"/>
      <c r="FMA6" s="10"/>
      <c r="FMB6" s="10"/>
      <c r="FMC6" s="10"/>
      <c r="FMD6" s="10"/>
      <c r="FME6" s="10"/>
      <c r="FMH6" s="10"/>
      <c r="FMI6" s="10"/>
      <c r="FMK6" s="11"/>
      <c r="FML6" s="10"/>
      <c r="FMM6" s="10"/>
      <c r="FMO6" s="10"/>
      <c r="FMQ6" s="10"/>
      <c r="FMR6" s="10"/>
      <c r="FMS6" s="10"/>
      <c r="FMT6" s="10"/>
      <c r="FMU6" s="10"/>
      <c r="FMX6" s="10"/>
      <c r="FMY6" s="10"/>
      <c r="FNA6" s="11"/>
      <c r="FNB6" s="10"/>
      <c r="FNC6" s="10"/>
      <c r="FNE6" s="10"/>
      <c r="FNG6" s="10"/>
      <c r="FNH6" s="10"/>
      <c r="FNI6" s="10"/>
      <c r="FNJ6" s="10"/>
      <c r="FNK6" s="10"/>
      <c r="FNN6" s="10"/>
      <c r="FNO6" s="10"/>
      <c r="FNQ6" s="11"/>
      <c r="FNR6" s="10"/>
      <c r="FNS6" s="10"/>
      <c r="FNU6" s="10"/>
      <c r="FNW6" s="10"/>
      <c r="FNX6" s="10"/>
      <c r="FNY6" s="10"/>
      <c r="FNZ6" s="10"/>
      <c r="FOA6" s="10"/>
      <c r="FOD6" s="10"/>
      <c r="FOE6" s="10"/>
      <c r="FOG6" s="11"/>
      <c r="FOH6" s="10"/>
      <c r="FOI6" s="10"/>
      <c r="FOK6" s="10"/>
      <c r="FOM6" s="10"/>
      <c r="FON6" s="10"/>
      <c r="FOO6" s="10"/>
      <c r="FOP6" s="10"/>
      <c r="FOQ6" s="10"/>
      <c r="FOT6" s="10"/>
      <c r="FOU6" s="10"/>
      <c r="FOW6" s="11"/>
      <c r="FOX6" s="10"/>
      <c r="FOY6" s="10"/>
      <c r="FPA6" s="10"/>
      <c r="FPC6" s="10"/>
      <c r="FPD6" s="10"/>
      <c r="FPE6" s="10"/>
      <c r="FPF6" s="10"/>
      <c r="FPG6" s="10"/>
      <c r="FPJ6" s="10"/>
      <c r="FPK6" s="10"/>
      <c r="FPM6" s="11"/>
      <c r="FPN6" s="10"/>
      <c r="FPO6" s="10"/>
      <c r="FPQ6" s="10"/>
      <c r="FPS6" s="10"/>
      <c r="FPT6" s="10"/>
      <c r="FPU6" s="10"/>
      <c r="FPV6" s="10"/>
      <c r="FPW6" s="10"/>
      <c r="FPZ6" s="10"/>
      <c r="FQA6" s="10"/>
      <c r="FQC6" s="11"/>
      <c r="FQD6" s="10"/>
      <c r="FQE6" s="10"/>
      <c r="FQG6" s="10"/>
      <c r="FQI6" s="10"/>
      <c r="FQJ6" s="10"/>
      <c r="FQK6" s="10"/>
      <c r="FQL6" s="10"/>
      <c r="FQM6" s="10"/>
      <c r="FQP6" s="10"/>
      <c r="FQQ6" s="10"/>
      <c r="FQS6" s="11"/>
      <c r="FQT6" s="10"/>
      <c r="FQU6" s="10"/>
      <c r="FQW6" s="10"/>
      <c r="FQY6" s="10"/>
      <c r="FQZ6" s="10"/>
      <c r="FRA6" s="10"/>
      <c r="FRB6" s="10"/>
      <c r="FRC6" s="10"/>
      <c r="FRF6" s="10"/>
      <c r="FRG6" s="10"/>
      <c r="FRI6" s="11"/>
      <c r="FRJ6" s="10"/>
      <c r="FRK6" s="10"/>
      <c r="FRM6" s="10"/>
      <c r="FRO6" s="10"/>
      <c r="FRP6" s="10"/>
      <c r="FRQ6" s="10"/>
      <c r="FRR6" s="10"/>
      <c r="FRS6" s="10"/>
      <c r="FRV6" s="10"/>
      <c r="FRW6" s="10"/>
      <c r="FRY6" s="11"/>
      <c r="FRZ6" s="10"/>
      <c r="FSA6" s="10"/>
      <c r="FSC6" s="10"/>
      <c r="FSE6" s="10"/>
      <c r="FSF6" s="10"/>
      <c r="FSG6" s="10"/>
      <c r="FSH6" s="10"/>
      <c r="FSI6" s="10"/>
      <c r="FSL6" s="10"/>
      <c r="FSM6" s="10"/>
      <c r="FSO6" s="11"/>
      <c r="FSP6" s="10"/>
      <c r="FSQ6" s="10"/>
      <c r="FSS6" s="10"/>
      <c r="FSU6" s="10"/>
      <c r="FSV6" s="10"/>
      <c r="FSW6" s="10"/>
      <c r="FSX6" s="10"/>
      <c r="FSY6" s="10"/>
      <c r="FTB6" s="10"/>
      <c r="FTC6" s="10"/>
      <c r="FTE6" s="11"/>
      <c r="FTF6" s="10"/>
      <c r="FTG6" s="10"/>
      <c r="FTI6" s="10"/>
      <c r="FTK6" s="10"/>
      <c r="FTL6" s="10"/>
      <c r="FTM6" s="10"/>
      <c r="FTN6" s="10"/>
      <c r="FTO6" s="10"/>
      <c r="FTR6" s="10"/>
      <c r="FTS6" s="10"/>
      <c r="FTU6" s="11"/>
      <c r="FTV6" s="10"/>
      <c r="FTW6" s="10"/>
      <c r="FTY6" s="10"/>
      <c r="FUA6" s="10"/>
      <c r="FUB6" s="10"/>
      <c r="FUC6" s="10"/>
      <c r="FUD6" s="10"/>
      <c r="FUE6" s="10"/>
      <c r="FUH6" s="10"/>
      <c r="FUI6" s="10"/>
      <c r="FUK6" s="11"/>
      <c r="FUL6" s="10"/>
      <c r="FUM6" s="10"/>
      <c r="FUO6" s="10"/>
      <c r="FUQ6" s="10"/>
      <c r="FUR6" s="10"/>
      <c r="FUS6" s="10"/>
      <c r="FUT6" s="10"/>
      <c r="FUU6" s="10"/>
      <c r="FUX6" s="10"/>
      <c r="FUY6" s="10"/>
      <c r="FVA6" s="11"/>
      <c r="FVB6" s="10"/>
      <c r="FVC6" s="10"/>
      <c r="FVE6" s="10"/>
      <c r="FVG6" s="10"/>
      <c r="FVH6" s="10"/>
      <c r="FVI6" s="10"/>
      <c r="FVJ6" s="10"/>
      <c r="FVK6" s="10"/>
      <c r="FVN6" s="10"/>
      <c r="FVO6" s="10"/>
      <c r="FVQ6" s="11"/>
      <c r="FVR6" s="10"/>
      <c r="FVS6" s="10"/>
      <c r="FVU6" s="10"/>
      <c r="FVW6" s="10"/>
      <c r="FVX6" s="10"/>
      <c r="FVY6" s="10"/>
      <c r="FVZ6" s="10"/>
      <c r="FWA6" s="10"/>
      <c r="FWD6" s="10"/>
      <c r="FWE6" s="10"/>
      <c r="FWG6" s="11"/>
      <c r="FWH6" s="10"/>
      <c r="FWI6" s="10"/>
      <c r="FWK6" s="10"/>
      <c r="FWM6" s="10"/>
      <c r="FWN6" s="10"/>
      <c r="FWO6" s="10"/>
      <c r="FWP6" s="10"/>
      <c r="FWQ6" s="10"/>
      <c r="FWT6" s="10"/>
      <c r="FWU6" s="10"/>
      <c r="FWW6" s="11"/>
      <c r="FWX6" s="10"/>
      <c r="FWY6" s="10"/>
      <c r="FXA6" s="10"/>
      <c r="FXC6" s="10"/>
      <c r="FXD6" s="10"/>
      <c r="FXE6" s="10"/>
      <c r="FXF6" s="10"/>
      <c r="FXG6" s="10"/>
      <c r="FXJ6" s="10"/>
      <c r="FXK6" s="10"/>
      <c r="FXM6" s="11"/>
      <c r="FXN6" s="10"/>
      <c r="FXO6" s="10"/>
      <c r="FXQ6" s="10"/>
      <c r="FXS6" s="10"/>
      <c r="FXT6" s="10"/>
      <c r="FXU6" s="10"/>
      <c r="FXV6" s="10"/>
      <c r="FXW6" s="10"/>
      <c r="FXZ6" s="10"/>
      <c r="FYA6" s="10"/>
      <c r="FYC6" s="11"/>
      <c r="FYD6" s="10"/>
      <c r="FYE6" s="10"/>
      <c r="FYG6" s="10"/>
      <c r="FYI6" s="10"/>
      <c r="FYJ6" s="10"/>
      <c r="FYK6" s="10"/>
      <c r="FYL6" s="10"/>
      <c r="FYM6" s="10"/>
      <c r="FYP6" s="10"/>
      <c r="FYQ6" s="10"/>
      <c r="FYS6" s="11"/>
      <c r="FYT6" s="10"/>
      <c r="FYU6" s="10"/>
      <c r="FYW6" s="10"/>
      <c r="FYY6" s="10"/>
      <c r="FYZ6" s="10"/>
      <c r="FZA6" s="10"/>
      <c r="FZB6" s="10"/>
      <c r="FZC6" s="10"/>
      <c r="FZF6" s="10"/>
      <c r="FZG6" s="10"/>
      <c r="FZI6" s="11"/>
      <c r="FZJ6" s="10"/>
      <c r="FZK6" s="10"/>
      <c r="FZM6" s="10"/>
      <c r="FZO6" s="10"/>
      <c r="FZP6" s="10"/>
      <c r="FZQ6" s="10"/>
      <c r="FZR6" s="10"/>
      <c r="FZS6" s="10"/>
      <c r="FZV6" s="10"/>
      <c r="FZW6" s="10"/>
      <c r="FZY6" s="11"/>
      <c r="FZZ6" s="10"/>
      <c r="GAA6" s="10"/>
      <c r="GAC6" s="10"/>
      <c r="GAE6" s="10"/>
      <c r="GAF6" s="10"/>
      <c r="GAG6" s="10"/>
      <c r="GAH6" s="10"/>
      <c r="GAI6" s="10"/>
      <c r="GAL6" s="10"/>
      <c r="GAM6" s="10"/>
      <c r="GAO6" s="11"/>
      <c r="GAP6" s="10"/>
      <c r="GAQ6" s="10"/>
      <c r="GAS6" s="10"/>
      <c r="GAU6" s="10"/>
      <c r="GAV6" s="10"/>
      <c r="GAW6" s="10"/>
      <c r="GAX6" s="10"/>
      <c r="GAY6" s="10"/>
      <c r="GBB6" s="10"/>
      <c r="GBC6" s="10"/>
      <c r="GBE6" s="11"/>
      <c r="GBF6" s="10"/>
      <c r="GBG6" s="10"/>
      <c r="GBI6" s="10"/>
      <c r="GBK6" s="10"/>
      <c r="GBL6" s="10"/>
      <c r="GBM6" s="10"/>
      <c r="GBN6" s="10"/>
      <c r="GBO6" s="10"/>
      <c r="GBR6" s="10"/>
      <c r="GBS6" s="10"/>
      <c r="GBU6" s="11"/>
      <c r="GBV6" s="10"/>
      <c r="GBW6" s="10"/>
      <c r="GBY6" s="10"/>
      <c r="GCA6" s="10"/>
      <c r="GCB6" s="10"/>
      <c r="GCC6" s="10"/>
      <c r="GCD6" s="10"/>
      <c r="GCE6" s="10"/>
      <c r="GCH6" s="10"/>
      <c r="GCI6" s="10"/>
      <c r="GCK6" s="11"/>
      <c r="GCL6" s="10"/>
      <c r="GCM6" s="10"/>
      <c r="GCO6" s="10"/>
      <c r="GCQ6" s="10"/>
      <c r="GCR6" s="10"/>
      <c r="GCS6" s="10"/>
      <c r="GCT6" s="10"/>
      <c r="GCU6" s="10"/>
      <c r="GCX6" s="10"/>
      <c r="GCY6" s="10"/>
      <c r="GDA6" s="11"/>
      <c r="GDB6" s="10"/>
      <c r="GDC6" s="10"/>
      <c r="GDE6" s="10"/>
      <c r="GDG6" s="10"/>
      <c r="GDH6" s="10"/>
      <c r="GDI6" s="10"/>
      <c r="GDJ6" s="10"/>
      <c r="GDK6" s="10"/>
      <c r="GDN6" s="10"/>
      <c r="GDO6" s="10"/>
      <c r="GDQ6" s="11"/>
      <c r="GDR6" s="10"/>
      <c r="GDS6" s="10"/>
      <c r="GDU6" s="10"/>
      <c r="GDW6" s="10"/>
      <c r="GDX6" s="10"/>
      <c r="GDY6" s="10"/>
      <c r="GDZ6" s="10"/>
      <c r="GEA6" s="10"/>
      <c r="GED6" s="10"/>
      <c r="GEE6" s="10"/>
      <c r="GEG6" s="11"/>
      <c r="GEH6" s="10"/>
      <c r="GEI6" s="10"/>
      <c r="GEK6" s="10"/>
      <c r="GEM6" s="10"/>
      <c r="GEN6" s="10"/>
      <c r="GEO6" s="10"/>
      <c r="GEP6" s="10"/>
      <c r="GEQ6" s="10"/>
      <c r="GET6" s="10"/>
      <c r="GEU6" s="10"/>
      <c r="GEW6" s="11"/>
      <c r="GEX6" s="10"/>
      <c r="GEY6" s="10"/>
      <c r="GFA6" s="10"/>
      <c r="GFC6" s="10"/>
      <c r="GFD6" s="10"/>
      <c r="GFE6" s="10"/>
      <c r="GFF6" s="10"/>
      <c r="GFG6" s="10"/>
      <c r="GFJ6" s="10"/>
      <c r="GFK6" s="10"/>
      <c r="GFM6" s="11"/>
      <c r="GFN6" s="10"/>
      <c r="GFO6" s="10"/>
      <c r="GFQ6" s="10"/>
      <c r="GFS6" s="10"/>
      <c r="GFT6" s="10"/>
      <c r="GFU6" s="10"/>
      <c r="GFV6" s="10"/>
      <c r="GFW6" s="10"/>
      <c r="GFZ6" s="10"/>
      <c r="GGA6" s="10"/>
      <c r="GGC6" s="11"/>
      <c r="GGD6" s="10"/>
      <c r="GGE6" s="10"/>
      <c r="GGG6" s="10"/>
      <c r="GGI6" s="10"/>
      <c r="GGJ6" s="10"/>
      <c r="GGK6" s="10"/>
      <c r="GGL6" s="10"/>
      <c r="GGM6" s="10"/>
      <c r="GGP6" s="10"/>
      <c r="GGQ6" s="10"/>
      <c r="GGS6" s="11"/>
      <c r="GGT6" s="10"/>
      <c r="GGU6" s="10"/>
      <c r="GGW6" s="10"/>
      <c r="GGY6" s="10"/>
      <c r="GGZ6" s="10"/>
      <c r="GHA6" s="10"/>
      <c r="GHB6" s="10"/>
      <c r="GHC6" s="10"/>
      <c r="GHF6" s="10"/>
      <c r="GHG6" s="10"/>
      <c r="GHI6" s="11"/>
      <c r="GHJ6" s="10"/>
      <c r="GHK6" s="10"/>
      <c r="GHM6" s="10"/>
      <c r="GHO6" s="10"/>
      <c r="GHP6" s="10"/>
      <c r="GHQ6" s="10"/>
      <c r="GHR6" s="10"/>
      <c r="GHS6" s="10"/>
      <c r="GHV6" s="10"/>
      <c r="GHW6" s="10"/>
      <c r="GHY6" s="11"/>
      <c r="GHZ6" s="10"/>
      <c r="GIA6" s="10"/>
      <c r="GIC6" s="10"/>
      <c r="GIE6" s="10"/>
      <c r="GIF6" s="10"/>
      <c r="GIG6" s="10"/>
      <c r="GIH6" s="10"/>
      <c r="GII6" s="10"/>
      <c r="GIL6" s="10"/>
      <c r="GIM6" s="10"/>
      <c r="GIO6" s="11"/>
      <c r="GIP6" s="10"/>
      <c r="GIQ6" s="10"/>
      <c r="GIS6" s="10"/>
      <c r="GIU6" s="10"/>
      <c r="GIV6" s="10"/>
      <c r="GIW6" s="10"/>
      <c r="GIX6" s="10"/>
      <c r="GIY6" s="10"/>
      <c r="GJB6" s="10"/>
      <c r="GJC6" s="10"/>
      <c r="GJE6" s="11"/>
      <c r="GJF6" s="10"/>
      <c r="GJG6" s="10"/>
      <c r="GJI6" s="10"/>
      <c r="GJK6" s="10"/>
      <c r="GJL6" s="10"/>
      <c r="GJM6" s="10"/>
      <c r="GJN6" s="10"/>
      <c r="GJO6" s="10"/>
      <c r="GJR6" s="10"/>
      <c r="GJS6" s="10"/>
      <c r="GJU6" s="11"/>
      <c r="GJV6" s="10"/>
      <c r="GJW6" s="10"/>
      <c r="GJY6" s="10"/>
      <c r="GKA6" s="10"/>
      <c r="GKB6" s="10"/>
      <c r="GKC6" s="10"/>
      <c r="GKD6" s="10"/>
      <c r="GKE6" s="10"/>
      <c r="GKH6" s="10"/>
      <c r="GKI6" s="10"/>
      <c r="GKK6" s="11"/>
      <c r="GKL6" s="10"/>
      <c r="GKM6" s="10"/>
      <c r="GKO6" s="10"/>
      <c r="GKQ6" s="10"/>
      <c r="GKR6" s="10"/>
      <c r="GKS6" s="10"/>
      <c r="GKT6" s="10"/>
      <c r="GKU6" s="10"/>
      <c r="GKX6" s="10"/>
      <c r="GKY6" s="10"/>
      <c r="GLA6" s="11"/>
      <c r="GLB6" s="10"/>
      <c r="GLC6" s="10"/>
      <c r="GLE6" s="10"/>
      <c r="GLG6" s="10"/>
      <c r="GLH6" s="10"/>
      <c r="GLI6" s="10"/>
      <c r="GLJ6" s="10"/>
      <c r="GLK6" s="10"/>
      <c r="GLN6" s="10"/>
      <c r="GLO6" s="10"/>
      <c r="GLQ6" s="11"/>
      <c r="GLR6" s="10"/>
      <c r="GLS6" s="10"/>
      <c r="GLU6" s="10"/>
      <c r="GLW6" s="10"/>
      <c r="GLX6" s="10"/>
      <c r="GLY6" s="10"/>
      <c r="GLZ6" s="10"/>
      <c r="GMA6" s="10"/>
      <c r="GMD6" s="10"/>
      <c r="GME6" s="10"/>
      <c r="GMG6" s="11"/>
      <c r="GMH6" s="10"/>
      <c r="GMI6" s="10"/>
      <c r="GMK6" s="10"/>
      <c r="GMM6" s="10"/>
      <c r="GMN6" s="10"/>
      <c r="GMO6" s="10"/>
      <c r="GMP6" s="10"/>
      <c r="GMQ6" s="10"/>
      <c r="GMT6" s="10"/>
      <c r="GMU6" s="10"/>
      <c r="GMW6" s="11"/>
      <c r="GMX6" s="10"/>
      <c r="GMY6" s="10"/>
      <c r="GNA6" s="10"/>
      <c r="GNC6" s="10"/>
      <c r="GND6" s="10"/>
      <c r="GNE6" s="10"/>
      <c r="GNF6" s="10"/>
      <c r="GNG6" s="10"/>
      <c r="GNJ6" s="10"/>
      <c r="GNK6" s="10"/>
      <c r="GNM6" s="11"/>
      <c r="GNN6" s="10"/>
      <c r="GNO6" s="10"/>
      <c r="GNQ6" s="10"/>
      <c r="GNS6" s="10"/>
      <c r="GNT6" s="10"/>
      <c r="GNU6" s="10"/>
      <c r="GNV6" s="10"/>
      <c r="GNW6" s="10"/>
      <c r="GNZ6" s="10"/>
      <c r="GOA6" s="10"/>
      <c r="GOC6" s="11"/>
      <c r="GOD6" s="10"/>
      <c r="GOE6" s="10"/>
      <c r="GOG6" s="10"/>
      <c r="GOI6" s="10"/>
      <c r="GOJ6" s="10"/>
      <c r="GOK6" s="10"/>
      <c r="GOL6" s="10"/>
      <c r="GOM6" s="10"/>
      <c r="GOP6" s="10"/>
      <c r="GOQ6" s="10"/>
      <c r="GOS6" s="11"/>
      <c r="GOT6" s="10"/>
      <c r="GOU6" s="10"/>
      <c r="GOW6" s="10"/>
      <c r="GOY6" s="10"/>
      <c r="GOZ6" s="10"/>
      <c r="GPA6" s="10"/>
      <c r="GPB6" s="10"/>
      <c r="GPC6" s="10"/>
      <c r="GPF6" s="10"/>
      <c r="GPG6" s="10"/>
      <c r="GPI6" s="11"/>
      <c r="GPJ6" s="10"/>
      <c r="GPK6" s="10"/>
      <c r="GPM6" s="10"/>
      <c r="GPO6" s="10"/>
      <c r="GPP6" s="10"/>
      <c r="GPQ6" s="10"/>
      <c r="GPR6" s="10"/>
      <c r="GPS6" s="10"/>
      <c r="GPV6" s="10"/>
      <c r="GPW6" s="10"/>
      <c r="GPY6" s="11"/>
      <c r="GPZ6" s="10"/>
      <c r="GQA6" s="10"/>
      <c r="GQC6" s="10"/>
      <c r="GQE6" s="10"/>
      <c r="GQF6" s="10"/>
      <c r="GQG6" s="10"/>
      <c r="GQH6" s="10"/>
      <c r="GQI6" s="10"/>
      <c r="GQL6" s="10"/>
      <c r="GQM6" s="10"/>
      <c r="GQO6" s="11"/>
      <c r="GQP6" s="10"/>
      <c r="GQQ6" s="10"/>
      <c r="GQS6" s="10"/>
      <c r="GQU6" s="10"/>
      <c r="GQV6" s="10"/>
      <c r="GQW6" s="10"/>
      <c r="GQX6" s="10"/>
      <c r="GQY6" s="10"/>
      <c r="GRB6" s="10"/>
      <c r="GRC6" s="10"/>
      <c r="GRE6" s="11"/>
      <c r="GRF6" s="10"/>
      <c r="GRG6" s="10"/>
      <c r="GRI6" s="10"/>
      <c r="GRK6" s="10"/>
      <c r="GRL6" s="10"/>
      <c r="GRM6" s="10"/>
      <c r="GRN6" s="10"/>
      <c r="GRO6" s="10"/>
      <c r="GRR6" s="10"/>
      <c r="GRS6" s="10"/>
      <c r="GRU6" s="11"/>
      <c r="GRV6" s="10"/>
      <c r="GRW6" s="10"/>
      <c r="GRY6" s="10"/>
      <c r="GSA6" s="10"/>
      <c r="GSB6" s="10"/>
      <c r="GSC6" s="10"/>
      <c r="GSD6" s="10"/>
      <c r="GSE6" s="10"/>
      <c r="GSH6" s="10"/>
      <c r="GSI6" s="10"/>
      <c r="GSK6" s="11"/>
      <c r="GSL6" s="10"/>
      <c r="GSM6" s="10"/>
      <c r="GSO6" s="10"/>
      <c r="GSQ6" s="10"/>
      <c r="GSR6" s="10"/>
      <c r="GSS6" s="10"/>
      <c r="GST6" s="10"/>
      <c r="GSU6" s="10"/>
      <c r="GSX6" s="10"/>
      <c r="GSY6" s="10"/>
      <c r="GTA6" s="11"/>
      <c r="GTB6" s="10"/>
      <c r="GTC6" s="10"/>
      <c r="GTE6" s="10"/>
      <c r="GTG6" s="10"/>
      <c r="GTH6" s="10"/>
      <c r="GTI6" s="10"/>
      <c r="GTJ6" s="10"/>
      <c r="GTK6" s="10"/>
      <c r="GTN6" s="10"/>
      <c r="GTO6" s="10"/>
      <c r="GTQ6" s="11"/>
      <c r="GTR6" s="10"/>
      <c r="GTS6" s="10"/>
      <c r="GTU6" s="10"/>
      <c r="GTW6" s="10"/>
      <c r="GTX6" s="10"/>
      <c r="GTY6" s="10"/>
      <c r="GTZ6" s="10"/>
      <c r="GUA6" s="10"/>
      <c r="GUD6" s="10"/>
      <c r="GUE6" s="10"/>
      <c r="GUG6" s="11"/>
      <c r="GUH6" s="10"/>
      <c r="GUI6" s="10"/>
      <c r="GUK6" s="10"/>
      <c r="GUM6" s="10"/>
      <c r="GUN6" s="10"/>
      <c r="GUO6" s="10"/>
      <c r="GUP6" s="10"/>
      <c r="GUQ6" s="10"/>
      <c r="GUT6" s="10"/>
      <c r="GUU6" s="10"/>
      <c r="GUW6" s="11"/>
      <c r="GUX6" s="10"/>
      <c r="GUY6" s="10"/>
      <c r="GVA6" s="10"/>
      <c r="GVC6" s="10"/>
      <c r="GVD6" s="10"/>
      <c r="GVE6" s="10"/>
      <c r="GVF6" s="10"/>
      <c r="GVG6" s="10"/>
      <c r="GVJ6" s="10"/>
      <c r="GVK6" s="10"/>
      <c r="GVM6" s="11"/>
      <c r="GVN6" s="10"/>
      <c r="GVO6" s="10"/>
      <c r="GVQ6" s="10"/>
      <c r="GVS6" s="10"/>
      <c r="GVT6" s="10"/>
      <c r="GVU6" s="10"/>
      <c r="GVV6" s="10"/>
      <c r="GVW6" s="10"/>
      <c r="GVZ6" s="10"/>
      <c r="GWA6" s="10"/>
      <c r="GWC6" s="11"/>
      <c r="GWD6" s="10"/>
      <c r="GWE6" s="10"/>
      <c r="GWG6" s="10"/>
      <c r="GWI6" s="10"/>
      <c r="GWJ6" s="10"/>
      <c r="GWK6" s="10"/>
      <c r="GWL6" s="10"/>
      <c r="GWM6" s="10"/>
      <c r="GWP6" s="10"/>
      <c r="GWQ6" s="10"/>
      <c r="GWS6" s="11"/>
      <c r="GWT6" s="10"/>
      <c r="GWU6" s="10"/>
      <c r="GWW6" s="10"/>
      <c r="GWY6" s="10"/>
      <c r="GWZ6" s="10"/>
      <c r="GXA6" s="10"/>
      <c r="GXB6" s="10"/>
      <c r="GXC6" s="10"/>
      <c r="GXF6" s="10"/>
      <c r="GXG6" s="10"/>
      <c r="GXI6" s="11"/>
      <c r="GXJ6" s="10"/>
      <c r="GXK6" s="10"/>
      <c r="GXM6" s="10"/>
      <c r="GXO6" s="10"/>
      <c r="GXP6" s="10"/>
      <c r="GXQ6" s="10"/>
      <c r="GXR6" s="10"/>
      <c r="GXS6" s="10"/>
      <c r="GXV6" s="10"/>
      <c r="GXW6" s="10"/>
      <c r="GXY6" s="11"/>
      <c r="GXZ6" s="10"/>
      <c r="GYA6" s="10"/>
      <c r="GYC6" s="10"/>
      <c r="GYE6" s="10"/>
      <c r="GYF6" s="10"/>
      <c r="GYG6" s="10"/>
      <c r="GYH6" s="10"/>
      <c r="GYI6" s="10"/>
      <c r="GYL6" s="10"/>
      <c r="GYM6" s="10"/>
      <c r="GYO6" s="11"/>
      <c r="GYP6" s="10"/>
      <c r="GYQ6" s="10"/>
      <c r="GYS6" s="10"/>
      <c r="GYU6" s="10"/>
      <c r="GYV6" s="10"/>
      <c r="GYW6" s="10"/>
      <c r="GYX6" s="10"/>
      <c r="GYY6" s="10"/>
      <c r="GZB6" s="10"/>
      <c r="GZC6" s="10"/>
      <c r="GZE6" s="11"/>
      <c r="GZF6" s="10"/>
      <c r="GZG6" s="10"/>
      <c r="GZI6" s="10"/>
      <c r="GZK6" s="10"/>
      <c r="GZL6" s="10"/>
      <c r="GZM6" s="10"/>
      <c r="GZN6" s="10"/>
      <c r="GZO6" s="10"/>
      <c r="GZR6" s="10"/>
      <c r="GZS6" s="10"/>
      <c r="GZU6" s="11"/>
      <c r="GZV6" s="10"/>
      <c r="GZW6" s="10"/>
      <c r="GZY6" s="10"/>
      <c r="HAA6" s="10"/>
      <c r="HAB6" s="10"/>
      <c r="HAC6" s="10"/>
      <c r="HAD6" s="10"/>
      <c r="HAE6" s="10"/>
      <c r="HAH6" s="10"/>
      <c r="HAI6" s="10"/>
      <c r="HAK6" s="11"/>
      <c r="HAL6" s="10"/>
      <c r="HAM6" s="10"/>
      <c r="HAO6" s="10"/>
      <c r="HAQ6" s="10"/>
      <c r="HAR6" s="10"/>
      <c r="HAS6" s="10"/>
      <c r="HAT6" s="10"/>
      <c r="HAU6" s="10"/>
      <c r="HAX6" s="10"/>
      <c r="HAY6" s="10"/>
      <c r="HBA6" s="11"/>
      <c r="HBB6" s="10"/>
      <c r="HBC6" s="10"/>
      <c r="HBE6" s="10"/>
      <c r="HBG6" s="10"/>
      <c r="HBH6" s="10"/>
      <c r="HBI6" s="10"/>
      <c r="HBJ6" s="10"/>
      <c r="HBK6" s="10"/>
      <c r="HBN6" s="10"/>
      <c r="HBO6" s="10"/>
      <c r="HBQ6" s="11"/>
      <c r="HBR6" s="10"/>
      <c r="HBS6" s="10"/>
      <c r="HBU6" s="10"/>
      <c r="HBW6" s="10"/>
      <c r="HBX6" s="10"/>
      <c r="HBY6" s="10"/>
      <c r="HBZ6" s="10"/>
      <c r="HCA6" s="10"/>
      <c r="HCD6" s="10"/>
      <c r="HCE6" s="10"/>
      <c r="HCG6" s="11"/>
      <c r="HCH6" s="10"/>
      <c r="HCI6" s="10"/>
      <c r="HCK6" s="10"/>
      <c r="HCM6" s="10"/>
      <c r="HCN6" s="10"/>
      <c r="HCO6" s="10"/>
      <c r="HCP6" s="10"/>
      <c r="HCQ6" s="10"/>
      <c r="HCT6" s="10"/>
      <c r="HCU6" s="10"/>
      <c r="HCW6" s="11"/>
      <c r="HCX6" s="10"/>
      <c r="HCY6" s="10"/>
      <c r="HDA6" s="10"/>
      <c r="HDC6" s="10"/>
      <c r="HDD6" s="10"/>
      <c r="HDE6" s="10"/>
      <c r="HDF6" s="10"/>
      <c r="HDG6" s="10"/>
      <c r="HDJ6" s="10"/>
      <c r="HDK6" s="10"/>
      <c r="HDM6" s="11"/>
      <c r="HDN6" s="10"/>
      <c r="HDO6" s="10"/>
      <c r="HDQ6" s="10"/>
      <c r="HDS6" s="10"/>
      <c r="HDT6" s="10"/>
      <c r="HDU6" s="10"/>
      <c r="HDV6" s="10"/>
      <c r="HDW6" s="10"/>
      <c r="HDZ6" s="10"/>
      <c r="HEA6" s="10"/>
      <c r="HEC6" s="11"/>
      <c r="HED6" s="10"/>
      <c r="HEE6" s="10"/>
      <c r="HEG6" s="10"/>
      <c r="HEI6" s="10"/>
      <c r="HEJ6" s="10"/>
      <c r="HEK6" s="10"/>
      <c r="HEL6" s="10"/>
      <c r="HEM6" s="10"/>
      <c r="HEP6" s="10"/>
      <c r="HEQ6" s="10"/>
      <c r="HES6" s="11"/>
      <c r="HET6" s="10"/>
      <c r="HEU6" s="10"/>
      <c r="HEW6" s="10"/>
      <c r="HEY6" s="10"/>
      <c r="HEZ6" s="10"/>
      <c r="HFA6" s="10"/>
      <c r="HFB6" s="10"/>
      <c r="HFC6" s="10"/>
      <c r="HFF6" s="10"/>
      <c r="HFG6" s="10"/>
      <c r="HFI6" s="11"/>
      <c r="HFJ6" s="10"/>
      <c r="HFK6" s="10"/>
      <c r="HFM6" s="10"/>
      <c r="HFO6" s="10"/>
      <c r="HFP6" s="10"/>
      <c r="HFQ6" s="10"/>
      <c r="HFR6" s="10"/>
      <c r="HFS6" s="10"/>
      <c r="HFV6" s="10"/>
      <c r="HFW6" s="10"/>
      <c r="HFY6" s="11"/>
      <c r="HFZ6" s="10"/>
      <c r="HGA6" s="10"/>
      <c r="HGC6" s="10"/>
      <c r="HGE6" s="10"/>
      <c r="HGF6" s="10"/>
      <c r="HGG6" s="10"/>
      <c r="HGH6" s="10"/>
      <c r="HGI6" s="10"/>
      <c r="HGL6" s="10"/>
      <c r="HGM6" s="10"/>
      <c r="HGO6" s="11"/>
      <c r="HGP6" s="10"/>
      <c r="HGQ6" s="10"/>
      <c r="HGS6" s="10"/>
      <c r="HGU6" s="10"/>
      <c r="HGV6" s="10"/>
      <c r="HGW6" s="10"/>
      <c r="HGX6" s="10"/>
      <c r="HGY6" s="10"/>
      <c r="HHB6" s="10"/>
      <c r="HHC6" s="10"/>
      <c r="HHE6" s="11"/>
      <c r="HHF6" s="10"/>
      <c r="HHG6" s="10"/>
      <c r="HHI6" s="10"/>
      <c r="HHK6" s="10"/>
      <c r="HHL6" s="10"/>
      <c r="HHM6" s="10"/>
      <c r="HHN6" s="10"/>
      <c r="HHO6" s="10"/>
      <c r="HHR6" s="10"/>
      <c r="HHS6" s="10"/>
      <c r="HHU6" s="11"/>
      <c r="HHV6" s="10"/>
      <c r="HHW6" s="10"/>
      <c r="HHY6" s="10"/>
      <c r="HIA6" s="10"/>
      <c r="HIB6" s="10"/>
      <c r="HIC6" s="10"/>
      <c r="HID6" s="10"/>
      <c r="HIE6" s="10"/>
      <c r="HIH6" s="10"/>
      <c r="HII6" s="10"/>
      <c r="HIK6" s="11"/>
      <c r="HIL6" s="10"/>
      <c r="HIM6" s="10"/>
      <c r="HIO6" s="10"/>
      <c r="HIQ6" s="10"/>
      <c r="HIR6" s="10"/>
      <c r="HIS6" s="10"/>
      <c r="HIT6" s="10"/>
      <c r="HIU6" s="10"/>
      <c r="HIX6" s="10"/>
      <c r="HIY6" s="10"/>
      <c r="HJA6" s="11"/>
      <c r="HJB6" s="10"/>
      <c r="HJC6" s="10"/>
      <c r="HJE6" s="10"/>
      <c r="HJG6" s="10"/>
      <c r="HJH6" s="10"/>
      <c r="HJI6" s="10"/>
      <c r="HJJ6" s="10"/>
      <c r="HJK6" s="10"/>
      <c r="HJN6" s="10"/>
      <c r="HJO6" s="10"/>
      <c r="HJQ6" s="11"/>
      <c r="HJR6" s="10"/>
      <c r="HJS6" s="10"/>
      <c r="HJU6" s="10"/>
      <c r="HJW6" s="10"/>
      <c r="HJX6" s="10"/>
      <c r="HJY6" s="10"/>
      <c r="HJZ6" s="10"/>
      <c r="HKA6" s="10"/>
      <c r="HKD6" s="10"/>
      <c r="HKE6" s="10"/>
      <c r="HKG6" s="11"/>
      <c r="HKH6" s="10"/>
      <c r="HKI6" s="10"/>
      <c r="HKK6" s="10"/>
      <c r="HKM6" s="10"/>
      <c r="HKN6" s="10"/>
      <c r="HKO6" s="10"/>
      <c r="HKP6" s="10"/>
      <c r="HKQ6" s="10"/>
      <c r="HKT6" s="10"/>
      <c r="HKU6" s="10"/>
      <c r="HKW6" s="11"/>
      <c r="HKX6" s="10"/>
      <c r="HKY6" s="10"/>
      <c r="HLA6" s="10"/>
      <c r="HLC6" s="10"/>
      <c r="HLD6" s="10"/>
      <c r="HLE6" s="10"/>
      <c r="HLF6" s="10"/>
      <c r="HLG6" s="10"/>
      <c r="HLJ6" s="10"/>
      <c r="HLK6" s="10"/>
      <c r="HLM6" s="11"/>
      <c r="HLN6" s="10"/>
      <c r="HLO6" s="10"/>
      <c r="HLQ6" s="10"/>
      <c r="HLS6" s="10"/>
      <c r="HLT6" s="10"/>
      <c r="HLU6" s="10"/>
      <c r="HLV6" s="10"/>
      <c r="HLW6" s="10"/>
      <c r="HLZ6" s="10"/>
      <c r="HMA6" s="10"/>
      <c r="HMC6" s="11"/>
      <c r="HMD6" s="10"/>
      <c r="HME6" s="10"/>
      <c r="HMG6" s="10"/>
      <c r="HMI6" s="10"/>
      <c r="HMJ6" s="10"/>
      <c r="HMK6" s="10"/>
      <c r="HML6" s="10"/>
      <c r="HMM6" s="10"/>
      <c r="HMP6" s="10"/>
      <c r="HMQ6" s="10"/>
      <c r="HMS6" s="11"/>
      <c r="HMT6" s="10"/>
      <c r="HMU6" s="10"/>
      <c r="HMW6" s="10"/>
      <c r="HMY6" s="10"/>
      <c r="HMZ6" s="10"/>
      <c r="HNA6" s="10"/>
      <c r="HNB6" s="10"/>
      <c r="HNC6" s="10"/>
      <c r="HNF6" s="10"/>
      <c r="HNG6" s="10"/>
      <c r="HNI6" s="11"/>
      <c r="HNJ6" s="10"/>
      <c r="HNK6" s="10"/>
      <c r="HNM6" s="10"/>
      <c r="HNO6" s="10"/>
      <c r="HNP6" s="10"/>
      <c r="HNQ6" s="10"/>
      <c r="HNR6" s="10"/>
      <c r="HNS6" s="10"/>
      <c r="HNV6" s="10"/>
      <c r="HNW6" s="10"/>
      <c r="HNY6" s="11"/>
      <c r="HNZ6" s="10"/>
      <c r="HOA6" s="10"/>
      <c r="HOC6" s="10"/>
      <c r="HOE6" s="10"/>
      <c r="HOF6" s="10"/>
      <c r="HOG6" s="10"/>
      <c r="HOH6" s="10"/>
      <c r="HOI6" s="10"/>
      <c r="HOL6" s="10"/>
      <c r="HOM6" s="10"/>
      <c r="HOO6" s="11"/>
      <c r="HOP6" s="10"/>
      <c r="HOQ6" s="10"/>
      <c r="HOS6" s="10"/>
      <c r="HOU6" s="10"/>
      <c r="HOV6" s="10"/>
      <c r="HOW6" s="10"/>
      <c r="HOX6" s="10"/>
      <c r="HOY6" s="10"/>
      <c r="HPB6" s="10"/>
      <c r="HPC6" s="10"/>
      <c r="HPE6" s="11"/>
      <c r="HPF6" s="10"/>
      <c r="HPG6" s="10"/>
      <c r="HPI6" s="10"/>
      <c r="HPK6" s="10"/>
      <c r="HPL6" s="10"/>
      <c r="HPM6" s="10"/>
      <c r="HPN6" s="10"/>
      <c r="HPO6" s="10"/>
      <c r="HPR6" s="10"/>
      <c r="HPS6" s="10"/>
      <c r="HPU6" s="11"/>
      <c r="HPV6" s="10"/>
      <c r="HPW6" s="10"/>
      <c r="HPY6" s="10"/>
      <c r="HQA6" s="10"/>
      <c r="HQB6" s="10"/>
      <c r="HQC6" s="10"/>
      <c r="HQD6" s="10"/>
      <c r="HQE6" s="10"/>
      <c r="HQH6" s="10"/>
      <c r="HQI6" s="10"/>
      <c r="HQK6" s="11"/>
      <c r="HQL6" s="10"/>
      <c r="HQM6" s="10"/>
      <c r="HQO6" s="10"/>
      <c r="HQQ6" s="10"/>
      <c r="HQR6" s="10"/>
      <c r="HQS6" s="10"/>
      <c r="HQT6" s="10"/>
      <c r="HQU6" s="10"/>
      <c r="HQX6" s="10"/>
      <c r="HQY6" s="10"/>
      <c r="HRA6" s="11"/>
      <c r="HRB6" s="10"/>
      <c r="HRC6" s="10"/>
      <c r="HRE6" s="10"/>
      <c r="HRG6" s="10"/>
      <c r="HRH6" s="10"/>
      <c r="HRI6" s="10"/>
      <c r="HRJ6" s="10"/>
      <c r="HRK6" s="10"/>
      <c r="HRN6" s="10"/>
      <c r="HRO6" s="10"/>
      <c r="HRQ6" s="11"/>
      <c r="HRR6" s="10"/>
      <c r="HRS6" s="10"/>
      <c r="HRU6" s="10"/>
      <c r="HRW6" s="10"/>
      <c r="HRX6" s="10"/>
      <c r="HRY6" s="10"/>
      <c r="HRZ6" s="10"/>
      <c r="HSA6" s="10"/>
      <c r="HSD6" s="10"/>
      <c r="HSE6" s="10"/>
      <c r="HSG6" s="11"/>
      <c r="HSH6" s="10"/>
      <c r="HSI6" s="10"/>
      <c r="HSK6" s="10"/>
      <c r="HSM6" s="10"/>
      <c r="HSN6" s="10"/>
      <c r="HSO6" s="10"/>
      <c r="HSP6" s="10"/>
      <c r="HSQ6" s="10"/>
      <c r="HST6" s="10"/>
      <c r="HSU6" s="10"/>
      <c r="HSW6" s="11"/>
      <c r="HSX6" s="10"/>
      <c r="HSY6" s="10"/>
      <c r="HTA6" s="10"/>
      <c r="HTC6" s="10"/>
      <c r="HTD6" s="10"/>
      <c r="HTE6" s="10"/>
      <c r="HTF6" s="10"/>
      <c r="HTG6" s="10"/>
      <c r="HTJ6" s="10"/>
      <c r="HTK6" s="10"/>
      <c r="HTM6" s="11"/>
      <c r="HTN6" s="10"/>
      <c r="HTO6" s="10"/>
      <c r="HTQ6" s="10"/>
      <c r="HTS6" s="10"/>
      <c r="HTT6" s="10"/>
      <c r="HTU6" s="10"/>
      <c r="HTV6" s="10"/>
      <c r="HTW6" s="10"/>
      <c r="HTZ6" s="10"/>
      <c r="HUA6" s="10"/>
      <c r="HUC6" s="11"/>
      <c r="HUD6" s="10"/>
      <c r="HUE6" s="10"/>
      <c r="HUG6" s="10"/>
      <c r="HUI6" s="10"/>
      <c r="HUJ6" s="10"/>
      <c r="HUK6" s="10"/>
      <c r="HUL6" s="10"/>
      <c r="HUM6" s="10"/>
      <c r="HUP6" s="10"/>
      <c r="HUQ6" s="10"/>
      <c r="HUS6" s="11"/>
      <c r="HUT6" s="10"/>
      <c r="HUU6" s="10"/>
      <c r="HUW6" s="10"/>
      <c r="HUY6" s="10"/>
      <c r="HUZ6" s="10"/>
      <c r="HVA6" s="10"/>
      <c r="HVB6" s="10"/>
      <c r="HVC6" s="10"/>
      <c r="HVF6" s="10"/>
      <c r="HVG6" s="10"/>
      <c r="HVI6" s="11"/>
      <c r="HVJ6" s="10"/>
      <c r="HVK6" s="10"/>
      <c r="HVM6" s="10"/>
      <c r="HVO6" s="10"/>
      <c r="HVP6" s="10"/>
      <c r="HVQ6" s="10"/>
      <c r="HVR6" s="10"/>
      <c r="HVS6" s="10"/>
      <c r="HVV6" s="10"/>
      <c r="HVW6" s="10"/>
      <c r="HVY6" s="11"/>
      <c r="HVZ6" s="10"/>
      <c r="HWA6" s="10"/>
      <c r="HWC6" s="10"/>
      <c r="HWE6" s="10"/>
      <c r="HWF6" s="10"/>
      <c r="HWG6" s="10"/>
      <c r="HWH6" s="10"/>
      <c r="HWI6" s="10"/>
      <c r="HWL6" s="10"/>
      <c r="HWM6" s="10"/>
      <c r="HWO6" s="11"/>
      <c r="HWP6" s="10"/>
      <c r="HWQ6" s="10"/>
      <c r="HWS6" s="10"/>
      <c r="HWU6" s="10"/>
      <c r="HWV6" s="10"/>
      <c r="HWW6" s="10"/>
      <c r="HWX6" s="10"/>
      <c r="HWY6" s="10"/>
      <c r="HXB6" s="10"/>
      <c r="HXC6" s="10"/>
      <c r="HXE6" s="11"/>
      <c r="HXF6" s="10"/>
      <c r="HXG6" s="10"/>
      <c r="HXI6" s="10"/>
      <c r="HXK6" s="10"/>
      <c r="HXL6" s="10"/>
      <c r="HXM6" s="10"/>
      <c r="HXN6" s="10"/>
      <c r="HXO6" s="10"/>
      <c r="HXR6" s="10"/>
      <c r="HXS6" s="10"/>
      <c r="HXU6" s="11"/>
      <c r="HXV6" s="10"/>
      <c r="HXW6" s="10"/>
      <c r="HXY6" s="10"/>
      <c r="HYA6" s="10"/>
      <c r="HYB6" s="10"/>
      <c r="HYC6" s="10"/>
      <c r="HYD6" s="10"/>
      <c r="HYE6" s="10"/>
      <c r="HYH6" s="10"/>
      <c r="HYI6" s="10"/>
      <c r="HYK6" s="11"/>
      <c r="HYL6" s="10"/>
      <c r="HYM6" s="10"/>
      <c r="HYO6" s="10"/>
      <c r="HYQ6" s="10"/>
      <c r="HYR6" s="10"/>
      <c r="HYS6" s="10"/>
      <c r="HYT6" s="10"/>
      <c r="HYU6" s="10"/>
      <c r="HYX6" s="10"/>
      <c r="HYY6" s="10"/>
      <c r="HZA6" s="11"/>
      <c r="HZB6" s="10"/>
      <c r="HZC6" s="10"/>
      <c r="HZE6" s="10"/>
      <c r="HZG6" s="10"/>
      <c r="HZH6" s="10"/>
      <c r="HZI6" s="10"/>
      <c r="HZJ6" s="10"/>
      <c r="HZK6" s="10"/>
      <c r="HZN6" s="10"/>
      <c r="HZO6" s="10"/>
      <c r="HZQ6" s="11"/>
      <c r="HZR6" s="10"/>
      <c r="HZS6" s="10"/>
      <c r="HZU6" s="10"/>
      <c r="HZW6" s="10"/>
      <c r="HZX6" s="10"/>
      <c r="HZY6" s="10"/>
      <c r="HZZ6" s="10"/>
      <c r="IAA6" s="10"/>
      <c r="IAD6" s="10"/>
      <c r="IAE6" s="10"/>
      <c r="IAG6" s="11"/>
      <c r="IAH6" s="10"/>
      <c r="IAI6" s="10"/>
      <c r="IAK6" s="10"/>
      <c r="IAM6" s="10"/>
      <c r="IAN6" s="10"/>
      <c r="IAO6" s="10"/>
      <c r="IAP6" s="10"/>
      <c r="IAQ6" s="10"/>
      <c r="IAT6" s="10"/>
      <c r="IAU6" s="10"/>
      <c r="IAW6" s="11"/>
      <c r="IAX6" s="10"/>
      <c r="IAY6" s="10"/>
      <c r="IBA6" s="10"/>
      <c r="IBC6" s="10"/>
      <c r="IBD6" s="10"/>
      <c r="IBE6" s="10"/>
      <c r="IBF6" s="10"/>
      <c r="IBG6" s="10"/>
      <c r="IBJ6" s="10"/>
      <c r="IBK6" s="10"/>
      <c r="IBM6" s="11"/>
      <c r="IBN6" s="10"/>
      <c r="IBO6" s="10"/>
      <c r="IBQ6" s="10"/>
      <c r="IBS6" s="10"/>
      <c r="IBT6" s="10"/>
      <c r="IBU6" s="10"/>
      <c r="IBV6" s="10"/>
      <c r="IBW6" s="10"/>
      <c r="IBZ6" s="10"/>
      <c r="ICA6" s="10"/>
      <c r="ICC6" s="11"/>
      <c r="ICD6" s="10"/>
      <c r="ICE6" s="10"/>
      <c r="ICG6" s="10"/>
      <c r="ICI6" s="10"/>
      <c r="ICJ6" s="10"/>
      <c r="ICK6" s="10"/>
      <c r="ICL6" s="10"/>
      <c r="ICM6" s="10"/>
      <c r="ICP6" s="10"/>
      <c r="ICQ6" s="10"/>
      <c r="ICS6" s="11"/>
      <c r="ICT6" s="10"/>
      <c r="ICU6" s="10"/>
      <c r="ICW6" s="10"/>
      <c r="ICY6" s="10"/>
      <c r="ICZ6" s="10"/>
      <c r="IDA6" s="10"/>
      <c r="IDB6" s="10"/>
      <c r="IDC6" s="10"/>
      <c r="IDF6" s="10"/>
      <c r="IDG6" s="10"/>
      <c r="IDI6" s="11"/>
      <c r="IDJ6" s="10"/>
      <c r="IDK6" s="10"/>
      <c r="IDM6" s="10"/>
      <c r="IDO6" s="10"/>
      <c r="IDP6" s="10"/>
      <c r="IDQ6" s="10"/>
      <c r="IDR6" s="10"/>
      <c r="IDS6" s="10"/>
      <c r="IDV6" s="10"/>
      <c r="IDW6" s="10"/>
      <c r="IDY6" s="11"/>
      <c r="IDZ6" s="10"/>
      <c r="IEA6" s="10"/>
      <c r="IEC6" s="10"/>
      <c r="IEE6" s="10"/>
      <c r="IEF6" s="10"/>
      <c r="IEG6" s="10"/>
      <c r="IEH6" s="10"/>
      <c r="IEI6" s="10"/>
      <c r="IEL6" s="10"/>
      <c r="IEM6" s="10"/>
      <c r="IEO6" s="11"/>
      <c r="IEP6" s="10"/>
      <c r="IEQ6" s="10"/>
      <c r="IES6" s="10"/>
      <c r="IEU6" s="10"/>
      <c r="IEV6" s="10"/>
      <c r="IEW6" s="10"/>
      <c r="IEX6" s="10"/>
      <c r="IEY6" s="10"/>
      <c r="IFB6" s="10"/>
      <c r="IFC6" s="10"/>
      <c r="IFE6" s="11"/>
      <c r="IFF6" s="10"/>
      <c r="IFG6" s="10"/>
      <c r="IFI6" s="10"/>
      <c r="IFK6" s="10"/>
      <c r="IFL6" s="10"/>
      <c r="IFM6" s="10"/>
      <c r="IFN6" s="10"/>
      <c r="IFO6" s="10"/>
      <c r="IFR6" s="10"/>
      <c r="IFS6" s="10"/>
      <c r="IFU6" s="11"/>
      <c r="IFV6" s="10"/>
      <c r="IFW6" s="10"/>
      <c r="IFY6" s="10"/>
      <c r="IGA6" s="10"/>
      <c r="IGB6" s="10"/>
      <c r="IGC6" s="10"/>
      <c r="IGD6" s="10"/>
      <c r="IGE6" s="10"/>
      <c r="IGH6" s="10"/>
      <c r="IGI6" s="10"/>
      <c r="IGK6" s="11"/>
      <c r="IGL6" s="10"/>
      <c r="IGM6" s="10"/>
      <c r="IGO6" s="10"/>
      <c r="IGQ6" s="10"/>
      <c r="IGR6" s="10"/>
      <c r="IGS6" s="10"/>
      <c r="IGT6" s="10"/>
      <c r="IGU6" s="10"/>
      <c r="IGX6" s="10"/>
      <c r="IGY6" s="10"/>
      <c r="IHA6" s="11"/>
      <c r="IHB6" s="10"/>
      <c r="IHC6" s="10"/>
      <c r="IHE6" s="10"/>
      <c r="IHG6" s="10"/>
      <c r="IHH6" s="10"/>
      <c r="IHI6" s="10"/>
      <c r="IHJ6" s="10"/>
      <c r="IHK6" s="10"/>
      <c r="IHN6" s="10"/>
      <c r="IHO6" s="10"/>
      <c r="IHQ6" s="11"/>
      <c r="IHR6" s="10"/>
      <c r="IHS6" s="10"/>
      <c r="IHU6" s="10"/>
      <c r="IHW6" s="10"/>
      <c r="IHX6" s="10"/>
      <c r="IHY6" s="10"/>
      <c r="IHZ6" s="10"/>
      <c r="IIA6" s="10"/>
      <c r="IID6" s="10"/>
      <c r="IIE6" s="10"/>
      <c r="IIG6" s="11"/>
      <c r="IIH6" s="10"/>
      <c r="III6" s="10"/>
      <c r="IIK6" s="10"/>
      <c r="IIM6" s="10"/>
      <c r="IIN6" s="10"/>
      <c r="IIO6" s="10"/>
      <c r="IIP6" s="10"/>
      <c r="IIQ6" s="10"/>
      <c r="IIT6" s="10"/>
      <c r="IIU6" s="10"/>
      <c r="IIW6" s="11"/>
      <c r="IIX6" s="10"/>
      <c r="IIY6" s="10"/>
      <c r="IJA6" s="10"/>
      <c r="IJC6" s="10"/>
      <c r="IJD6" s="10"/>
      <c r="IJE6" s="10"/>
      <c r="IJF6" s="10"/>
      <c r="IJG6" s="10"/>
      <c r="IJJ6" s="10"/>
      <c r="IJK6" s="10"/>
      <c r="IJM6" s="11"/>
      <c r="IJN6" s="10"/>
      <c r="IJO6" s="10"/>
      <c r="IJQ6" s="10"/>
      <c r="IJS6" s="10"/>
      <c r="IJT6" s="10"/>
      <c r="IJU6" s="10"/>
      <c r="IJV6" s="10"/>
      <c r="IJW6" s="10"/>
      <c r="IJZ6" s="10"/>
      <c r="IKA6" s="10"/>
      <c r="IKC6" s="11"/>
      <c r="IKD6" s="10"/>
      <c r="IKE6" s="10"/>
      <c r="IKG6" s="10"/>
      <c r="IKI6" s="10"/>
      <c r="IKJ6" s="10"/>
      <c r="IKK6" s="10"/>
      <c r="IKL6" s="10"/>
      <c r="IKM6" s="10"/>
      <c r="IKP6" s="10"/>
      <c r="IKQ6" s="10"/>
      <c r="IKS6" s="11"/>
      <c r="IKT6" s="10"/>
      <c r="IKU6" s="10"/>
      <c r="IKW6" s="10"/>
      <c r="IKY6" s="10"/>
      <c r="IKZ6" s="10"/>
      <c r="ILA6" s="10"/>
      <c r="ILB6" s="10"/>
      <c r="ILC6" s="10"/>
      <c r="ILF6" s="10"/>
      <c r="ILG6" s="10"/>
      <c r="ILI6" s="11"/>
      <c r="ILJ6" s="10"/>
      <c r="ILK6" s="10"/>
      <c r="ILM6" s="10"/>
      <c r="ILO6" s="10"/>
      <c r="ILP6" s="10"/>
      <c r="ILQ6" s="10"/>
      <c r="ILR6" s="10"/>
      <c r="ILS6" s="10"/>
      <c r="ILV6" s="10"/>
      <c r="ILW6" s="10"/>
      <c r="ILY6" s="11"/>
      <c r="ILZ6" s="10"/>
      <c r="IMA6" s="10"/>
      <c r="IMC6" s="10"/>
      <c r="IME6" s="10"/>
      <c r="IMF6" s="10"/>
      <c r="IMG6" s="10"/>
      <c r="IMH6" s="10"/>
      <c r="IMI6" s="10"/>
      <c r="IML6" s="10"/>
      <c r="IMM6" s="10"/>
      <c r="IMO6" s="11"/>
      <c r="IMP6" s="10"/>
      <c r="IMQ6" s="10"/>
      <c r="IMS6" s="10"/>
      <c r="IMU6" s="10"/>
      <c r="IMV6" s="10"/>
      <c r="IMW6" s="10"/>
      <c r="IMX6" s="10"/>
      <c r="IMY6" s="10"/>
      <c r="INB6" s="10"/>
      <c r="INC6" s="10"/>
      <c r="INE6" s="11"/>
      <c r="INF6" s="10"/>
      <c r="ING6" s="10"/>
      <c r="INI6" s="10"/>
      <c r="INK6" s="10"/>
      <c r="INL6" s="10"/>
      <c r="INM6" s="10"/>
      <c r="INN6" s="10"/>
      <c r="INO6" s="10"/>
      <c r="INR6" s="10"/>
      <c r="INS6" s="10"/>
      <c r="INU6" s="11"/>
      <c r="INV6" s="10"/>
      <c r="INW6" s="10"/>
      <c r="INY6" s="10"/>
      <c r="IOA6" s="10"/>
      <c r="IOB6" s="10"/>
      <c r="IOC6" s="10"/>
      <c r="IOD6" s="10"/>
      <c r="IOE6" s="10"/>
      <c r="IOH6" s="10"/>
      <c r="IOI6" s="10"/>
      <c r="IOK6" s="11"/>
      <c r="IOL6" s="10"/>
      <c r="IOM6" s="10"/>
      <c r="IOO6" s="10"/>
      <c r="IOQ6" s="10"/>
      <c r="IOR6" s="10"/>
      <c r="IOS6" s="10"/>
      <c r="IOT6" s="10"/>
      <c r="IOU6" s="10"/>
      <c r="IOX6" s="10"/>
      <c r="IOY6" s="10"/>
      <c r="IPA6" s="11"/>
      <c r="IPB6" s="10"/>
      <c r="IPC6" s="10"/>
      <c r="IPE6" s="10"/>
      <c r="IPG6" s="10"/>
      <c r="IPH6" s="10"/>
      <c r="IPI6" s="10"/>
      <c r="IPJ6" s="10"/>
      <c r="IPK6" s="10"/>
      <c r="IPN6" s="10"/>
      <c r="IPO6" s="10"/>
      <c r="IPQ6" s="11"/>
      <c r="IPR6" s="10"/>
      <c r="IPS6" s="10"/>
      <c r="IPU6" s="10"/>
      <c r="IPW6" s="10"/>
      <c r="IPX6" s="10"/>
      <c r="IPY6" s="10"/>
      <c r="IPZ6" s="10"/>
      <c r="IQA6" s="10"/>
      <c r="IQD6" s="10"/>
      <c r="IQE6" s="10"/>
      <c r="IQG6" s="11"/>
      <c r="IQH6" s="10"/>
      <c r="IQI6" s="10"/>
      <c r="IQK6" s="10"/>
      <c r="IQM6" s="10"/>
      <c r="IQN6" s="10"/>
      <c r="IQO6" s="10"/>
      <c r="IQP6" s="10"/>
      <c r="IQQ6" s="10"/>
      <c r="IQT6" s="10"/>
      <c r="IQU6" s="10"/>
      <c r="IQW6" s="11"/>
      <c r="IQX6" s="10"/>
      <c r="IQY6" s="10"/>
      <c r="IRA6" s="10"/>
      <c r="IRC6" s="10"/>
      <c r="IRD6" s="10"/>
      <c r="IRE6" s="10"/>
      <c r="IRF6" s="10"/>
      <c r="IRG6" s="10"/>
      <c r="IRJ6" s="10"/>
      <c r="IRK6" s="10"/>
      <c r="IRM6" s="11"/>
      <c r="IRN6" s="10"/>
      <c r="IRO6" s="10"/>
      <c r="IRQ6" s="10"/>
      <c r="IRS6" s="10"/>
      <c r="IRT6" s="10"/>
      <c r="IRU6" s="10"/>
      <c r="IRV6" s="10"/>
      <c r="IRW6" s="10"/>
      <c r="IRZ6" s="10"/>
      <c r="ISA6" s="10"/>
      <c r="ISC6" s="11"/>
      <c r="ISD6" s="10"/>
      <c r="ISE6" s="10"/>
      <c r="ISG6" s="10"/>
      <c r="ISI6" s="10"/>
      <c r="ISJ6" s="10"/>
      <c r="ISK6" s="10"/>
      <c r="ISL6" s="10"/>
      <c r="ISM6" s="10"/>
      <c r="ISP6" s="10"/>
      <c r="ISQ6" s="10"/>
      <c r="ISS6" s="11"/>
      <c r="IST6" s="10"/>
      <c r="ISU6" s="10"/>
      <c r="ISW6" s="10"/>
      <c r="ISY6" s="10"/>
      <c r="ISZ6" s="10"/>
      <c r="ITA6" s="10"/>
      <c r="ITB6" s="10"/>
      <c r="ITC6" s="10"/>
      <c r="ITF6" s="10"/>
      <c r="ITG6" s="10"/>
      <c r="ITI6" s="11"/>
      <c r="ITJ6" s="10"/>
      <c r="ITK6" s="10"/>
      <c r="ITM6" s="10"/>
      <c r="ITO6" s="10"/>
      <c r="ITP6" s="10"/>
      <c r="ITQ6" s="10"/>
      <c r="ITR6" s="10"/>
      <c r="ITS6" s="10"/>
      <c r="ITV6" s="10"/>
      <c r="ITW6" s="10"/>
      <c r="ITY6" s="11"/>
      <c r="ITZ6" s="10"/>
      <c r="IUA6" s="10"/>
      <c r="IUC6" s="10"/>
      <c r="IUE6" s="10"/>
      <c r="IUF6" s="10"/>
      <c r="IUG6" s="10"/>
      <c r="IUH6" s="10"/>
      <c r="IUI6" s="10"/>
      <c r="IUL6" s="10"/>
      <c r="IUM6" s="10"/>
      <c r="IUO6" s="11"/>
      <c r="IUP6" s="10"/>
      <c r="IUQ6" s="10"/>
      <c r="IUS6" s="10"/>
      <c r="IUU6" s="10"/>
      <c r="IUV6" s="10"/>
      <c r="IUW6" s="10"/>
      <c r="IUX6" s="10"/>
      <c r="IUY6" s="10"/>
      <c r="IVB6" s="10"/>
      <c r="IVC6" s="10"/>
      <c r="IVE6" s="11"/>
      <c r="IVF6" s="10"/>
      <c r="IVG6" s="10"/>
      <c r="IVI6" s="10"/>
      <c r="IVK6" s="10"/>
      <c r="IVL6" s="10"/>
      <c r="IVM6" s="10"/>
      <c r="IVN6" s="10"/>
      <c r="IVO6" s="10"/>
      <c r="IVR6" s="10"/>
      <c r="IVS6" s="10"/>
      <c r="IVU6" s="11"/>
      <c r="IVV6" s="10"/>
      <c r="IVW6" s="10"/>
      <c r="IVY6" s="10"/>
      <c r="IWA6" s="10"/>
      <c r="IWB6" s="10"/>
      <c r="IWC6" s="10"/>
      <c r="IWD6" s="10"/>
      <c r="IWE6" s="10"/>
      <c r="IWH6" s="10"/>
      <c r="IWI6" s="10"/>
      <c r="IWK6" s="11"/>
      <c r="IWL6" s="10"/>
      <c r="IWM6" s="10"/>
      <c r="IWO6" s="10"/>
      <c r="IWQ6" s="10"/>
      <c r="IWR6" s="10"/>
      <c r="IWS6" s="10"/>
      <c r="IWT6" s="10"/>
      <c r="IWU6" s="10"/>
      <c r="IWX6" s="10"/>
      <c r="IWY6" s="10"/>
      <c r="IXA6" s="11"/>
      <c r="IXB6" s="10"/>
      <c r="IXC6" s="10"/>
      <c r="IXE6" s="10"/>
      <c r="IXG6" s="10"/>
      <c r="IXH6" s="10"/>
      <c r="IXI6" s="10"/>
      <c r="IXJ6" s="10"/>
      <c r="IXK6" s="10"/>
      <c r="IXN6" s="10"/>
      <c r="IXO6" s="10"/>
      <c r="IXQ6" s="11"/>
      <c r="IXR6" s="10"/>
      <c r="IXS6" s="10"/>
      <c r="IXU6" s="10"/>
      <c r="IXW6" s="10"/>
      <c r="IXX6" s="10"/>
      <c r="IXY6" s="10"/>
      <c r="IXZ6" s="10"/>
      <c r="IYA6" s="10"/>
      <c r="IYD6" s="10"/>
      <c r="IYE6" s="10"/>
      <c r="IYG6" s="11"/>
      <c r="IYH6" s="10"/>
      <c r="IYI6" s="10"/>
      <c r="IYK6" s="10"/>
      <c r="IYM6" s="10"/>
      <c r="IYN6" s="10"/>
      <c r="IYO6" s="10"/>
      <c r="IYP6" s="10"/>
      <c r="IYQ6" s="10"/>
      <c r="IYT6" s="10"/>
      <c r="IYU6" s="10"/>
      <c r="IYW6" s="11"/>
      <c r="IYX6" s="10"/>
      <c r="IYY6" s="10"/>
      <c r="IZA6" s="10"/>
      <c r="IZC6" s="10"/>
      <c r="IZD6" s="10"/>
      <c r="IZE6" s="10"/>
      <c r="IZF6" s="10"/>
      <c r="IZG6" s="10"/>
      <c r="IZJ6" s="10"/>
      <c r="IZK6" s="10"/>
      <c r="IZM6" s="11"/>
      <c r="IZN6" s="10"/>
      <c r="IZO6" s="10"/>
      <c r="IZQ6" s="10"/>
      <c r="IZS6" s="10"/>
      <c r="IZT6" s="10"/>
      <c r="IZU6" s="10"/>
      <c r="IZV6" s="10"/>
      <c r="IZW6" s="10"/>
      <c r="IZZ6" s="10"/>
      <c r="JAA6" s="10"/>
      <c r="JAC6" s="11"/>
      <c r="JAD6" s="10"/>
      <c r="JAE6" s="10"/>
      <c r="JAG6" s="10"/>
      <c r="JAI6" s="10"/>
      <c r="JAJ6" s="10"/>
      <c r="JAK6" s="10"/>
      <c r="JAL6" s="10"/>
      <c r="JAM6" s="10"/>
      <c r="JAP6" s="10"/>
      <c r="JAQ6" s="10"/>
      <c r="JAS6" s="11"/>
      <c r="JAT6" s="10"/>
      <c r="JAU6" s="10"/>
      <c r="JAW6" s="10"/>
      <c r="JAY6" s="10"/>
      <c r="JAZ6" s="10"/>
      <c r="JBA6" s="10"/>
      <c r="JBB6" s="10"/>
      <c r="JBC6" s="10"/>
      <c r="JBF6" s="10"/>
      <c r="JBG6" s="10"/>
      <c r="JBI6" s="11"/>
      <c r="JBJ6" s="10"/>
      <c r="JBK6" s="10"/>
      <c r="JBM6" s="10"/>
      <c r="JBO6" s="10"/>
      <c r="JBP6" s="10"/>
      <c r="JBQ6" s="10"/>
      <c r="JBR6" s="10"/>
      <c r="JBS6" s="10"/>
      <c r="JBV6" s="10"/>
      <c r="JBW6" s="10"/>
      <c r="JBY6" s="11"/>
      <c r="JBZ6" s="10"/>
      <c r="JCA6" s="10"/>
      <c r="JCC6" s="10"/>
      <c r="JCE6" s="10"/>
      <c r="JCF6" s="10"/>
      <c r="JCG6" s="10"/>
      <c r="JCH6" s="10"/>
      <c r="JCI6" s="10"/>
      <c r="JCL6" s="10"/>
      <c r="JCM6" s="10"/>
      <c r="JCO6" s="11"/>
      <c r="JCP6" s="10"/>
      <c r="JCQ6" s="10"/>
      <c r="JCS6" s="10"/>
      <c r="JCU6" s="10"/>
      <c r="JCV6" s="10"/>
      <c r="JCW6" s="10"/>
      <c r="JCX6" s="10"/>
      <c r="JCY6" s="10"/>
      <c r="JDB6" s="10"/>
      <c r="JDC6" s="10"/>
      <c r="JDE6" s="11"/>
      <c r="JDF6" s="10"/>
      <c r="JDG6" s="10"/>
      <c r="JDI6" s="10"/>
      <c r="JDK6" s="10"/>
      <c r="JDL6" s="10"/>
      <c r="JDM6" s="10"/>
      <c r="JDN6" s="10"/>
      <c r="JDO6" s="10"/>
      <c r="JDR6" s="10"/>
      <c r="JDS6" s="10"/>
      <c r="JDU6" s="11"/>
      <c r="JDV6" s="10"/>
      <c r="JDW6" s="10"/>
      <c r="JDY6" s="10"/>
      <c r="JEA6" s="10"/>
      <c r="JEB6" s="10"/>
      <c r="JEC6" s="10"/>
      <c r="JED6" s="10"/>
      <c r="JEE6" s="10"/>
      <c r="JEH6" s="10"/>
      <c r="JEI6" s="10"/>
      <c r="JEK6" s="11"/>
      <c r="JEL6" s="10"/>
      <c r="JEM6" s="10"/>
      <c r="JEO6" s="10"/>
      <c r="JEQ6" s="10"/>
      <c r="JER6" s="10"/>
      <c r="JES6" s="10"/>
      <c r="JET6" s="10"/>
      <c r="JEU6" s="10"/>
      <c r="JEX6" s="10"/>
      <c r="JEY6" s="10"/>
      <c r="JFA6" s="11"/>
      <c r="JFB6" s="10"/>
      <c r="JFC6" s="10"/>
      <c r="JFE6" s="10"/>
      <c r="JFG6" s="10"/>
      <c r="JFH6" s="10"/>
      <c r="JFI6" s="10"/>
      <c r="JFJ6" s="10"/>
      <c r="JFK6" s="10"/>
      <c r="JFN6" s="10"/>
      <c r="JFO6" s="10"/>
      <c r="JFQ6" s="11"/>
      <c r="JFR6" s="10"/>
      <c r="JFS6" s="10"/>
      <c r="JFU6" s="10"/>
      <c r="JFW6" s="10"/>
      <c r="JFX6" s="10"/>
      <c r="JFY6" s="10"/>
      <c r="JFZ6" s="10"/>
      <c r="JGA6" s="10"/>
      <c r="JGD6" s="10"/>
      <c r="JGE6" s="10"/>
      <c r="JGG6" s="11"/>
      <c r="JGH6" s="10"/>
      <c r="JGI6" s="10"/>
      <c r="JGK6" s="10"/>
      <c r="JGM6" s="10"/>
      <c r="JGN6" s="10"/>
      <c r="JGO6" s="10"/>
      <c r="JGP6" s="10"/>
      <c r="JGQ6" s="10"/>
      <c r="JGT6" s="10"/>
      <c r="JGU6" s="10"/>
      <c r="JGW6" s="11"/>
      <c r="JGX6" s="10"/>
      <c r="JGY6" s="10"/>
      <c r="JHA6" s="10"/>
      <c r="JHC6" s="10"/>
      <c r="JHD6" s="10"/>
      <c r="JHE6" s="10"/>
      <c r="JHF6" s="10"/>
      <c r="JHG6" s="10"/>
      <c r="JHJ6" s="10"/>
      <c r="JHK6" s="10"/>
      <c r="JHM6" s="11"/>
      <c r="JHN6" s="10"/>
      <c r="JHO6" s="10"/>
      <c r="JHQ6" s="10"/>
      <c r="JHS6" s="10"/>
      <c r="JHT6" s="10"/>
      <c r="JHU6" s="10"/>
      <c r="JHV6" s="10"/>
      <c r="JHW6" s="10"/>
      <c r="JHZ6" s="10"/>
      <c r="JIA6" s="10"/>
      <c r="JIC6" s="11"/>
      <c r="JID6" s="10"/>
      <c r="JIE6" s="10"/>
      <c r="JIG6" s="10"/>
      <c r="JII6" s="10"/>
      <c r="JIJ6" s="10"/>
      <c r="JIK6" s="10"/>
      <c r="JIL6" s="10"/>
      <c r="JIM6" s="10"/>
      <c r="JIP6" s="10"/>
      <c r="JIQ6" s="10"/>
      <c r="JIS6" s="11"/>
      <c r="JIT6" s="10"/>
      <c r="JIU6" s="10"/>
      <c r="JIW6" s="10"/>
      <c r="JIY6" s="10"/>
      <c r="JIZ6" s="10"/>
      <c r="JJA6" s="10"/>
      <c r="JJB6" s="10"/>
      <c r="JJC6" s="10"/>
      <c r="JJF6" s="10"/>
      <c r="JJG6" s="10"/>
      <c r="JJI6" s="11"/>
      <c r="JJJ6" s="10"/>
      <c r="JJK6" s="10"/>
      <c r="JJM6" s="10"/>
      <c r="JJO6" s="10"/>
      <c r="JJP6" s="10"/>
      <c r="JJQ6" s="10"/>
      <c r="JJR6" s="10"/>
      <c r="JJS6" s="10"/>
      <c r="JJV6" s="10"/>
      <c r="JJW6" s="10"/>
      <c r="JJY6" s="11"/>
      <c r="JJZ6" s="10"/>
      <c r="JKA6" s="10"/>
      <c r="JKC6" s="10"/>
      <c r="JKE6" s="10"/>
      <c r="JKF6" s="10"/>
      <c r="JKG6" s="10"/>
      <c r="JKH6" s="10"/>
      <c r="JKI6" s="10"/>
      <c r="JKL6" s="10"/>
      <c r="JKM6" s="10"/>
      <c r="JKO6" s="11"/>
      <c r="JKP6" s="10"/>
      <c r="JKQ6" s="10"/>
      <c r="JKS6" s="10"/>
      <c r="JKU6" s="10"/>
      <c r="JKV6" s="10"/>
      <c r="JKW6" s="10"/>
      <c r="JKX6" s="10"/>
      <c r="JKY6" s="10"/>
      <c r="JLB6" s="10"/>
      <c r="JLC6" s="10"/>
      <c r="JLE6" s="11"/>
      <c r="JLF6" s="10"/>
      <c r="JLG6" s="10"/>
      <c r="JLI6" s="10"/>
      <c r="JLK6" s="10"/>
      <c r="JLL6" s="10"/>
      <c r="JLM6" s="10"/>
      <c r="JLN6" s="10"/>
      <c r="JLO6" s="10"/>
      <c r="JLR6" s="10"/>
      <c r="JLS6" s="10"/>
      <c r="JLU6" s="11"/>
      <c r="JLV6" s="10"/>
      <c r="JLW6" s="10"/>
      <c r="JLY6" s="10"/>
      <c r="JMA6" s="10"/>
      <c r="JMB6" s="10"/>
      <c r="JMC6" s="10"/>
      <c r="JMD6" s="10"/>
      <c r="JME6" s="10"/>
      <c r="JMH6" s="10"/>
      <c r="JMI6" s="10"/>
      <c r="JMK6" s="11"/>
      <c r="JML6" s="10"/>
      <c r="JMM6" s="10"/>
      <c r="JMO6" s="10"/>
      <c r="JMQ6" s="10"/>
      <c r="JMR6" s="10"/>
      <c r="JMS6" s="10"/>
      <c r="JMT6" s="10"/>
      <c r="JMU6" s="10"/>
      <c r="JMX6" s="10"/>
      <c r="JMY6" s="10"/>
      <c r="JNA6" s="11"/>
      <c r="JNB6" s="10"/>
      <c r="JNC6" s="10"/>
      <c r="JNE6" s="10"/>
      <c r="JNG6" s="10"/>
      <c r="JNH6" s="10"/>
      <c r="JNI6" s="10"/>
      <c r="JNJ6" s="10"/>
      <c r="JNK6" s="10"/>
      <c r="JNN6" s="10"/>
      <c r="JNO6" s="10"/>
      <c r="JNQ6" s="11"/>
      <c r="JNR6" s="10"/>
      <c r="JNS6" s="10"/>
      <c r="JNU6" s="10"/>
      <c r="JNW6" s="10"/>
      <c r="JNX6" s="10"/>
      <c r="JNY6" s="10"/>
      <c r="JNZ6" s="10"/>
      <c r="JOA6" s="10"/>
      <c r="JOD6" s="10"/>
      <c r="JOE6" s="10"/>
      <c r="JOG6" s="11"/>
      <c r="JOH6" s="10"/>
      <c r="JOI6" s="10"/>
      <c r="JOK6" s="10"/>
      <c r="JOM6" s="10"/>
      <c r="JON6" s="10"/>
      <c r="JOO6" s="10"/>
      <c r="JOP6" s="10"/>
      <c r="JOQ6" s="10"/>
      <c r="JOT6" s="10"/>
      <c r="JOU6" s="10"/>
      <c r="JOW6" s="11"/>
      <c r="JOX6" s="10"/>
      <c r="JOY6" s="10"/>
      <c r="JPA6" s="10"/>
      <c r="JPC6" s="10"/>
      <c r="JPD6" s="10"/>
      <c r="JPE6" s="10"/>
      <c r="JPF6" s="10"/>
      <c r="JPG6" s="10"/>
      <c r="JPJ6" s="10"/>
      <c r="JPK6" s="10"/>
      <c r="JPM6" s="11"/>
      <c r="JPN6" s="10"/>
      <c r="JPO6" s="10"/>
      <c r="JPQ6" s="10"/>
      <c r="JPS6" s="10"/>
      <c r="JPT6" s="10"/>
      <c r="JPU6" s="10"/>
      <c r="JPV6" s="10"/>
      <c r="JPW6" s="10"/>
      <c r="JPZ6" s="10"/>
      <c r="JQA6" s="10"/>
      <c r="JQC6" s="11"/>
      <c r="JQD6" s="10"/>
      <c r="JQE6" s="10"/>
      <c r="JQG6" s="10"/>
      <c r="JQI6" s="10"/>
      <c r="JQJ6" s="10"/>
      <c r="JQK6" s="10"/>
      <c r="JQL6" s="10"/>
      <c r="JQM6" s="10"/>
      <c r="JQP6" s="10"/>
      <c r="JQQ6" s="10"/>
      <c r="JQS6" s="11"/>
      <c r="JQT6" s="10"/>
      <c r="JQU6" s="10"/>
      <c r="JQW6" s="10"/>
      <c r="JQY6" s="10"/>
      <c r="JQZ6" s="10"/>
      <c r="JRA6" s="10"/>
      <c r="JRB6" s="10"/>
      <c r="JRC6" s="10"/>
      <c r="JRF6" s="10"/>
      <c r="JRG6" s="10"/>
      <c r="JRI6" s="11"/>
      <c r="JRJ6" s="10"/>
      <c r="JRK6" s="10"/>
      <c r="JRM6" s="10"/>
      <c r="JRO6" s="10"/>
      <c r="JRP6" s="10"/>
      <c r="JRQ6" s="10"/>
      <c r="JRR6" s="10"/>
      <c r="JRS6" s="10"/>
      <c r="JRV6" s="10"/>
      <c r="JRW6" s="10"/>
      <c r="JRY6" s="11"/>
      <c r="JRZ6" s="10"/>
      <c r="JSA6" s="10"/>
      <c r="JSC6" s="10"/>
      <c r="JSE6" s="10"/>
      <c r="JSF6" s="10"/>
      <c r="JSG6" s="10"/>
      <c r="JSH6" s="10"/>
      <c r="JSI6" s="10"/>
      <c r="JSL6" s="10"/>
      <c r="JSM6" s="10"/>
      <c r="JSO6" s="11"/>
      <c r="JSP6" s="10"/>
      <c r="JSQ6" s="10"/>
      <c r="JSS6" s="10"/>
      <c r="JSU6" s="10"/>
      <c r="JSV6" s="10"/>
      <c r="JSW6" s="10"/>
      <c r="JSX6" s="10"/>
      <c r="JSY6" s="10"/>
      <c r="JTB6" s="10"/>
      <c r="JTC6" s="10"/>
      <c r="JTE6" s="11"/>
      <c r="JTF6" s="10"/>
      <c r="JTG6" s="10"/>
      <c r="JTI6" s="10"/>
      <c r="JTK6" s="10"/>
      <c r="JTL6" s="10"/>
      <c r="JTM6" s="10"/>
      <c r="JTN6" s="10"/>
      <c r="JTO6" s="10"/>
      <c r="JTR6" s="10"/>
      <c r="JTS6" s="10"/>
      <c r="JTU6" s="11"/>
      <c r="JTV6" s="10"/>
      <c r="JTW6" s="10"/>
      <c r="JTY6" s="10"/>
      <c r="JUA6" s="10"/>
      <c r="JUB6" s="10"/>
      <c r="JUC6" s="10"/>
      <c r="JUD6" s="10"/>
      <c r="JUE6" s="10"/>
      <c r="JUH6" s="10"/>
      <c r="JUI6" s="10"/>
      <c r="JUK6" s="11"/>
      <c r="JUL6" s="10"/>
      <c r="JUM6" s="10"/>
      <c r="JUO6" s="10"/>
      <c r="JUQ6" s="10"/>
      <c r="JUR6" s="10"/>
      <c r="JUS6" s="10"/>
      <c r="JUT6" s="10"/>
      <c r="JUU6" s="10"/>
      <c r="JUX6" s="10"/>
      <c r="JUY6" s="10"/>
      <c r="JVA6" s="11"/>
      <c r="JVB6" s="10"/>
      <c r="JVC6" s="10"/>
      <c r="JVE6" s="10"/>
      <c r="JVG6" s="10"/>
      <c r="JVH6" s="10"/>
      <c r="JVI6" s="10"/>
      <c r="JVJ6" s="10"/>
      <c r="JVK6" s="10"/>
      <c r="JVN6" s="10"/>
      <c r="JVO6" s="10"/>
      <c r="JVQ6" s="11"/>
      <c r="JVR6" s="10"/>
      <c r="JVS6" s="10"/>
      <c r="JVU6" s="10"/>
      <c r="JVW6" s="10"/>
      <c r="JVX6" s="10"/>
      <c r="JVY6" s="10"/>
      <c r="JVZ6" s="10"/>
      <c r="JWA6" s="10"/>
      <c r="JWD6" s="10"/>
      <c r="JWE6" s="10"/>
      <c r="JWG6" s="11"/>
      <c r="JWH6" s="10"/>
      <c r="JWI6" s="10"/>
      <c r="JWK6" s="10"/>
      <c r="JWM6" s="10"/>
      <c r="JWN6" s="10"/>
      <c r="JWO6" s="10"/>
      <c r="JWP6" s="10"/>
      <c r="JWQ6" s="10"/>
      <c r="JWT6" s="10"/>
      <c r="JWU6" s="10"/>
      <c r="JWW6" s="11"/>
      <c r="JWX6" s="10"/>
      <c r="JWY6" s="10"/>
      <c r="JXA6" s="10"/>
      <c r="JXC6" s="10"/>
      <c r="JXD6" s="10"/>
      <c r="JXE6" s="10"/>
      <c r="JXF6" s="10"/>
      <c r="JXG6" s="10"/>
      <c r="JXJ6" s="10"/>
      <c r="JXK6" s="10"/>
      <c r="JXM6" s="11"/>
      <c r="JXN6" s="10"/>
      <c r="JXO6" s="10"/>
      <c r="JXQ6" s="10"/>
      <c r="JXS6" s="10"/>
      <c r="JXT6" s="10"/>
      <c r="JXU6" s="10"/>
      <c r="JXV6" s="10"/>
      <c r="JXW6" s="10"/>
      <c r="JXZ6" s="10"/>
      <c r="JYA6" s="10"/>
      <c r="JYC6" s="11"/>
      <c r="JYD6" s="10"/>
      <c r="JYE6" s="10"/>
      <c r="JYG6" s="10"/>
      <c r="JYI6" s="10"/>
      <c r="JYJ6" s="10"/>
      <c r="JYK6" s="10"/>
      <c r="JYL6" s="10"/>
      <c r="JYM6" s="10"/>
      <c r="JYP6" s="10"/>
      <c r="JYQ6" s="10"/>
      <c r="JYS6" s="11"/>
      <c r="JYT6" s="10"/>
      <c r="JYU6" s="10"/>
      <c r="JYW6" s="10"/>
      <c r="JYY6" s="10"/>
      <c r="JYZ6" s="10"/>
      <c r="JZA6" s="10"/>
      <c r="JZB6" s="10"/>
      <c r="JZC6" s="10"/>
      <c r="JZF6" s="10"/>
      <c r="JZG6" s="10"/>
      <c r="JZI6" s="11"/>
      <c r="JZJ6" s="10"/>
      <c r="JZK6" s="10"/>
      <c r="JZM6" s="10"/>
      <c r="JZO6" s="10"/>
      <c r="JZP6" s="10"/>
      <c r="JZQ6" s="10"/>
      <c r="JZR6" s="10"/>
      <c r="JZS6" s="10"/>
      <c r="JZV6" s="10"/>
      <c r="JZW6" s="10"/>
      <c r="JZY6" s="11"/>
      <c r="JZZ6" s="10"/>
      <c r="KAA6" s="10"/>
      <c r="KAC6" s="10"/>
      <c r="KAE6" s="10"/>
      <c r="KAF6" s="10"/>
      <c r="KAG6" s="10"/>
      <c r="KAH6" s="10"/>
      <c r="KAI6" s="10"/>
      <c r="KAL6" s="10"/>
      <c r="KAM6" s="10"/>
      <c r="KAO6" s="11"/>
      <c r="KAP6" s="10"/>
      <c r="KAQ6" s="10"/>
      <c r="KAS6" s="10"/>
      <c r="KAU6" s="10"/>
      <c r="KAV6" s="10"/>
      <c r="KAW6" s="10"/>
      <c r="KAX6" s="10"/>
      <c r="KAY6" s="10"/>
      <c r="KBB6" s="10"/>
      <c r="KBC6" s="10"/>
      <c r="KBE6" s="11"/>
      <c r="KBF6" s="10"/>
      <c r="KBG6" s="10"/>
      <c r="KBI6" s="10"/>
      <c r="KBK6" s="10"/>
      <c r="KBL6" s="10"/>
      <c r="KBM6" s="10"/>
      <c r="KBN6" s="10"/>
      <c r="KBO6" s="10"/>
      <c r="KBR6" s="10"/>
      <c r="KBS6" s="10"/>
      <c r="KBU6" s="11"/>
      <c r="KBV6" s="10"/>
      <c r="KBW6" s="10"/>
      <c r="KBY6" s="10"/>
      <c r="KCA6" s="10"/>
      <c r="KCB6" s="10"/>
      <c r="KCC6" s="10"/>
      <c r="KCD6" s="10"/>
      <c r="KCE6" s="10"/>
      <c r="KCH6" s="10"/>
      <c r="KCI6" s="10"/>
      <c r="KCK6" s="11"/>
      <c r="KCL6" s="10"/>
      <c r="KCM6" s="10"/>
      <c r="KCO6" s="10"/>
      <c r="KCQ6" s="10"/>
      <c r="KCR6" s="10"/>
      <c r="KCS6" s="10"/>
      <c r="KCT6" s="10"/>
      <c r="KCU6" s="10"/>
      <c r="KCX6" s="10"/>
      <c r="KCY6" s="10"/>
      <c r="KDA6" s="11"/>
      <c r="KDB6" s="10"/>
      <c r="KDC6" s="10"/>
      <c r="KDE6" s="10"/>
      <c r="KDG6" s="10"/>
      <c r="KDH6" s="10"/>
      <c r="KDI6" s="10"/>
      <c r="KDJ6" s="10"/>
      <c r="KDK6" s="10"/>
      <c r="KDN6" s="10"/>
      <c r="KDO6" s="10"/>
      <c r="KDQ6" s="11"/>
      <c r="KDR6" s="10"/>
      <c r="KDS6" s="10"/>
      <c r="KDU6" s="10"/>
      <c r="KDW6" s="10"/>
      <c r="KDX6" s="10"/>
      <c r="KDY6" s="10"/>
      <c r="KDZ6" s="10"/>
      <c r="KEA6" s="10"/>
      <c r="KED6" s="10"/>
      <c r="KEE6" s="10"/>
      <c r="KEG6" s="11"/>
      <c r="KEH6" s="10"/>
      <c r="KEI6" s="10"/>
      <c r="KEK6" s="10"/>
      <c r="KEM6" s="10"/>
      <c r="KEN6" s="10"/>
      <c r="KEO6" s="10"/>
      <c r="KEP6" s="10"/>
      <c r="KEQ6" s="10"/>
      <c r="KET6" s="10"/>
      <c r="KEU6" s="10"/>
      <c r="KEW6" s="11"/>
      <c r="KEX6" s="10"/>
      <c r="KEY6" s="10"/>
      <c r="KFA6" s="10"/>
      <c r="KFC6" s="10"/>
      <c r="KFD6" s="10"/>
      <c r="KFE6" s="10"/>
      <c r="KFF6" s="10"/>
      <c r="KFG6" s="10"/>
      <c r="KFJ6" s="10"/>
      <c r="KFK6" s="10"/>
      <c r="KFM6" s="11"/>
      <c r="KFN6" s="10"/>
      <c r="KFO6" s="10"/>
      <c r="KFQ6" s="10"/>
      <c r="KFS6" s="10"/>
      <c r="KFT6" s="10"/>
      <c r="KFU6" s="10"/>
      <c r="KFV6" s="10"/>
      <c r="KFW6" s="10"/>
      <c r="KFZ6" s="10"/>
      <c r="KGA6" s="10"/>
      <c r="KGC6" s="11"/>
      <c r="KGD6" s="10"/>
      <c r="KGE6" s="10"/>
      <c r="KGG6" s="10"/>
      <c r="KGI6" s="10"/>
      <c r="KGJ6" s="10"/>
      <c r="KGK6" s="10"/>
      <c r="KGL6" s="10"/>
      <c r="KGM6" s="10"/>
      <c r="KGP6" s="10"/>
      <c r="KGQ6" s="10"/>
      <c r="KGS6" s="11"/>
      <c r="KGT6" s="10"/>
      <c r="KGU6" s="10"/>
      <c r="KGW6" s="10"/>
      <c r="KGY6" s="10"/>
      <c r="KGZ6" s="10"/>
      <c r="KHA6" s="10"/>
      <c r="KHB6" s="10"/>
      <c r="KHC6" s="10"/>
      <c r="KHF6" s="10"/>
      <c r="KHG6" s="10"/>
      <c r="KHI6" s="11"/>
      <c r="KHJ6" s="10"/>
      <c r="KHK6" s="10"/>
      <c r="KHM6" s="10"/>
      <c r="KHO6" s="10"/>
      <c r="KHP6" s="10"/>
      <c r="KHQ6" s="10"/>
      <c r="KHR6" s="10"/>
      <c r="KHS6" s="10"/>
      <c r="KHV6" s="10"/>
      <c r="KHW6" s="10"/>
      <c r="KHY6" s="11"/>
      <c r="KHZ6" s="10"/>
      <c r="KIA6" s="10"/>
      <c r="KIC6" s="10"/>
      <c r="KIE6" s="10"/>
      <c r="KIF6" s="10"/>
      <c r="KIG6" s="10"/>
      <c r="KIH6" s="10"/>
      <c r="KII6" s="10"/>
      <c r="KIL6" s="10"/>
      <c r="KIM6" s="10"/>
      <c r="KIO6" s="11"/>
      <c r="KIP6" s="10"/>
      <c r="KIQ6" s="10"/>
      <c r="KIS6" s="10"/>
      <c r="KIU6" s="10"/>
      <c r="KIV6" s="10"/>
      <c r="KIW6" s="10"/>
      <c r="KIX6" s="10"/>
      <c r="KIY6" s="10"/>
      <c r="KJB6" s="10"/>
      <c r="KJC6" s="10"/>
      <c r="KJE6" s="11"/>
      <c r="KJF6" s="10"/>
      <c r="KJG6" s="10"/>
      <c r="KJI6" s="10"/>
      <c r="KJK6" s="10"/>
      <c r="KJL6" s="10"/>
      <c r="KJM6" s="10"/>
      <c r="KJN6" s="10"/>
      <c r="KJO6" s="10"/>
      <c r="KJR6" s="10"/>
      <c r="KJS6" s="10"/>
      <c r="KJU6" s="11"/>
      <c r="KJV6" s="10"/>
      <c r="KJW6" s="10"/>
      <c r="KJY6" s="10"/>
      <c r="KKA6" s="10"/>
      <c r="KKB6" s="10"/>
      <c r="KKC6" s="10"/>
      <c r="KKD6" s="10"/>
      <c r="KKE6" s="10"/>
      <c r="KKH6" s="10"/>
      <c r="KKI6" s="10"/>
      <c r="KKK6" s="11"/>
      <c r="KKL6" s="10"/>
      <c r="KKM6" s="10"/>
      <c r="KKO6" s="10"/>
      <c r="KKQ6" s="10"/>
      <c r="KKR6" s="10"/>
      <c r="KKS6" s="10"/>
      <c r="KKT6" s="10"/>
      <c r="KKU6" s="10"/>
      <c r="KKX6" s="10"/>
      <c r="KKY6" s="10"/>
      <c r="KLA6" s="11"/>
      <c r="KLB6" s="10"/>
      <c r="KLC6" s="10"/>
      <c r="KLE6" s="10"/>
      <c r="KLG6" s="10"/>
      <c r="KLH6" s="10"/>
      <c r="KLI6" s="10"/>
      <c r="KLJ6" s="10"/>
      <c r="KLK6" s="10"/>
      <c r="KLN6" s="10"/>
      <c r="KLO6" s="10"/>
      <c r="KLQ6" s="11"/>
      <c r="KLR6" s="10"/>
      <c r="KLS6" s="10"/>
      <c r="KLU6" s="10"/>
      <c r="KLW6" s="10"/>
      <c r="KLX6" s="10"/>
      <c r="KLY6" s="10"/>
      <c r="KLZ6" s="10"/>
      <c r="KMA6" s="10"/>
      <c r="KMD6" s="10"/>
      <c r="KME6" s="10"/>
      <c r="KMG6" s="11"/>
      <c r="KMH6" s="10"/>
      <c r="KMI6" s="10"/>
      <c r="KMK6" s="10"/>
      <c r="KMM6" s="10"/>
      <c r="KMN6" s="10"/>
      <c r="KMO6" s="10"/>
      <c r="KMP6" s="10"/>
      <c r="KMQ6" s="10"/>
      <c r="KMT6" s="10"/>
      <c r="KMU6" s="10"/>
      <c r="KMW6" s="11"/>
      <c r="KMX6" s="10"/>
      <c r="KMY6" s="10"/>
      <c r="KNA6" s="10"/>
      <c r="KNC6" s="10"/>
      <c r="KND6" s="10"/>
      <c r="KNE6" s="10"/>
      <c r="KNF6" s="10"/>
      <c r="KNG6" s="10"/>
      <c r="KNJ6" s="10"/>
      <c r="KNK6" s="10"/>
      <c r="KNM6" s="11"/>
      <c r="KNN6" s="10"/>
      <c r="KNO6" s="10"/>
      <c r="KNQ6" s="10"/>
      <c r="KNS6" s="10"/>
      <c r="KNT6" s="10"/>
      <c r="KNU6" s="10"/>
      <c r="KNV6" s="10"/>
      <c r="KNW6" s="10"/>
      <c r="KNZ6" s="10"/>
      <c r="KOA6" s="10"/>
      <c r="KOC6" s="11"/>
      <c r="KOD6" s="10"/>
      <c r="KOE6" s="10"/>
      <c r="KOG6" s="10"/>
      <c r="KOI6" s="10"/>
      <c r="KOJ6" s="10"/>
      <c r="KOK6" s="10"/>
      <c r="KOL6" s="10"/>
      <c r="KOM6" s="10"/>
      <c r="KOP6" s="10"/>
      <c r="KOQ6" s="10"/>
      <c r="KOS6" s="11"/>
      <c r="KOT6" s="10"/>
      <c r="KOU6" s="10"/>
      <c r="KOW6" s="10"/>
      <c r="KOY6" s="10"/>
      <c r="KOZ6" s="10"/>
      <c r="KPA6" s="10"/>
      <c r="KPB6" s="10"/>
      <c r="KPC6" s="10"/>
      <c r="KPF6" s="10"/>
      <c r="KPG6" s="10"/>
      <c r="KPI6" s="11"/>
      <c r="KPJ6" s="10"/>
      <c r="KPK6" s="10"/>
      <c r="KPM6" s="10"/>
      <c r="KPO6" s="10"/>
      <c r="KPP6" s="10"/>
      <c r="KPQ6" s="10"/>
      <c r="KPR6" s="10"/>
      <c r="KPS6" s="10"/>
      <c r="KPV6" s="10"/>
      <c r="KPW6" s="10"/>
      <c r="KPY6" s="11"/>
      <c r="KPZ6" s="10"/>
      <c r="KQA6" s="10"/>
      <c r="KQC6" s="10"/>
      <c r="KQE6" s="10"/>
      <c r="KQF6" s="10"/>
      <c r="KQG6" s="10"/>
      <c r="KQH6" s="10"/>
      <c r="KQI6" s="10"/>
      <c r="KQL6" s="10"/>
      <c r="KQM6" s="10"/>
      <c r="KQO6" s="11"/>
      <c r="KQP6" s="10"/>
      <c r="KQQ6" s="10"/>
      <c r="KQS6" s="10"/>
      <c r="KQU6" s="10"/>
      <c r="KQV6" s="10"/>
      <c r="KQW6" s="10"/>
      <c r="KQX6" s="10"/>
      <c r="KQY6" s="10"/>
      <c r="KRB6" s="10"/>
      <c r="KRC6" s="10"/>
      <c r="KRE6" s="11"/>
      <c r="KRF6" s="10"/>
      <c r="KRG6" s="10"/>
      <c r="KRI6" s="10"/>
      <c r="KRK6" s="10"/>
      <c r="KRL6" s="10"/>
      <c r="KRM6" s="10"/>
      <c r="KRN6" s="10"/>
      <c r="KRO6" s="10"/>
      <c r="KRR6" s="10"/>
      <c r="KRS6" s="10"/>
      <c r="KRU6" s="11"/>
      <c r="KRV6" s="10"/>
      <c r="KRW6" s="10"/>
      <c r="KRY6" s="10"/>
      <c r="KSA6" s="10"/>
      <c r="KSB6" s="10"/>
      <c r="KSC6" s="10"/>
      <c r="KSD6" s="10"/>
      <c r="KSE6" s="10"/>
      <c r="KSH6" s="10"/>
      <c r="KSI6" s="10"/>
      <c r="KSK6" s="11"/>
      <c r="KSL6" s="10"/>
      <c r="KSM6" s="10"/>
      <c r="KSO6" s="10"/>
      <c r="KSQ6" s="10"/>
      <c r="KSR6" s="10"/>
      <c r="KSS6" s="10"/>
      <c r="KST6" s="10"/>
      <c r="KSU6" s="10"/>
      <c r="KSX6" s="10"/>
      <c r="KSY6" s="10"/>
      <c r="KTA6" s="11"/>
      <c r="KTB6" s="10"/>
      <c r="KTC6" s="10"/>
      <c r="KTE6" s="10"/>
      <c r="KTG6" s="10"/>
      <c r="KTH6" s="10"/>
      <c r="KTI6" s="10"/>
      <c r="KTJ6" s="10"/>
      <c r="KTK6" s="10"/>
      <c r="KTN6" s="10"/>
      <c r="KTO6" s="10"/>
      <c r="KTQ6" s="11"/>
      <c r="KTR6" s="10"/>
      <c r="KTS6" s="10"/>
      <c r="KTU6" s="10"/>
      <c r="KTW6" s="10"/>
      <c r="KTX6" s="10"/>
      <c r="KTY6" s="10"/>
      <c r="KTZ6" s="10"/>
      <c r="KUA6" s="10"/>
      <c r="KUD6" s="10"/>
      <c r="KUE6" s="10"/>
      <c r="KUG6" s="11"/>
      <c r="KUH6" s="10"/>
      <c r="KUI6" s="10"/>
      <c r="KUK6" s="10"/>
      <c r="KUM6" s="10"/>
      <c r="KUN6" s="10"/>
      <c r="KUO6" s="10"/>
      <c r="KUP6" s="10"/>
      <c r="KUQ6" s="10"/>
      <c r="KUT6" s="10"/>
      <c r="KUU6" s="10"/>
      <c r="KUW6" s="11"/>
      <c r="KUX6" s="10"/>
      <c r="KUY6" s="10"/>
      <c r="KVA6" s="10"/>
      <c r="KVC6" s="10"/>
      <c r="KVD6" s="10"/>
      <c r="KVE6" s="10"/>
      <c r="KVF6" s="10"/>
      <c r="KVG6" s="10"/>
      <c r="KVJ6" s="10"/>
      <c r="KVK6" s="10"/>
      <c r="KVM6" s="11"/>
      <c r="KVN6" s="10"/>
      <c r="KVO6" s="10"/>
      <c r="KVQ6" s="10"/>
      <c r="KVS6" s="10"/>
      <c r="KVT6" s="10"/>
      <c r="KVU6" s="10"/>
      <c r="KVV6" s="10"/>
      <c r="KVW6" s="10"/>
      <c r="KVZ6" s="10"/>
      <c r="KWA6" s="10"/>
      <c r="KWC6" s="11"/>
      <c r="KWD6" s="10"/>
      <c r="KWE6" s="10"/>
      <c r="KWG6" s="10"/>
      <c r="KWI6" s="10"/>
      <c r="KWJ6" s="10"/>
      <c r="KWK6" s="10"/>
      <c r="KWL6" s="10"/>
      <c r="KWM6" s="10"/>
      <c r="KWP6" s="10"/>
      <c r="KWQ6" s="10"/>
      <c r="KWS6" s="11"/>
      <c r="KWT6" s="10"/>
      <c r="KWU6" s="10"/>
      <c r="KWW6" s="10"/>
      <c r="KWY6" s="10"/>
      <c r="KWZ6" s="10"/>
      <c r="KXA6" s="10"/>
      <c r="KXB6" s="10"/>
      <c r="KXC6" s="10"/>
      <c r="KXF6" s="10"/>
      <c r="KXG6" s="10"/>
      <c r="KXI6" s="11"/>
      <c r="KXJ6" s="10"/>
      <c r="KXK6" s="10"/>
      <c r="KXM6" s="10"/>
      <c r="KXO6" s="10"/>
      <c r="KXP6" s="10"/>
      <c r="KXQ6" s="10"/>
      <c r="KXR6" s="10"/>
      <c r="KXS6" s="10"/>
      <c r="KXV6" s="10"/>
      <c r="KXW6" s="10"/>
      <c r="KXY6" s="11"/>
      <c r="KXZ6" s="10"/>
      <c r="KYA6" s="10"/>
      <c r="KYC6" s="10"/>
      <c r="KYE6" s="10"/>
      <c r="KYF6" s="10"/>
      <c r="KYG6" s="10"/>
      <c r="KYH6" s="10"/>
      <c r="KYI6" s="10"/>
      <c r="KYL6" s="10"/>
      <c r="KYM6" s="10"/>
      <c r="KYO6" s="11"/>
      <c r="KYP6" s="10"/>
      <c r="KYQ6" s="10"/>
      <c r="KYS6" s="10"/>
      <c r="KYU6" s="10"/>
      <c r="KYV6" s="10"/>
      <c r="KYW6" s="10"/>
      <c r="KYX6" s="10"/>
      <c r="KYY6" s="10"/>
      <c r="KZB6" s="10"/>
      <c r="KZC6" s="10"/>
      <c r="KZE6" s="11"/>
      <c r="KZF6" s="10"/>
      <c r="KZG6" s="10"/>
      <c r="KZI6" s="10"/>
      <c r="KZK6" s="10"/>
      <c r="KZL6" s="10"/>
      <c r="KZM6" s="10"/>
      <c r="KZN6" s="10"/>
      <c r="KZO6" s="10"/>
      <c r="KZR6" s="10"/>
      <c r="KZS6" s="10"/>
      <c r="KZU6" s="11"/>
      <c r="KZV6" s="10"/>
      <c r="KZW6" s="10"/>
      <c r="KZY6" s="10"/>
      <c r="LAA6" s="10"/>
      <c r="LAB6" s="10"/>
      <c r="LAC6" s="10"/>
      <c r="LAD6" s="10"/>
      <c r="LAE6" s="10"/>
      <c r="LAH6" s="10"/>
      <c r="LAI6" s="10"/>
      <c r="LAK6" s="11"/>
      <c r="LAL6" s="10"/>
      <c r="LAM6" s="10"/>
      <c r="LAO6" s="10"/>
      <c r="LAQ6" s="10"/>
      <c r="LAR6" s="10"/>
      <c r="LAS6" s="10"/>
      <c r="LAT6" s="10"/>
      <c r="LAU6" s="10"/>
      <c r="LAX6" s="10"/>
      <c r="LAY6" s="10"/>
      <c r="LBA6" s="11"/>
      <c r="LBB6" s="10"/>
      <c r="LBC6" s="10"/>
      <c r="LBE6" s="10"/>
      <c r="LBG6" s="10"/>
      <c r="LBH6" s="10"/>
      <c r="LBI6" s="10"/>
      <c r="LBJ6" s="10"/>
      <c r="LBK6" s="10"/>
      <c r="LBN6" s="10"/>
      <c r="LBO6" s="10"/>
      <c r="LBQ6" s="11"/>
      <c r="LBR6" s="10"/>
      <c r="LBS6" s="10"/>
      <c r="LBU6" s="10"/>
      <c r="LBW6" s="10"/>
      <c r="LBX6" s="10"/>
      <c r="LBY6" s="10"/>
      <c r="LBZ6" s="10"/>
      <c r="LCA6" s="10"/>
      <c r="LCD6" s="10"/>
      <c r="LCE6" s="10"/>
      <c r="LCG6" s="11"/>
      <c r="LCH6" s="10"/>
      <c r="LCI6" s="10"/>
      <c r="LCK6" s="10"/>
      <c r="LCM6" s="10"/>
      <c r="LCN6" s="10"/>
      <c r="LCO6" s="10"/>
      <c r="LCP6" s="10"/>
      <c r="LCQ6" s="10"/>
      <c r="LCT6" s="10"/>
      <c r="LCU6" s="10"/>
      <c r="LCW6" s="11"/>
      <c r="LCX6" s="10"/>
      <c r="LCY6" s="10"/>
      <c r="LDA6" s="10"/>
      <c r="LDC6" s="10"/>
      <c r="LDD6" s="10"/>
      <c r="LDE6" s="10"/>
      <c r="LDF6" s="10"/>
      <c r="LDG6" s="10"/>
      <c r="LDJ6" s="10"/>
      <c r="LDK6" s="10"/>
      <c r="LDM6" s="11"/>
      <c r="LDN6" s="10"/>
      <c r="LDO6" s="10"/>
      <c r="LDQ6" s="10"/>
      <c r="LDS6" s="10"/>
      <c r="LDT6" s="10"/>
      <c r="LDU6" s="10"/>
      <c r="LDV6" s="10"/>
      <c r="LDW6" s="10"/>
      <c r="LDZ6" s="10"/>
      <c r="LEA6" s="10"/>
      <c r="LEC6" s="11"/>
      <c r="LED6" s="10"/>
      <c r="LEE6" s="10"/>
      <c r="LEG6" s="10"/>
      <c r="LEI6" s="10"/>
      <c r="LEJ6" s="10"/>
      <c r="LEK6" s="10"/>
      <c r="LEL6" s="10"/>
      <c r="LEM6" s="10"/>
      <c r="LEP6" s="10"/>
      <c r="LEQ6" s="10"/>
      <c r="LES6" s="11"/>
      <c r="LET6" s="10"/>
      <c r="LEU6" s="10"/>
      <c r="LEW6" s="10"/>
      <c r="LEY6" s="10"/>
      <c r="LEZ6" s="10"/>
      <c r="LFA6" s="10"/>
      <c r="LFB6" s="10"/>
      <c r="LFC6" s="10"/>
      <c r="LFF6" s="10"/>
      <c r="LFG6" s="10"/>
      <c r="LFI6" s="11"/>
      <c r="LFJ6" s="10"/>
      <c r="LFK6" s="10"/>
      <c r="LFM6" s="10"/>
      <c r="LFO6" s="10"/>
      <c r="LFP6" s="10"/>
      <c r="LFQ6" s="10"/>
      <c r="LFR6" s="10"/>
      <c r="LFS6" s="10"/>
      <c r="LFV6" s="10"/>
      <c r="LFW6" s="10"/>
      <c r="LFY6" s="11"/>
      <c r="LFZ6" s="10"/>
      <c r="LGA6" s="10"/>
      <c r="LGC6" s="10"/>
      <c r="LGE6" s="10"/>
      <c r="LGF6" s="10"/>
      <c r="LGG6" s="10"/>
      <c r="LGH6" s="10"/>
      <c r="LGI6" s="10"/>
      <c r="LGL6" s="10"/>
      <c r="LGM6" s="10"/>
      <c r="LGO6" s="11"/>
      <c r="LGP6" s="10"/>
      <c r="LGQ6" s="10"/>
      <c r="LGS6" s="10"/>
      <c r="LGU6" s="10"/>
      <c r="LGV6" s="10"/>
      <c r="LGW6" s="10"/>
      <c r="LGX6" s="10"/>
      <c r="LGY6" s="10"/>
      <c r="LHB6" s="10"/>
      <c r="LHC6" s="10"/>
      <c r="LHE6" s="11"/>
      <c r="LHF6" s="10"/>
      <c r="LHG6" s="10"/>
      <c r="LHI6" s="10"/>
      <c r="LHK6" s="10"/>
      <c r="LHL6" s="10"/>
      <c r="LHM6" s="10"/>
      <c r="LHN6" s="10"/>
      <c r="LHO6" s="10"/>
      <c r="LHR6" s="10"/>
      <c r="LHS6" s="10"/>
      <c r="LHU6" s="11"/>
      <c r="LHV6" s="10"/>
      <c r="LHW6" s="10"/>
      <c r="LHY6" s="10"/>
      <c r="LIA6" s="10"/>
      <c r="LIB6" s="10"/>
      <c r="LIC6" s="10"/>
      <c r="LID6" s="10"/>
      <c r="LIE6" s="10"/>
      <c r="LIH6" s="10"/>
      <c r="LII6" s="10"/>
      <c r="LIK6" s="11"/>
      <c r="LIL6" s="10"/>
      <c r="LIM6" s="10"/>
      <c r="LIO6" s="10"/>
      <c r="LIQ6" s="10"/>
      <c r="LIR6" s="10"/>
      <c r="LIS6" s="10"/>
      <c r="LIT6" s="10"/>
      <c r="LIU6" s="10"/>
      <c r="LIX6" s="10"/>
      <c r="LIY6" s="10"/>
      <c r="LJA6" s="11"/>
      <c r="LJB6" s="10"/>
      <c r="LJC6" s="10"/>
      <c r="LJE6" s="10"/>
      <c r="LJG6" s="10"/>
      <c r="LJH6" s="10"/>
      <c r="LJI6" s="10"/>
      <c r="LJJ6" s="10"/>
      <c r="LJK6" s="10"/>
      <c r="LJN6" s="10"/>
      <c r="LJO6" s="10"/>
      <c r="LJQ6" s="11"/>
      <c r="LJR6" s="10"/>
      <c r="LJS6" s="10"/>
      <c r="LJU6" s="10"/>
      <c r="LJW6" s="10"/>
      <c r="LJX6" s="10"/>
      <c r="LJY6" s="10"/>
      <c r="LJZ6" s="10"/>
      <c r="LKA6" s="10"/>
      <c r="LKD6" s="10"/>
      <c r="LKE6" s="10"/>
      <c r="LKG6" s="11"/>
      <c r="LKH6" s="10"/>
      <c r="LKI6" s="10"/>
      <c r="LKK6" s="10"/>
      <c r="LKM6" s="10"/>
      <c r="LKN6" s="10"/>
      <c r="LKO6" s="10"/>
      <c r="LKP6" s="10"/>
      <c r="LKQ6" s="10"/>
      <c r="LKT6" s="10"/>
      <c r="LKU6" s="10"/>
      <c r="LKW6" s="11"/>
      <c r="LKX6" s="10"/>
      <c r="LKY6" s="10"/>
      <c r="LLA6" s="10"/>
      <c r="LLC6" s="10"/>
      <c r="LLD6" s="10"/>
      <c r="LLE6" s="10"/>
      <c r="LLF6" s="10"/>
      <c r="LLG6" s="10"/>
      <c r="LLJ6" s="10"/>
      <c r="LLK6" s="10"/>
      <c r="LLM6" s="11"/>
      <c r="LLN6" s="10"/>
      <c r="LLO6" s="10"/>
      <c r="LLQ6" s="10"/>
      <c r="LLS6" s="10"/>
      <c r="LLT6" s="10"/>
      <c r="LLU6" s="10"/>
      <c r="LLV6" s="10"/>
      <c r="LLW6" s="10"/>
      <c r="LLZ6" s="10"/>
      <c r="LMA6" s="10"/>
      <c r="LMC6" s="11"/>
      <c r="LMD6" s="10"/>
      <c r="LME6" s="10"/>
      <c r="LMG6" s="10"/>
      <c r="LMI6" s="10"/>
      <c r="LMJ6" s="10"/>
      <c r="LMK6" s="10"/>
      <c r="LML6" s="10"/>
      <c r="LMM6" s="10"/>
      <c r="LMP6" s="10"/>
      <c r="LMQ6" s="10"/>
      <c r="LMS6" s="11"/>
      <c r="LMT6" s="10"/>
      <c r="LMU6" s="10"/>
      <c r="LMW6" s="10"/>
      <c r="LMY6" s="10"/>
      <c r="LMZ6" s="10"/>
      <c r="LNA6" s="10"/>
      <c r="LNB6" s="10"/>
      <c r="LNC6" s="10"/>
      <c r="LNF6" s="10"/>
      <c r="LNG6" s="10"/>
      <c r="LNI6" s="11"/>
      <c r="LNJ6" s="10"/>
      <c r="LNK6" s="10"/>
      <c r="LNM6" s="10"/>
      <c r="LNO6" s="10"/>
      <c r="LNP6" s="10"/>
      <c r="LNQ6" s="10"/>
      <c r="LNR6" s="10"/>
      <c r="LNS6" s="10"/>
      <c r="LNV6" s="10"/>
      <c r="LNW6" s="10"/>
      <c r="LNY6" s="11"/>
      <c r="LNZ6" s="10"/>
      <c r="LOA6" s="10"/>
      <c r="LOC6" s="10"/>
      <c r="LOE6" s="10"/>
      <c r="LOF6" s="10"/>
      <c r="LOG6" s="10"/>
      <c r="LOH6" s="10"/>
      <c r="LOI6" s="10"/>
      <c r="LOL6" s="10"/>
      <c r="LOM6" s="10"/>
      <c r="LOO6" s="11"/>
      <c r="LOP6" s="10"/>
      <c r="LOQ6" s="10"/>
      <c r="LOS6" s="10"/>
      <c r="LOU6" s="10"/>
      <c r="LOV6" s="10"/>
      <c r="LOW6" s="10"/>
      <c r="LOX6" s="10"/>
      <c r="LOY6" s="10"/>
      <c r="LPB6" s="10"/>
      <c r="LPC6" s="10"/>
      <c r="LPE6" s="11"/>
      <c r="LPF6" s="10"/>
      <c r="LPG6" s="10"/>
      <c r="LPI6" s="10"/>
      <c r="LPK6" s="10"/>
      <c r="LPL6" s="10"/>
      <c r="LPM6" s="10"/>
      <c r="LPN6" s="10"/>
      <c r="LPO6" s="10"/>
      <c r="LPR6" s="10"/>
      <c r="LPS6" s="10"/>
      <c r="LPU6" s="11"/>
      <c r="LPV6" s="10"/>
      <c r="LPW6" s="10"/>
      <c r="LPY6" s="10"/>
      <c r="LQA6" s="10"/>
      <c r="LQB6" s="10"/>
      <c r="LQC6" s="10"/>
      <c r="LQD6" s="10"/>
      <c r="LQE6" s="10"/>
      <c r="LQH6" s="10"/>
      <c r="LQI6" s="10"/>
      <c r="LQK6" s="11"/>
      <c r="LQL6" s="10"/>
      <c r="LQM6" s="10"/>
      <c r="LQO6" s="10"/>
      <c r="LQQ6" s="10"/>
      <c r="LQR6" s="10"/>
      <c r="LQS6" s="10"/>
      <c r="LQT6" s="10"/>
      <c r="LQU6" s="10"/>
      <c r="LQX6" s="10"/>
      <c r="LQY6" s="10"/>
      <c r="LRA6" s="11"/>
      <c r="LRB6" s="10"/>
      <c r="LRC6" s="10"/>
      <c r="LRE6" s="10"/>
      <c r="LRG6" s="10"/>
      <c r="LRH6" s="10"/>
      <c r="LRI6" s="10"/>
      <c r="LRJ6" s="10"/>
      <c r="LRK6" s="10"/>
      <c r="LRN6" s="10"/>
      <c r="LRO6" s="10"/>
      <c r="LRQ6" s="11"/>
      <c r="LRR6" s="10"/>
      <c r="LRS6" s="10"/>
      <c r="LRU6" s="10"/>
      <c r="LRW6" s="10"/>
      <c r="LRX6" s="10"/>
      <c r="LRY6" s="10"/>
      <c r="LRZ6" s="10"/>
      <c r="LSA6" s="10"/>
      <c r="LSD6" s="10"/>
      <c r="LSE6" s="10"/>
      <c r="LSG6" s="11"/>
      <c r="LSH6" s="10"/>
      <c r="LSI6" s="10"/>
      <c r="LSK6" s="10"/>
      <c r="LSM6" s="10"/>
      <c r="LSN6" s="10"/>
      <c r="LSO6" s="10"/>
      <c r="LSP6" s="10"/>
      <c r="LSQ6" s="10"/>
      <c r="LST6" s="10"/>
      <c r="LSU6" s="10"/>
      <c r="LSW6" s="11"/>
      <c r="LSX6" s="10"/>
      <c r="LSY6" s="10"/>
      <c r="LTA6" s="10"/>
      <c r="LTC6" s="10"/>
      <c r="LTD6" s="10"/>
      <c r="LTE6" s="10"/>
      <c r="LTF6" s="10"/>
      <c r="LTG6" s="10"/>
      <c r="LTJ6" s="10"/>
      <c r="LTK6" s="10"/>
      <c r="LTM6" s="11"/>
      <c r="LTN6" s="10"/>
      <c r="LTO6" s="10"/>
      <c r="LTQ6" s="10"/>
      <c r="LTS6" s="10"/>
      <c r="LTT6" s="10"/>
      <c r="LTU6" s="10"/>
      <c r="LTV6" s="10"/>
      <c r="LTW6" s="10"/>
      <c r="LTZ6" s="10"/>
      <c r="LUA6" s="10"/>
      <c r="LUC6" s="11"/>
      <c r="LUD6" s="10"/>
      <c r="LUE6" s="10"/>
      <c r="LUG6" s="10"/>
      <c r="LUI6" s="10"/>
      <c r="LUJ6" s="10"/>
      <c r="LUK6" s="10"/>
      <c r="LUL6" s="10"/>
      <c r="LUM6" s="10"/>
      <c r="LUP6" s="10"/>
      <c r="LUQ6" s="10"/>
      <c r="LUS6" s="11"/>
      <c r="LUT6" s="10"/>
      <c r="LUU6" s="10"/>
      <c r="LUW6" s="10"/>
      <c r="LUY6" s="10"/>
      <c r="LUZ6" s="10"/>
      <c r="LVA6" s="10"/>
      <c r="LVB6" s="10"/>
      <c r="LVC6" s="10"/>
      <c r="LVF6" s="10"/>
      <c r="LVG6" s="10"/>
      <c r="LVI6" s="11"/>
      <c r="LVJ6" s="10"/>
      <c r="LVK6" s="10"/>
      <c r="LVM6" s="10"/>
      <c r="LVO6" s="10"/>
      <c r="LVP6" s="10"/>
      <c r="LVQ6" s="10"/>
      <c r="LVR6" s="10"/>
      <c r="LVS6" s="10"/>
      <c r="LVV6" s="10"/>
      <c r="LVW6" s="10"/>
      <c r="LVY6" s="11"/>
      <c r="LVZ6" s="10"/>
      <c r="LWA6" s="10"/>
      <c r="LWC6" s="10"/>
      <c r="LWE6" s="10"/>
      <c r="LWF6" s="10"/>
      <c r="LWG6" s="10"/>
      <c r="LWH6" s="10"/>
      <c r="LWI6" s="10"/>
      <c r="LWL6" s="10"/>
      <c r="LWM6" s="10"/>
      <c r="LWO6" s="11"/>
      <c r="LWP6" s="10"/>
      <c r="LWQ6" s="10"/>
      <c r="LWS6" s="10"/>
      <c r="LWU6" s="10"/>
      <c r="LWV6" s="10"/>
      <c r="LWW6" s="10"/>
      <c r="LWX6" s="10"/>
      <c r="LWY6" s="10"/>
      <c r="LXB6" s="10"/>
      <c r="LXC6" s="10"/>
      <c r="LXE6" s="11"/>
      <c r="LXF6" s="10"/>
      <c r="LXG6" s="10"/>
      <c r="LXI6" s="10"/>
      <c r="LXK6" s="10"/>
      <c r="LXL6" s="10"/>
      <c r="LXM6" s="10"/>
      <c r="LXN6" s="10"/>
      <c r="LXO6" s="10"/>
      <c r="LXR6" s="10"/>
      <c r="LXS6" s="10"/>
      <c r="LXU6" s="11"/>
      <c r="LXV6" s="10"/>
      <c r="LXW6" s="10"/>
      <c r="LXY6" s="10"/>
      <c r="LYA6" s="10"/>
      <c r="LYB6" s="10"/>
      <c r="LYC6" s="10"/>
      <c r="LYD6" s="10"/>
      <c r="LYE6" s="10"/>
      <c r="LYH6" s="10"/>
      <c r="LYI6" s="10"/>
      <c r="LYK6" s="11"/>
      <c r="LYL6" s="10"/>
      <c r="LYM6" s="10"/>
      <c r="LYO6" s="10"/>
      <c r="LYQ6" s="10"/>
      <c r="LYR6" s="10"/>
      <c r="LYS6" s="10"/>
      <c r="LYT6" s="10"/>
      <c r="LYU6" s="10"/>
      <c r="LYX6" s="10"/>
      <c r="LYY6" s="10"/>
      <c r="LZA6" s="11"/>
      <c r="LZB6" s="10"/>
      <c r="LZC6" s="10"/>
      <c r="LZE6" s="10"/>
      <c r="LZG6" s="10"/>
      <c r="LZH6" s="10"/>
      <c r="LZI6" s="10"/>
      <c r="LZJ6" s="10"/>
      <c r="LZK6" s="10"/>
      <c r="LZN6" s="10"/>
      <c r="LZO6" s="10"/>
      <c r="LZQ6" s="11"/>
      <c r="LZR6" s="10"/>
      <c r="LZS6" s="10"/>
      <c r="LZU6" s="10"/>
      <c r="LZW6" s="10"/>
      <c r="LZX6" s="10"/>
      <c r="LZY6" s="10"/>
      <c r="LZZ6" s="10"/>
      <c r="MAA6" s="10"/>
      <c r="MAD6" s="10"/>
      <c r="MAE6" s="10"/>
      <c r="MAG6" s="11"/>
      <c r="MAH6" s="10"/>
      <c r="MAI6" s="10"/>
      <c r="MAK6" s="10"/>
      <c r="MAM6" s="10"/>
      <c r="MAN6" s="10"/>
      <c r="MAO6" s="10"/>
      <c r="MAP6" s="10"/>
      <c r="MAQ6" s="10"/>
      <c r="MAT6" s="10"/>
      <c r="MAU6" s="10"/>
      <c r="MAW6" s="11"/>
      <c r="MAX6" s="10"/>
      <c r="MAY6" s="10"/>
      <c r="MBA6" s="10"/>
      <c r="MBC6" s="10"/>
      <c r="MBD6" s="10"/>
      <c r="MBE6" s="10"/>
      <c r="MBF6" s="10"/>
      <c r="MBG6" s="10"/>
      <c r="MBJ6" s="10"/>
      <c r="MBK6" s="10"/>
      <c r="MBM6" s="11"/>
      <c r="MBN6" s="10"/>
      <c r="MBO6" s="10"/>
      <c r="MBQ6" s="10"/>
      <c r="MBS6" s="10"/>
      <c r="MBT6" s="10"/>
      <c r="MBU6" s="10"/>
      <c r="MBV6" s="10"/>
      <c r="MBW6" s="10"/>
      <c r="MBZ6" s="10"/>
      <c r="MCA6" s="10"/>
      <c r="MCC6" s="11"/>
      <c r="MCD6" s="10"/>
      <c r="MCE6" s="10"/>
      <c r="MCG6" s="10"/>
      <c r="MCI6" s="10"/>
      <c r="MCJ6" s="10"/>
      <c r="MCK6" s="10"/>
      <c r="MCL6" s="10"/>
      <c r="MCM6" s="10"/>
      <c r="MCP6" s="10"/>
      <c r="MCQ6" s="10"/>
      <c r="MCS6" s="11"/>
      <c r="MCT6" s="10"/>
      <c r="MCU6" s="10"/>
      <c r="MCW6" s="10"/>
      <c r="MCY6" s="10"/>
      <c r="MCZ6" s="10"/>
      <c r="MDA6" s="10"/>
      <c r="MDB6" s="10"/>
      <c r="MDC6" s="10"/>
      <c r="MDF6" s="10"/>
      <c r="MDG6" s="10"/>
      <c r="MDI6" s="11"/>
      <c r="MDJ6" s="10"/>
      <c r="MDK6" s="10"/>
      <c r="MDM6" s="10"/>
      <c r="MDO6" s="10"/>
      <c r="MDP6" s="10"/>
      <c r="MDQ6" s="10"/>
      <c r="MDR6" s="10"/>
      <c r="MDS6" s="10"/>
      <c r="MDV6" s="10"/>
      <c r="MDW6" s="10"/>
      <c r="MDY6" s="11"/>
      <c r="MDZ6" s="10"/>
      <c r="MEA6" s="10"/>
      <c r="MEC6" s="10"/>
      <c r="MEE6" s="10"/>
      <c r="MEF6" s="10"/>
      <c r="MEG6" s="10"/>
      <c r="MEH6" s="10"/>
      <c r="MEI6" s="10"/>
      <c r="MEL6" s="10"/>
      <c r="MEM6" s="10"/>
      <c r="MEO6" s="11"/>
      <c r="MEP6" s="10"/>
      <c r="MEQ6" s="10"/>
      <c r="MES6" s="10"/>
      <c r="MEU6" s="10"/>
      <c r="MEV6" s="10"/>
      <c r="MEW6" s="10"/>
      <c r="MEX6" s="10"/>
      <c r="MEY6" s="10"/>
      <c r="MFB6" s="10"/>
      <c r="MFC6" s="10"/>
      <c r="MFE6" s="11"/>
      <c r="MFF6" s="10"/>
      <c r="MFG6" s="10"/>
      <c r="MFI6" s="10"/>
      <c r="MFK6" s="10"/>
      <c r="MFL6" s="10"/>
      <c r="MFM6" s="10"/>
      <c r="MFN6" s="10"/>
      <c r="MFO6" s="10"/>
      <c r="MFR6" s="10"/>
      <c r="MFS6" s="10"/>
      <c r="MFU6" s="11"/>
      <c r="MFV6" s="10"/>
      <c r="MFW6" s="10"/>
      <c r="MFY6" s="10"/>
      <c r="MGA6" s="10"/>
      <c r="MGB6" s="10"/>
      <c r="MGC6" s="10"/>
      <c r="MGD6" s="10"/>
      <c r="MGE6" s="10"/>
      <c r="MGH6" s="10"/>
      <c r="MGI6" s="10"/>
      <c r="MGK6" s="11"/>
      <c r="MGL6" s="10"/>
      <c r="MGM6" s="10"/>
      <c r="MGO6" s="10"/>
      <c r="MGQ6" s="10"/>
      <c r="MGR6" s="10"/>
      <c r="MGS6" s="10"/>
      <c r="MGT6" s="10"/>
      <c r="MGU6" s="10"/>
      <c r="MGX6" s="10"/>
      <c r="MGY6" s="10"/>
      <c r="MHA6" s="11"/>
      <c r="MHB6" s="10"/>
      <c r="MHC6" s="10"/>
      <c r="MHE6" s="10"/>
      <c r="MHG6" s="10"/>
      <c r="MHH6" s="10"/>
      <c r="MHI6" s="10"/>
      <c r="MHJ6" s="10"/>
      <c r="MHK6" s="10"/>
      <c r="MHN6" s="10"/>
      <c r="MHO6" s="10"/>
      <c r="MHQ6" s="11"/>
      <c r="MHR6" s="10"/>
      <c r="MHS6" s="10"/>
      <c r="MHU6" s="10"/>
      <c r="MHW6" s="10"/>
      <c r="MHX6" s="10"/>
      <c r="MHY6" s="10"/>
      <c r="MHZ6" s="10"/>
      <c r="MIA6" s="10"/>
      <c r="MID6" s="10"/>
      <c r="MIE6" s="10"/>
      <c r="MIG6" s="11"/>
      <c r="MIH6" s="10"/>
      <c r="MII6" s="10"/>
      <c r="MIK6" s="10"/>
      <c r="MIM6" s="10"/>
      <c r="MIN6" s="10"/>
      <c r="MIO6" s="10"/>
      <c r="MIP6" s="10"/>
      <c r="MIQ6" s="10"/>
      <c r="MIT6" s="10"/>
      <c r="MIU6" s="10"/>
      <c r="MIW6" s="11"/>
      <c r="MIX6" s="10"/>
      <c r="MIY6" s="10"/>
      <c r="MJA6" s="10"/>
      <c r="MJC6" s="10"/>
      <c r="MJD6" s="10"/>
      <c r="MJE6" s="10"/>
      <c r="MJF6" s="10"/>
      <c r="MJG6" s="10"/>
      <c r="MJJ6" s="10"/>
      <c r="MJK6" s="10"/>
      <c r="MJM6" s="11"/>
      <c r="MJN6" s="10"/>
      <c r="MJO6" s="10"/>
      <c r="MJQ6" s="10"/>
      <c r="MJS6" s="10"/>
      <c r="MJT6" s="10"/>
      <c r="MJU6" s="10"/>
      <c r="MJV6" s="10"/>
      <c r="MJW6" s="10"/>
      <c r="MJZ6" s="10"/>
      <c r="MKA6" s="10"/>
      <c r="MKC6" s="11"/>
      <c r="MKD6" s="10"/>
      <c r="MKE6" s="10"/>
      <c r="MKG6" s="10"/>
      <c r="MKI6" s="10"/>
      <c r="MKJ6" s="10"/>
      <c r="MKK6" s="10"/>
      <c r="MKL6" s="10"/>
      <c r="MKM6" s="10"/>
      <c r="MKP6" s="10"/>
      <c r="MKQ6" s="10"/>
      <c r="MKS6" s="11"/>
      <c r="MKT6" s="10"/>
      <c r="MKU6" s="10"/>
      <c r="MKW6" s="10"/>
      <c r="MKY6" s="10"/>
      <c r="MKZ6" s="10"/>
      <c r="MLA6" s="10"/>
      <c r="MLB6" s="10"/>
      <c r="MLC6" s="10"/>
      <c r="MLF6" s="10"/>
      <c r="MLG6" s="10"/>
      <c r="MLI6" s="11"/>
      <c r="MLJ6" s="10"/>
      <c r="MLK6" s="10"/>
      <c r="MLM6" s="10"/>
      <c r="MLO6" s="10"/>
      <c r="MLP6" s="10"/>
      <c r="MLQ6" s="10"/>
      <c r="MLR6" s="10"/>
      <c r="MLS6" s="10"/>
      <c r="MLV6" s="10"/>
      <c r="MLW6" s="10"/>
      <c r="MLY6" s="11"/>
      <c r="MLZ6" s="10"/>
      <c r="MMA6" s="10"/>
      <c r="MMC6" s="10"/>
      <c r="MME6" s="10"/>
      <c r="MMF6" s="10"/>
      <c r="MMG6" s="10"/>
      <c r="MMH6" s="10"/>
      <c r="MMI6" s="10"/>
      <c r="MML6" s="10"/>
      <c r="MMM6" s="10"/>
      <c r="MMO6" s="11"/>
      <c r="MMP6" s="10"/>
      <c r="MMQ6" s="10"/>
      <c r="MMS6" s="10"/>
      <c r="MMU6" s="10"/>
      <c r="MMV6" s="10"/>
      <c r="MMW6" s="10"/>
      <c r="MMX6" s="10"/>
      <c r="MMY6" s="10"/>
      <c r="MNB6" s="10"/>
      <c r="MNC6" s="10"/>
      <c r="MNE6" s="11"/>
      <c r="MNF6" s="10"/>
      <c r="MNG6" s="10"/>
      <c r="MNI6" s="10"/>
      <c r="MNK6" s="10"/>
      <c r="MNL6" s="10"/>
      <c r="MNM6" s="10"/>
      <c r="MNN6" s="10"/>
      <c r="MNO6" s="10"/>
      <c r="MNR6" s="10"/>
      <c r="MNS6" s="10"/>
      <c r="MNU6" s="11"/>
      <c r="MNV6" s="10"/>
      <c r="MNW6" s="10"/>
      <c r="MNY6" s="10"/>
      <c r="MOA6" s="10"/>
      <c r="MOB6" s="10"/>
      <c r="MOC6" s="10"/>
      <c r="MOD6" s="10"/>
      <c r="MOE6" s="10"/>
      <c r="MOH6" s="10"/>
      <c r="MOI6" s="10"/>
      <c r="MOK6" s="11"/>
      <c r="MOL6" s="10"/>
      <c r="MOM6" s="10"/>
      <c r="MOO6" s="10"/>
      <c r="MOQ6" s="10"/>
      <c r="MOR6" s="10"/>
      <c r="MOS6" s="10"/>
      <c r="MOT6" s="10"/>
      <c r="MOU6" s="10"/>
      <c r="MOX6" s="10"/>
      <c r="MOY6" s="10"/>
      <c r="MPA6" s="11"/>
      <c r="MPB6" s="10"/>
      <c r="MPC6" s="10"/>
      <c r="MPE6" s="10"/>
      <c r="MPG6" s="10"/>
      <c r="MPH6" s="10"/>
      <c r="MPI6" s="10"/>
      <c r="MPJ6" s="10"/>
      <c r="MPK6" s="10"/>
      <c r="MPN6" s="10"/>
      <c r="MPO6" s="10"/>
      <c r="MPQ6" s="11"/>
      <c r="MPR6" s="10"/>
      <c r="MPS6" s="10"/>
      <c r="MPU6" s="10"/>
      <c r="MPW6" s="10"/>
      <c r="MPX6" s="10"/>
      <c r="MPY6" s="10"/>
      <c r="MPZ6" s="10"/>
      <c r="MQA6" s="10"/>
      <c r="MQD6" s="10"/>
      <c r="MQE6" s="10"/>
      <c r="MQG6" s="11"/>
      <c r="MQH6" s="10"/>
      <c r="MQI6" s="10"/>
      <c r="MQK6" s="10"/>
      <c r="MQM6" s="10"/>
      <c r="MQN6" s="10"/>
      <c r="MQO6" s="10"/>
      <c r="MQP6" s="10"/>
      <c r="MQQ6" s="10"/>
      <c r="MQT6" s="10"/>
      <c r="MQU6" s="10"/>
      <c r="MQW6" s="11"/>
      <c r="MQX6" s="10"/>
      <c r="MQY6" s="10"/>
      <c r="MRA6" s="10"/>
      <c r="MRC6" s="10"/>
      <c r="MRD6" s="10"/>
      <c r="MRE6" s="10"/>
      <c r="MRF6" s="10"/>
      <c r="MRG6" s="10"/>
      <c r="MRJ6" s="10"/>
      <c r="MRK6" s="10"/>
      <c r="MRM6" s="11"/>
      <c r="MRN6" s="10"/>
      <c r="MRO6" s="10"/>
      <c r="MRQ6" s="10"/>
      <c r="MRS6" s="10"/>
      <c r="MRT6" s="10"/>
      <c r="MRU6" s="10"/>
      <c r="MRV6" s="10"/>
      <c r="MRW6" s="10"/>
      <c r="MRZ6" s="10"/>
      <c r="MSA6" s="10"/>
      <c r="MSC6" s="11"/>
      <c r="MSD6" s="10"/>
      <c r="MSE6" s="10"/>
      <c r="MSG6" s="10"/>
      <c r="MSI6" s="10"/>
      <c r="MSJ6" s="10"/>
      <c r="MSK6" s="10"/>
      <c r="MSL6" s="10"/>
      <c r="MSM6" s="10"/>
      <c r="MSP6" s="10"/>
      <c r="MSQ6" s="10"/>
      <c r="MSS6" s="11"/>
      <c r="MST6" s="10"/>
      <c r="MSU6" s="10"/>
      <c r="MSW6" s="10"/>
      <c r="MSY6" s="10"/>
      <c r="MSZ6" s="10"/>
      <c r="MTA6" s="10"/>
      <c r="MTB6" s="10"/>
      <c r="MTC6" s="10"/>
      <c r="MTF6" s="10"/>
      <c r="MTG6" s="10"/>
      <c r="MTI6" s="11"/>
      <c r="MTJ6" s="10"/>
      <c r="MTK6" s="10"/>
      <c r="MTM6" s="10"/>
      <c r="MTO6" s="10"/>
      <c r="MTP6" s="10"/>
      <c r="MTQ6" s="10"/>
      <c r="MTR6" s="10"/>
      <c r="MTS6" s="10"/>
      <c r="MTV6" s="10"/>
      <c r="MTW6" s="10"/>
      <c r="MTY6" s="11"/>
      <c r="MTZ6" s="10"/>
      <c r="MUA6" s="10"/>
      <c r="MUC6" s="10"/>
      <c r="MUE6" s="10"/>
      <c r="MUF6" s="10"/>
      <c r="MUG6" s="10"/>
      <c r="MUH6" s="10"/>
      <c r="MUI6" s="10"/>
      <c r="MUL6" s="10"/>
      <c r="MUM6" s="10"/>
      <c r="MUO6" s="11"/>
      <c r="MUP6" s="10"/>
      <c r="MUQ6" s="10"/>
      <c r="MUS6" s="10"/>
      <c r="MUU6" s="10"/>
      <c r="MUV6" s="10"/>
      <c r="MUW6" s="10"/>
      <c r="MUX6" s="10"/>
      <c r="MUY6" s="10"/>
      <c r="MVB6" s="10"/>
      <c r="MVC6" s="10"/>
      <c r="MVE6" s="11"/>
      <c r="MVF6" s="10"/>
      <c r="MVG6" s="10"/>
      <c r="MVI6" s="10"/>
      <c r="MVK6" s="10"/>
      <c r="MVL6" s="10"/>
      <c r="MVM6" s="10"/>
      <c r="MVN6" s="10"/>
      <c r="MVO6" s="10"/>
      <c r="MVR6" s="10"/>
      <c r="MVS6" s="10"/>
      <c r="MVU6" s="11"/>
      <c r="MVV6" s="10"/>
      <c r="MVW6" s="10"/>
      <c r="MVY6" s="10"/>
      <c r="MWA6" s="10"/>
      <c r="MWB6" s="10"/>
      <c r="MWC6" s="10"/>
      <c r="MWD6" s="10"/>
      <c r="MWE6" s="10"/>
      <c r="MWH6" s="10"/>
      <c r="MWI6" s="10"/>
      <c r="MWK6" s="11"/>
      <c r="MWL6" s="10"/>
      <c r="MWM6" s="10"/>
      <c r="MWO6" s="10"/>
      <c r="MWQ6" s="10"/>
      <c r="MWR6" s="10"/>
      <c r="MWS6" s="10"/>
      <c r="MWT6" s="10"/>
      <c r="MWU6" s="10"/>
      <c r="MWX6" s="10"/>
      <c r="MWY6" s="10"/>
      <c r="MXA6" s="11"/>
      <c r="MXB6" s="10"/>
      <c r="MXC6" s="10"/>
      <c r="MXE6" s="10"/>
      <c r="MXG6" s="10"/>
      <c r="MXH6" s="10"/>
      <c r="MXI6" s="10"/>
      <c r="MXJ6" s="10"/>
      <c r="MXK6" s="10"/>
      <c r="MXN6" s="10"/>
      <c r="MXO6" s="10"/>
      <c r="MXQ6" s="11"/>
      <c r="MXR6" s="10"/>
      <c r="MXS6" s="10"/>
      <c r="MXU6" s="10"/>
      <c r="MXW6" s="10"/>
      <c r="MXX6" s="10"/>
      <c r="MXY6" s="10"/>
      <c r="MXZ6" s="10"/>
      <c r="MYA6" s="10"/>
      <c r="MYD6" s="10"/>
      <c r="MYE6" s="10"/>
      <c r="MYG6" s="11"/>
      <c r="MYH6" s="10"/>
      <c r="MYI6" s="10"/>
      <c r="MYK6" s="10"/>
      <c r="MYM6" s="10"/>
      <c r="MYN6" s="10"/>
      <c r="MYO6" s="10"/>
      <c r="MYP6" s="10"/>
      <c r="MYQ6" s="10"/>
      <c r="MYT6" s="10"/>
      <c r="MYU6" s="10"/>
      <c r="MYW6" s="11"/>
      <c r="MYX6" s="10"/>
      <c r="MYY6" s="10"/>
      <c r="MZA6" s="10"/>
      <c r="MZC6" s="10"/>
      <c r="MZD6" s="10"/>
      <c r="MZE6" s="10"/>
      <c r="MZF6" s="10"/>
      <c r="MZG6" s="10"/>
      <c r="MZJ6" s="10"/>
      <c r="MZK6" s="10"/>
      <c r="MZM6" s="11"/>
      <c r="MZN6" s="10"/>
      <c r="MZO6" s="10"/>
      <c r="MZQ6" s="10"/>
      <c r="MZS6" s="10"/>
      <c r="MZT6" s="10"/>
      <c r="MZU6" s="10"/>
      <c r="MZV6" s="10"/>
      <c r="MZW6" s="10"/>
      <c r="MZZ6" s="10"/>
      <c r="NAA6" s="10"/>
      <c r="NAC6" s="11"/>
      <c r="NAD6" s="10"/>
      <c r="NAE6" s="10"/>
      <c r="NAG6" s="10"/>
      <c r="NAI6" s="10"/>
      <c r="NAJ6" s="10"/>
      <c r="NAK6" s="10"/>
      <c r="NAL6" s="10"/>
      <c r="NAM6" s="10"/>
      <c r="NAP6" s="10"/>
      <c r="NAQ6" s="10"/>
      <c r="NAS6" s="11"/>
      <c r="NAT6" s="10"/>
      <c r="NAU6" s="10"/>
      <c r="NAW6" s="10"/>
      <c r="NAY6" s="10"/>
      <c r="NAZ6" s="10"/>
      <c r="NBA6" s="10"/>
      <c r="NBB6" s="10"/>
      <c r="NBC6" s="10"/>
      <c r="NBF6" s="10"/>
      <c r="NBG6" s="10"/>
      <c r="NBI6" s="11"/>
      <c r="NBJ6" s="10"/>
      <c r="NBK6" s="10"/>
      <c r="NBM6" s="10"/>
      <c r="NBO6" s="10"/>
      <c r="NBP6" s="10"/>
      <c r="NBQ6" s="10"/>
      <c r="NBR6" s="10"/>
      <c r="NBS6" s="10"/>
      <c r="NBV6" s="10"/>
      <c r="NBW6" s="10"/>
      <c r="NBY6" s="11"/>
      <c r="NBZ6" s="10"/>
      <c r="NCA6" s="10"/>
      <c r="NCC6" s="10"/>
      <c r="NCE6" s="10"/>
      <c r="NCF6" s="10"/>
      <c r="NCG6" s="10"/>
      <c r="NCH6" s="10"/>
      <c r="NCI6" s="10"/>
      <c r="NCL6" s="10"/>
      <c r="NCM6" s="10"/>
      <c r="NCO6" s="11"/>
      <c r="NCP6" s="10"/>
      <c r="NCQ6" s="10"/>
      <c r="NCS6" s="10"/>
      <c r="NCU6" s="10"/>
      <c r="NCV6" s="10"/>
      <c r="NCW6" s="10"/>
      <c r="NCX6" s="10"/>
      <c r="NCY6" s="10"/>
      <c r="NDB6" s="10"/>
      <c r="NDC6" s="10"/>
      <c r="NDE6" s="11"/>
      <c r="NDF6" s="10"/>
      <c r="NDG6" s="10"/>
      <c r="NDI6" s="10"/>
      <c r="NDK6" s="10"/>
      <c r="NDL6" s="10"/>
      <c r="NDM6" s="10"/>
      <c r="NDN6" s="10"/>
      <c r="NDO6" s="10"/>
      <c r="NDR6" s="10"/>
      <c r="NDS6" s="10"/>
      <c r="NDU6" s="11"/>
      <c r="NDV6" s="10"/>
      <c r="NDW6" s="10"/>
      <c r="NDY6" s="10"/>
      <c r="NEA6" s="10"/>
      <c r="NEB6" s="10"/>
      <c r="NEC6" s="10"/>
      <c r="NED6" s="10"/>
      <c r="NEE6" s="10"/>
      <c r="NEH6" s="10"/>
      <c r="NEI6" s="10"/>
      <c r="NEK6" s="11"/>
      <c r="NEL6" s="10"/>
      <c r="NEM6" s="10"/>
      <c r="NEO6" s="10"/>
      <c r="NEQ6" s="10"/>
      <c r="NER6" s="10"/>
      <c r="NES6" s="10"/>
      <c r="NET6" s="10"/>
      <c r="NEU6" s="10"/>
      <c r="NEX6" s="10"/>
      <c r="NEY6" s="10"/>
      <c r="NFA6" s="11"/>
      <c r="NFB6" s="10"/>
      <c r="NFC6" s="10"/>
      <c r="NFE6" s="10"/>
      <c r="NFG6" s="10"/>
      <c r="NFH6" s="10"/>
      <c r="NFI6" s="10"/>
      <c r="NFJ6" s="10"/>
      <c r="NFK6" s="10"/>
      <c r="NFN6" s="10"/>
      <c r="NFO6" s="10"/>
      <c r="NFQ6" s="11"/>
      <c r="NFR6" s="10"/>
      <c r="NFS6" s="10"/>
      <c r="NFU6" s="10"/>
      <c r="NFW6" s="10"/>
      <c r="NFX6" s="10"/>
      <c r="NFY6" s="10"/>
      <c r="NFZ6" s="10"/>
      <c r="NGA6" s="10"/>
      <c r="NGD6" s="10"/>
      <c r="NGE6" s="10"/>
      <c r="NGG6" s="11"/>
      <c r="NGH6" s="10"/>
      <c r="NGI6" s="10"/>
      <c r="NGK6" s="10"/>
      <c r="NGM6" s="10"/>
      <c r="NGN6" s="10"/>
      <c r="NGO6" s="10"/>
      <c r="NGP6" s="10"/>
      <c r="NGQ6" s="10"/>
      <c r="NGT6" s="10"/>
      <c r="NGU6" s="10"/>
      <c r="NGW6" s="11"/>
      <c r="NGX6" s="10"/>
      <c r="NGY6" s="10"/>
      <c r="NHA6" s="10"/>
      <c r="NHC6" s="10"/>
      <c r="NHD6" s="10"/>
      <c r="NHE6" s="10"/>
      <c r="NHF6" s="10"/>
      <c r="NHG6" s="10"/>
      <c r="NHJ6" s="10"/>
      <c r="NHK6" s="10"/>
      <c r="NHM6" s="11"/>
      <c r="NHN6" s="10"/>
      <c r="NHO6" s="10"/>
      <c r="NHQ6" s="10"/>
      <c r="NHS6" s="10"/>
      <c r="NHT6" s="10"/>
      <c r="NHU6" s="10"/>
      <c r="NHV6" s="10"/>
      <c r="NHW6" s="10"/>
      <c r="NHZ6" s="10"/>
      <c r="NIA6" s="10"/>
      <c r="NIC6" s="11"/>
      <c r="NID6" s="10"/>
      <c r="NIE6" s="10"/>
      <c r="NIG6" s="10"/>
      <c r="NII6" s="10"/>
      <c r="NIJ6" s="10"/>
      <c r="NIK6" s="10"/>
      <c r="NIL6" s="10"/>
      <c r="NIM6" s="10"/>
      <c r="NIP6" s="10"/>
      <c r="NIQ6" s="10"/>
      <c r="NIS6" s="11"/>
      <c r="NIT6" s="10"/>
      <c r="NIU6" s="10"/>
      <c r="NIW6" s="10"/>
      <c r="NIY6" s="10"/>
      <c r="NIZ6" s="10"/>
      <c r="NJA6" s="10"/>
      <c r="NJB6" s="10"/>
      <c r="NJC6" s="10"/>
      <c r="NJF6" s="10"/>
      <c r="NJG6" s="10"/>
      <c r="NJI6" s="11"/>
      <c r="NJJ6" s="10"/>
      <c r="NJK6" s="10"/>
      <c r="NJM6" s="10"/>
      <c r="NJO6" s="10"/>
      <c r="NJP6" s="10"/>
      <c r="NJQ6" s="10"/>
      <c r="NJR6" s="10"/>
      <c r="NJS6" s="10"/>
      <c r="NJV6" s="10"/>
      <c r="NJW6" s="10"/>
      <c r="NJY6" s="11"/>
      <c r="NJZ6" s="10"/>
      <c r="NKA6" s="10"/>
      <c r="NKC6" s="10"/>
      <c r="NKE6" s="10"/>
      <c r="NKF6" s="10"/>
      <c r="NKG6" s="10"/>
      <c r="NKH6" s="10"/>
      <c r="NKI6" s="10"/>
      <c r="NKL6" s="10"/>
      <c r="NKM6" s="10"/>
      <c r="NKO6" s="11"/>
      <c r="NKP6" s="10"/>
      <c r="NKQ6" s="10"/>
      <c r="NKS6" s="10"/>
      <c r="NKU6" s="10"/>
      <c r="NKV6" s="10"/>
      <c r="NKW6" s="10"/>
      <c r="NKX6" s="10"/>
      <c r="NKY6" s="10"/>
      <c r="NLB6" s="10"/>
      <c r="NLC6" s="10"/>
      <c r="NLE6" s="11"/>
      <c r="NLF6" s="10"/>
      <c r="NLG6" s="10"/>
      <c r="NLI6" s="10"/>
      <c r="NLK6" s="10"/>
      <c r="NLL6" s="10"/>
      <c r="NLM6" s="10"/>
      <c r="NLN6" s="10"/>
      <c r="NLO6" s="10"/>
      <c r="NLR6" s="10"/>
      <c r="NLS6" s="10"/>
      <c r="NLU6" s="11"/>
      <c r="NLV6" s="10"/>
      <c r="NLW6" s="10"/>
      <c r="NLY6" s="10"/>
      <c r="NMA6" s="10"/>
      <c r="NMB6" s="10"/>
      <c r="NMC6" s="10"/>
      <c r="NMD6" s="10"/>
      <c r="NME6" s="10"/>
      <c r="NMH6" s="10"/>
      <c r="NMI6" s="10"/>
      <c r="NMK6" s="11"/>
      <c r="NML6" s="10"/>
      <c r="NMM6" s="10"/>
      <c r="NMO6" s="10"/>
      <c r="NMQ6" s="10"/>
      <c r="NMR6" s="10"/>
      <c r="NMS6" s="10"/>
      <c r="NMT6" s="10"/>
      <c r="NMU6" s="10"/>
      <c r="NMX6" s="10"/>
      <c r="NMY6" s="10"/>
      <c r="NNA6" s="11"/>
      <c r="NNB6" s="10"/>
      <c r="NNC6" s="10"/>
      <c r="NNE6" s="10"/>
      <c r="NNG6" s="10"/>
      <c r="NNH6" s="10"/>
      <c r="NNI6" s="10"/>
      <c r="NNJ6" s="10"/>
      <c r="NNK6" s="10"/>
      <c r="NNN6" s="10"/>
      <c r="NNO6" s="10"/>
      <c r="NNQ6" s="11"/>
      <c r="NNR6" s="10"/>
      <c r="NNS6" s="10"/>
      <c r="NNU6" s="10"/>
      <c r="NNW6" s="10"/>
      <c r="NNX6" s="10"/>
      <c r="NNY6" s="10"/>
      <c r="NNZ6" s="10"/>
      <c r="NOA6" s="10"/>
      <c r="NOD6" s="10"/>
      <c r="NOE6" s="10"/>
      <c r="NOG6" s="11"/>
      <c r="NOH6" s="10"/>
      <c r="NOI6" s="10"/>
      <c r="NOK6" s="10"/>
      <c r="NOM6" s="10"/>
      <c r="NON6" s="10"/>
      <c r="NOO6" s="10"/>
      <c r="NOP6" s="10"/>
      <c r="NOQ6" s="10"/>
      <c r="NOT6" s="10"/>
      <c r="NOU6" s="10"/>
      <c r="NOW6" s="11"/>
      <c r="NOX6" s="10"/>
      <c r="NOY6" s="10"/>
      <c r="NPA6" s="10"/>
      <c r="NPC6" s="10"/>
      <c r="NPD6" s="10"/>
      <c r="NPE6" s="10"/>
      <c r="NPF6" s="10"/>
      <c r="NPG6" s="10"/>
      <c r="NPJ6" s="10"/>
      <c r="NPK6" s="10"/>
      <c r="NPM6" s="11"/>
      <c r="NPN6" s="10"/>
      <c r="NPO6" s="10"/>
      <c r="NPQ6" s="10"/>
      <c r="NPS6" s="10"/>
      <c r="NPT6" s="10"/>
      <c r="NPU6" s="10"/>
      <c r="NPV6" s="10"/>
      <c r="NPW6" s="10"/>
      <c r="NPZ6" s="10"/>
      <c r="NQA6" s="10"/>
      <c r="NQC6" s="11"/>
      <c r="NQD6" s="10"/>
      <c r="NQE6" s="10"/>
      <c r="NQG6" s="10"/>
      <c r="NQI6" s="10"/>
      <c r="NQJ6" s="10"/>
      <c r="NQK6" s="10"/>
      <c r="NQL6" s="10"/>
      <c r="NQM6" s="10"/>
      <c r="NQP6" s="10"/>
      <c r="NQQ6" s="10"/>
      <c r="NQS6" s="11"/>
      <c r="NQT6" s="10"/>
      <c r="NQU6" s="10"/>
      <c r="NQW6" s="10"/>
      <c r="NQY6" s="10"/>
      <c r="NQZ6" s="10"/>
      <c r="NRA6" s="10"/>
      <c r="NRB6" s="10"/>
      <c r="NRC6" s="10"/>
      <c r="NRF6" s="10"/>
      <c r="NRG6" s="10"/>
      <c r="NRI6" s="11"/>
      <c r="NRJ6" s="10"/>
      <c r="NRK6" s="10"/>
      <c r="NRM6" s="10"/>
      <c r="NRO6" s="10"/>
      <c r="NRP6" s="10"/>
      <c r="NRQ6" s="10"/>
      <c r="NRR6" s="10"/>
      <c r="NRS6" s="10"/>
      <c r="NRV6" s="10"/>
      <c r="NRW6" s="10"/>
      <c r="NRY6" s="11"/>
      <c r="NRZ6" s="10"/>
      <c r="NSA6" s="10"/>
      <c r="NSC6" s="10"/>
      <c r="NSE6" s="10"/>
      <c r="NSF6" s="10"/>
      <c r="NSG6" s="10"/>
      <c r="NSH6" s="10"/>
      <c r="NSI6" s="10"/>
      <c r="NSL6" s="10"/>
      <c r="NSM6" s="10"/>
      <c r="NSO6" s="11"/>
      <c r="NSP6" s="10"/>
      <c r="NSQ6" s="10"/>
      <c r="NSS6" s="10"/>
      <c r="NSU6" s="10"/>
      <c r="NSV6" s="10"/>
      <c r="NSW6" s="10"/>
      <c r="NSX6" s="10"/>
      <c r="NSY6" s="10"/>
      <c r="NTB6" s="10"/>
      <c r="NTC6" s="10"/>
      <c r="NTE6" s="11"/>
      <c r="NTF6" s="10"/>
      <c r="NTG6" s="10"/>
      <c r="NTI6" s="10"/>
      <c r="NTK6" s="10"/>
      <c r="NTL6" s="10"/>
      <c r="NTM6" s="10"/>
      <c r="NTN6" s="10"/>
      <c r="NTO6" s="10"/>
      <c r="NTR6" s="10"/>
      <c r="NTS6" s="10"/>
      <c r="NTU6" s="11"/>
      <c r="NTV6" s="10"/>
      <c r="NTW6" s="10"/>
      <c r="NTY6" s="10"/>
      <c r="NUA6" s="10"/>
      <c r="NUB6" s="10"/>
      <c r="NUC6" s="10"/>
      <c r="NUD6" s="10"/>
      <c r="NUE6" s="10"/>
      <c r="NUH6" s="10"/>
      <c r="NUI6" s="10"/>
      <c r="NUK6" s="11"/>
      <c r="NUL6" s="10"/>
      <c r="NUM6" s="10"/>
      <c r="NUO6" s="10"/>
      <c r="NUQ6" s="10"/>
      <c r="NUR6" s="10"/>
      <c r="NUS6" s="10"/>
      <c r="NUT6" s="10"/>
      <c r="NUU6" s="10"/>
      <c r="NUX6" s="10"/>
      <c r="NUY6" s="10"/>
      <c r="NVA6" s="11"/>
      <c r="NVB6" s="10"/>
      <c r="NVC6" s="10"/>
      <c r="NVE6" s="10"/>
      <c r="NVG6" s="10"/>
      <c r="NVH6" s="10"/>
      <c r="NVI6" s="10"/>
      <c r="NVJ6" s="10"/>
      <c r="NVK6" s="10"/>
      <c r="NVN6" s="10"/>
      <c r="NVO6" s="10"/>
      <c r="NVQ6" s="11"/>
      <c r="NVR6" s="10"/>
      <c r="NVS6" s="10"/>
      <c r="NVU6" s="10"/>
      <c r="NVW6" s="10"/>
      <c r="NVX6" s="10"/>
      <c r="NVY6" s="10"/>
      <c r="NVZ6" s="10"/>
      <c r="NWA6" s="10"/>
      <c r="NWD6" s="10"/>
      <c r="NWE6" s="10"/>
      <c r="NWG6" s="11"/>
      <c r="NWH6" s="10"/>
      <c r="NWI6" s="10"/>
      <c r="NWK6" s="10"/>
      <c r="NWM6" s="10"/>
      <c r="NWN6" s="10"/>
      <c r="NWO6" s="10"/>
      <c r="NWP6" s="10"/>
      <c r="NWQ6" s="10"/>
      <c r="NWT6" s="10"/>
      <c r="NWU6" s="10"/>
      <c r="NWW6" s="11"/>
      <c r="NWX6" s="10"/>
      <c r="NWY6" s="10"/>
      <c r="NXA6" s="10"/>
      <c r="NXC6" s="10"/>
      <c r="NXD6" s="10"/>
      <c r="NXE6" s="10"/>
      <c r="NXF6" s="10"/>
      <c r="NXG6" s="10"/>
      <c r="NXJ6" s="10"/>
      <c r="NXK6" s="10"/>
      <c r="NXM6" s="11"/>
      <c r="NXN6" s="10"/>
      <c r="NXO6" s="10"/>
      <c r="NXQ6" s="10"/>
      <c r="NXS6" s="10"/>
      <c r="NXT6" s="10"/>
      <c r="NXU6" s="10"/>
      <c r="NXV6" s="10"/>
      <c r="NXW6" s="10"/>
      <c r="NXZ6" s="10"/>
      <c r="NYA6" s="10"/>
      <c r="NYC6" s="11"/>
      <c r="NYD6" s="10"/>
      <c r="NYE6" s="10"/>
      <c r="NYG6" s="10"/>
      <c r="NYI6" s="10"/>
      <c r="NYJ6" s="10"/>
      <c r="NYK6" s="10"/>
      <c r="NYL6" s="10"/>
      <c r="NYM6" s="10"/>
      <c r="NYP6" s="10"/>
      <c r="NYQ6" s="10"/>
      <c r="NYS6" s="11"/>
      <c r="NYT6" s="10"/>
      <c r="NYU6" s="10"/>
      <c r="NYW6" s="10"/>
      <c r="NYY6" s="10"/>
      <c r="NYZ6" s="10"/>
      <c r="NZA6" s="10"/>
      <c r="NZB6" s="10"/>
      <c r="NZC6" s="10"/>
      <c r="NZF6" s="10"/>
      <c r="NZG6" s="10"/>
      <c r="NZI6" s="11"/>
      <c r="NZJ6" s="10"/>
      <c r="NZK6" s="10"/>
      <c r="NZM6" s="10"/>
      <c r="NZO6" s="10"/>
      <c r="NZP6" s="10"/>
      <c r="NZQ6" s="10"/>
      <c r="NZR6" s="10"/>
      <c r="NZS6" s="10"/>
      <c r="NZV6" s="10"/>
      <c r="NZW6" s="10"/>
      <c r="NZY6" s="11"/>
      <c r="NZZ6" s="10"/>
      <c r="OAA6" s="10"/>
      <c r="OAC6" s="10"/>
      <c r="OAE6" s="10"/>
      <c r="OAF6" s="10"/>
      <c r="OAG6" s="10"/>
      <c r="OAH6" s="10"/>
      <c r="OAI6" s="10"/>
      <c r="OAL6" s="10"/>
      <c r="OAM6" s="10"/>
      <c r="OAO6" s="11"/>
      <c r="OAP6" s="10"/>
      <c r="OAQ6" s="10"/>
      <c r="OAS6" s="10"/>
      <c r="OAU6" s="10"/>
      <c r="OAV6" s="10"/>
      <c r="OAW6" s="10"/>
      <c r="OAX6" s="10"/>
      <c r="OAY6" s="10"/>
      <c r="OBB6" s="10"/>
      <c r="OBC6" s="10"/>
      <c r="OBE6" s="11"/>
      <c r="OBF6" s="10"/>
      <c r="OBG6" s="10"/>
      <c r="OBI6" s="10"/>
      <c r="OBK6" s="10"/>
      <c r="OBL6" s="10"/>
      <c r="OBM6" s="10"/>
      <c r="OBN6" s="10"/>
      <c r="OBO6" s="10"/>
      <c r="OBR6" s="10"/>
      <c r="OBS6" s="10"/>
      <c r="OBU6" s="11"/>
      <c r="OBV6" s="10"/>
      <c r="OBW6" s="10"/>
      <c r="OBY6" s="10"/>
      <c r="OCA6" s="10"/>
      <c r="OCB6" s="10"/>
      <c r="OCC6" s="10"/>
      <c r="OCD6" s="10"/>
      <c r="OCE6" s="10"/>
      <c r="OCH6" s="10"/>
      <c r="OCI6" s="10"/>
      <c r="OCK6" s="11"/>
      <c r="OCL6" s="10"/>
      <c r="OCM6" s="10"/>
      <c r="OCO6" s="10"/>
      <c r="OCQ6" s="10"/>
      <c r="OCR6" s="10"/>
      <c r="OCS6" s="10"/>
      <c r="OCT6" s="10"/>
      <c r="OCU6" s="10"/>
      <c r="OCX6" s="10"/>
      <c r="OCY6" s="10"/>
      <c r="ODA6" s="11"/>
      <c r="ODB6" s="10"/>
      <c r="ODC6" s="10"/>
      <c r="ODE6" s="10"/>
      <c r="ODG6" s="10"/>
      <c r="ODH6" s="10"/>
      <c r="ODI6" s="10"/>
      <c r="ODJ6" s="10"/>
      <c r="ODK6" s="10"/>
      <c r="ODN6" s="10"/>
      <c r="ODO6" s="10"/>
      <c r="ODQ6" s="11"/>
      <c r="ODR6" s="10"/>
      <c r="ODS6" s="10"/>
      <c r="ODU6" s="10"/>
      <c r="ODW6" s="10"/>
      <c r="ODX6" s="10"/>
      <c r="ODY6" s="10"/>
      <c r="ODZ6" s="10"/>
      <c r="OEA6" s="10"/>
      <c r="OED6" s="10"/>
      <c r="OEE6" s="10"/>
      <c r="OEG6" s="11"/>
      <c r="OEH6" s="10"/>
      <c r="OEI6" s="10"/>
      <c r="OEK6" s="10"/>
      <c r="OEM6" s="10"/>
      <c r="OEN6" s="10"/>
      <c r="OEO6" s="10"/>
      <c r="OEP6" s="10"/>
      <c r="OEQ6" s="10"/>
      <c r="OET6" s="10"/>
      <c r="OEU6" s="10"/>
      <c r="OEW6" s="11"/>
      <c r="OEX6" s="10"/>
      <c r="OEY6" s="10"/>
      <c r="OFA6" s="10"/>
      <c r="OFC6" s="10"/>
      <c r="OFD6" s="10"/>
      <c r="OFE6" s="10"/>
      <c r="OFF6" s="10"/>
      <c r="OFG6" s="10"/>
      <c r="OFJ6" s="10"/>
      <c r="OFK6" s="10"/>
      <c r="OFM6" s="11"/>
      <c r="OFN6" s="10"/>
      <c r="OFO6" s="10"/>
      <c r="OFQ6" s="10"/>
      <c r="OFS6" s="10"/>
      <c r="OFT6" s="10"/>
      <c r="OFU6" s="10"/>
      <c r="OFV6" s="10"/>
      <c r="OFW6" s="10"/>
      <c r="OFZ6" s="10"/>
      <c r="OGA6" s="10"/>
      <c r="OGC6" s="11"/>
      <c r="OGD6" s="10"/>
      <c r="OGE6" s="10"/>
      <c r="OGG6" s="10"/>
      <c r="OGI6" s="10"/>
      <c r="OGJ6" s="10"/>
      <c r="OGK6" s="10"/>
      <c r="OGL6" s="10"/>
      <c r="OGM6" s="10"/>
      <c r="OGP6" s="10"/>
      <c r="OGQ6" s="10"/>
      <c r="OGS6" s="11"/>
      <c r="OGT6" s="10"/>
      <c r="OGU6" s="10"/>
      <c r="OGW6" s="10"/>
      <c r="OGY6" s="10"/>
      <c r="OGZ6" s="10"/>
      <c r="OHA6" s="10"/>
      <c r="OHB6" s="10"/>
      <c r="OHC6" s="10"/>
      <c r="OHF6" s="10"/>
      <c r="OHG6" s="10"/>
      <c r="OHI6" s="11"/>
      <c r="OHJ6" s="10"/>
      <c r="OHK6" s="10"/>
      <c r="OHM6" s="10"/>
      <c r="OHO6" s="10"/>
      <c r="OHP6" s="10"/>
      <c r="OHQ6" s="10"/>
      <c r="OHR6" s="10"/>
      <c r="OHS6" s="10"/>
      <c r="OHV6" s="10"/>
      <c r="OHW6" s="10"/>
      <c r="OHY6" s="11"/>
      <c r="OHZ6" s="10"/>
      <c r="OIA6" s="10"/>
      <c r="OIC6" s="10"/>
      <c r="OIE6" s="10"/>
      <c r="OIF6" s="10"/>
      <c r="OIG6" s="10"/>
      <c r="OIH6" s="10"/>
      <c r="OII6" s="10"/>
      <c r="OIL6" s="10"/>
      <c r="OIM6" s="10"/>
      <c r="OIO6" s="11"/>
      <c r="OIP6" s="10"/>
      <c r="OIQ6" s="10"/>
      <c r="OIS6" s="10"/>
      <c r="OIU6" s="10"/>
      <c r="OIV6" s="10"/>
      <c r="OIW6" s="10"/>
      <c r="OIX6" s="10"/>
      <c r="OIY6" s="10"/>
      <c r="OJB6" s="10"/>
      <c r="OJC6" s="10"/>
      <c r="OJE6" s="11"/>
      <c r="OJF6" s="10"/>
      <c r="OJG6" s="10"/>
      <c r="OJI6" s="10"/>
      <c r="OJK6" s="10"/>
      <c r="OJL6" s="10"/>
      <c r="OJM6" s="10"/>
      <c r="OJN6" s="10"/>
      <c r="OJO6" s="10"/>
      <c r="OJR6" s="10"/>
      <c r="OJS6" s="10"/>
      <c r="OJU6" s="11"/>
      <c r="OJV6" s="10"/>
      <c r="OJW6" s="10"/>
      <c r="OJY6" s="10"/>
      <c r="OKA6" s="10"/>
      <c r="OKB6" s="10"/>
      <c r="OKC6" s="10"/>
      <c r="OKD6" s="10"/>
      <c r="OKE6" s="10"/>
      <c r="OKH6" s="10"/>
      <c r="OKI6" s="10"/>
      <c r="OKK6" s="11"/>
      <c r="OKL6" s="10"/>
      <c r="OKM6" s="10"/>
      <c r="OKO6" s="10"/>
      <c r="OKQ6" s="10"/>
      <c r="OKR6" s="10"/>
      <c r="OKS6" s="10"/>
      <c r="OKT6" s="10"/>
      <c r="OKU6" s="10"/>
      <c r="OKX6" s="10"/>
      <c r="OKY6" s="10"/>
      <c r="OLA6" s="11"/>
      <c r="OLB6" s="10"/>
      <c r="OLC6" s="10"/>
      <c r="OLE6" s="10"/>
      <c r="OLG6" s="10"/>
      <c r="OLH6" s="10"/>
      <c r="OLI6" s="10"/>
      <c r="OLJ6" s="10"/>
      <c r="OLK6" s="10"/>
      <c r="OLN6" s="10"/>
      <c r="OLO6" s="10"/>
      <c r="OLQ6" s="11"/>
      <c r="OLR6" s="10"/>
      <c r="OLS6" s="10"/>
      <c r="OLU6" s="10"/>
      <c r="OLW6" s="10"/>
      <c r="OLX6" s="10"/>
      <c r="OLY6" s="10"/>
      <c r="OLZ6" s="10"/>
      <c r="OMA6" s="10"/>
      <c r="OMD6" s="10"/>
      <c r="OME6" s="10"/>
      <c r="OMG6" s="11"/>
      <c r="OMH6" s="10"/>
      <c r="OMI6" s="10"/>
      <c r="OMK6" s="10"/>
      <c r="OMM6" s="10"/>
      <c r="OMN6" s="10"/>
      <c r="OMO6" s="10"/>
      <c r="OMP6" s="10"/>
      <c r="OMQ6" s="10"/>
      <c r="OMT6" s="10"/>
      <c r="OMU6" s="10"/>
      <c r="OMW6" s="11"/>
      <c r="OMX6" s="10"/>
      <c r="OMY6" s="10"/>
      <c r="ONA6" s="10"/>
      <c r="ONC6" s="10"/>
      <c r="OND6" s="10"/>
      <c r="ONE6" s="10"/>
      <c r="ONF6" s="10"/>
      <c r="ONG6" s="10"/>
      <c r="ONJ6" s="10"/>
      <c r="ONK6" s="10"/>
      <c r="ONM6" s="11"/>
      <c r="ONN6" s="10"/>
      <c r="ONO6" s="10"/>
      <c r="ONQ6" s="10"/>
      <c r="ONS6" s="10"/>
      <c r="ONT6" s="10"/>
      <c r="ONU6" s="10"/>
      <c r="ONV6" s="10"/>
      <c r="ONW6" s="10"/>
      <c r="ONZ6" s="10"/>
      <c r="OOA6" s="10"/>
      <c r="OOC6" s="11"/>
      <c r="OOD6" s="10"/>
      <c r="OOE6" s="10"/>
      <c r="OOG6" s="10"/>
      <c r="OOI6" s="10"/>
      <c r="OOJ6" s="10"/>
      <c r="OOK6" s="10"/>
      <c r="OOL6" s="10"/>
      <c r="OOM6" s="10"/>
      <c r="OOP6" s="10"/>
      <c r="OOQ6" s="10"/>
      <c r="OOS6" s="11"/>
      <c r="OOT6" s="10"/>
      <c r="OOU6" s="10"/>
      <c r="OOW6" s="10"/>
      <c r="OOY6" s="10"/>
      <c r="OOZ6" s="10"/>
      <c r="OPA6" s="10"/>
      <c r="OPB6" s="10"/>
      <c r="OPC6" s="10"/>
      <c r="OPF6" s="10"/>
      <c r="OPG6" s="10"/>
      <c r="OPI6" s="11"/>
      <c r="OPJ6" s="10"/>
      <c r="OPK6" s="10"/>
      <c r="OPM6" s="10"/>
      <c r="OPO6" s="10"/>
      <c r="OPP6" s="10"/>
      <c r="OPQ6" s="10"/>
      <c r="OPR6" s="10"/>
      <c r="OPS6" s="10"/>
      <c r="OPV6" s="10"/>
      <c r="OPW6" s="10"/>
      <c r="OPY6" s="11"/>
      <c r="OPZ6" s="10"/>
      <c r="OQA6" s="10"/>
      <c r="OQC6" s="10"/>
      <c r="OQE6" s="10"/>
      <c r="OQF6" s="10"/>
      <c r="OQG6" s="10"/>
      <c r="OQH6" s="10"/>
      <c r="OQI6" s="10"/>
      <c r="OQL6" s="10"/>
      <c r="OQM6" s="10"/>
      <c r="OQO6" s="11"/>
      <c r="OQP6" s="10"/>
      <c r="OQQ6" s="10"/>
      <c r="OQS6" s="10"/>
      <c r="OQU6" s="10"/>
      <c r="OQV6" s="10"/>
      <c r="OQW6" s="10"/>
      <c r="OQX6" s="10"/>
      <c r="OQY6" s="10"/>
      <c r="ORB6" s="10"/>
      <c r="ORC6" s="10"/>
      <c r="ORE6" s="11"/>
      <c r="ORF6" s="10"/>
      <c r="ORG6" s="10"/>
      <c r="ORI6" s="10"/>
      <c r="ORK6" s="10"/>
      <c r="ORL6" s="10"/>
      <c r="ORM6" s="10"/>
      <c r="ORN6" s="10"/>
      <c r="ORO6" s="10"/>
      <c r="ORR6" s="10"/>
      <c r="ORS6" s="10"/>
      <c r="ORU6" s="11"/>
      <c r="ORV6" s="10"/>
      <c r="ORW6" s="10"/>
      <c r="ORY6" s="10"/>
      <c r="OSA6" s="10"/>
      <c r="OSB6" s="10"/>
      <c r="OSC6" s="10"/>
      <c r="OSD6" s="10"/>
      <c r="OSE6" s="10"/>
      <c r="OSH6" s="10"/>
      <c r="OSI6" s="10"/>
      <c r="OSK6" s="11"/>
      <c r="OSL6" s="10"/>
      <c r="OSM6" s="10"/>
      <c r="OSO6" s="10"/>
      <c r="OSQ6" s="10"/>
      <c r="OSR6" s="10"/>
      <c r="OSS6" s="10"/>
      <c r="OST6" s="10"/>
      <c r="OSU6" s="10"/>
      <c r="OSX6" s="10"/>
      <c r="OSY6" s="10"/>
      <c r="OTA6" s="11"/>
      <c r="OTB6" s="10"/>
      <c r="OTC6" s="10"/>
      <c r="OTE6" s="10"/>
      <c r="OTG6" s="10"/>
      <c r="OTH6" s="10"/>
      <c r="OTI6" s="10"/>
      <c r="OTJ6" s="10"/>
      <c r="OTK6" s="10"/>
      <c r="OTN6" s="10"/>
      <c r="OTO6" s="10"/>
      <c r="OTQ6" s="11"/>
      <c r="OTR6" s="10"/>
      <c r="OTS6" s="10"/>
      <c r="OTU6" s="10"/>
      <c r="OTW6" s="10"/>
      <c r="OTX6" s="10"/>
      <c r="OTY6" s="10"/>
      <c r="OTZ6" s="10"/>
      <c r="OUA6" s="10"/>
      <c r="OUD6" s="10"/>
      <c r="OUE6" s="10"/>
      <c r="OUG6" s="11"/>
      <c r="OUH6" s="10"/>
      <c r="OUI6" s="10"/>
      <c r="OUK6" s="10"/>
      <c r="OUM6" s="10"/>
      <c r="OUN6" s="10"/>
      <c r="OUO6" s="10"/>
      <c r="OUP6" s="10"/>
      <c r="OUQ6" s="10"/>
      <c r="OUT6" s="10"/>
      <c r="OUU6" s="10"/>
      <c r="OUW6" s="11"/>
      <c r="OUX6" s="10"/>
      <c r="OUY6" s="10"/>
      <c r="OVA6" s="10"/>
      <c r="OVC6" s="10"/>
      <c r="OVD6" s="10"/>
      <c r="OVE6" s="10"/>
      <c r="OVF6" s="10"/>
      <c r="OVG6" s="10"/>
      <c r="OVJ6" s="10"/>
      <c r="OVK6" s="10"/>
      <c r="OVM6" s="11"/>
      <c r="OVN6" s="10"/>
      <c r="OVO6" s="10"/>
      <c r="OVQ6" s="10"/>
      <c r="OVS6" s="10"/>
      <c r="OVT6" s="10"/>
      <c r="OVU6" s="10"/>
      <c r="OVV6" s="10"/>
      <c r="OVW6" s="10"/>
      <c r="OVZ6" s="10"/>
      <c r="OWA6" s="10"/>
      <c r="OWC6" s="11"/>
      <c r="OWD6" s="10"/>
      <c r="OWE6" s="10"/>
      <c r="OWG6" s="10"/>
      <c r="OWI6" s="10"/>
      <c r="OWJ6" s="10"/>
      <c r="OWK6" s="10"/>
      <c r="OWL6" s="10"/>
      <c r="OWM6" s="10"/>
      <c r="OWP6" s="10"/>
      <c r="OWQ6" s="10"/>
      <c r="OWS6" s="11"/>
      <c r="OWT6" s="10"/>
      <c r="OWU6" s="10"/>
      <c r="OWW6" s="10"/>
      <c r="OWY6" s="10"/>
      <c r="OWZ6" s="10"/>
      <c r="OXA6" s="10"/>
      <c r="OXB6" s="10"/>
      <c r="OXC6" s="10"/>
      <c r="OXF6" s="10"/>
      <c r="OXG6" s="10"/>
      <c r="OXI6" s="11"/>
      <c r="OXJ6" s="10"/>
      <c r="OXK6" s="10"/>
      <c r="OXM6" s="10"/>
      <c r="OXO6" s="10"/>
      <c r="OXP6" s="10"/>
      <c r="OXQ6" s="10"/>
      <c r="OXR6" s="10"/>
      <c r="OXS6" s="10"/>
      <c r="OXV6" s="10"/>
      <c r="OXW6" s="10"/>
      <c r="OXY6" s="11"/>
      <c r="OXZ6" s="10"/>
      <c r="OYA6" s="10"/>
      <c r="OYC6" s="10"/>
      <c r="OYE6" s="10"/>
      <c r="OYF6" s="10"/>
      <c r="OYG6" s="10"/>
      <c r="OYH6" s="10"/>
      <c r="OYI6" s="10"/>
      <c r="OYL6" s="10"/>
      <c r="OYM6" s="10"/>
      <c r="OYO6" s="11"/>
      <c r="OYP6" s="10"/>
      <c r="OYQ6" s="10"/>
      <c r="OYS6" s="10"/>
      <c r="OYU6" s="10"/>
      <c r="OYV6" s="10"/>
      <c r="OYW6" s="10"/>
      <c r="OYX6" s="10"/>
      <c r="OYY6" s="10"/>
      <c r="OZB6" s="10"/>
      <c r="OZC6" s="10"/>
      <c r="OZE6" s="11"/>
      <c r="OZF6" s="10"/>
      <c r="OZG6" s="10"/>
      <c r="OZI6" s="10"/>
      <c r="OZK6" s="10"/>
      <c r="OZL6" s="10"/>
      <c r="OZM6" s="10"/>
      <c r="OZN6" s="10"/>
      <c r="OZO6" s="10"/>
      <c r="OZR6" s="10"/>
      <c r="OZS6" s="10"/>
      <c r="OZU6" s="11"/>
      <c r="OZV6" s="10"/>
      <c r="OZW6" s="10"/>
      <c r="OZY6" s="10"/>
      <c r="PAA6" s="10"/>
      <c r="PAB6" s="10"/>
      <c r="PAC6" s="10"/>
      <c r="PAD6" s="10"/>
      <c r="PAE6" s="10"/>
      <c r="PAH6" s="10"/>
      <c r="PAI6" s="10"/>
      <c r="PAK6" s="11"/>
      <c r="PAL6" s="10"/>
      <c r="PAM6" s="10"/>
      <c r="PAO6" s="10"/>
      <c r="PAQ6" s="10"/>
      <c r="PAR6" s="10"/>
      <c r="PAS6" s="10"/>
      <c r="PAT6" s="10"/>
      <c r="PAU6" s="10"/>
      <c r="PAX6" s="10"/>
      <c r="PAY6" s="10"/>
      <c r="PBA6" s="11"/>
      <c r="PBB6" s="10"/>
      <c r="PBC6" s="10"/>
      <c r="PBE6" s="10"/>
      <c r="PBG6" s="10"/>
      <c r="PBH6" s="10"/>
      <c r="PBI6" s="10"/>
      <c r="PBJ6" s="10"/>
      <c r="PBK6" s="10"/>
      <c r="PBN6" s="10"/>
      <c r="PBO6" s="10"/>
      <c r="PBQ6" s="11"/>
      <c r="PBR6" s="10"/>
      <c r="PBS6" s="10"/>
      <c r="PBU6" s="10"/>
      <c r="PBW6" s="10"/>
      <c r="PBX6" s="10"/>
      <c r="PBY6" s="10"/>
      <c r="PBZ6" s="10"/>
      <c r="PCA6" s="10"/>
      <c r="PCD6" s="10"/>
      <c r="PCE6" s="10"/>
      <c r="PCG6" s="11"/>
      <c r="PCH6" s="10"/>
      <c r="PCI6" s="10"/>
      <c r="PCK6" s="10"/>
      <c r="PCM6" s="10"/>
      <c r="PCN6" s="10"/>
      <c r="PCO6" s="10"/>
      <c r="PCP6" s="10"/>
      <c r="PCQ6" s="10"/>
      <c r="PCT6" s="10"/>
      <c r="PCU6" s="10"/>
      <c r="PCW6" s="11"/>
      <c r="PCX6" s="10"/>
      <c r="PCY6" s="10"/>
      <c r="PDA6" s="10"/>
      <c r="PDC6" s="10"/>
      <c r="PDD6" s="10"/>
      <c r="PDE6" s="10"/>
      <c r="PDF6" s="10"/>
      <c r="PDG6" s="10"/>
      <c r="PDJ6" s="10"/>
      <c r="PDK6" s="10"/>
      <c r="PDM6" s="11"/>
      <c r="PDN6" s="10"/>
      <c r="PDO6" s="10"/>
      <c r="PDQ6" s="10"/>
      <c r="PDS6" s="10"/>
      <c r="PDT6" s="10"/>
      <c r="PDU6" s="10"/>
      <c r="PDV6" s="10"/>
      <c r="PDW6" s="10"/>
      <c r="PDZ6" s="10"/>
      <c r="PEA6" s="10"/>
      <c r="PEC6" s="11"/>
      <c r="PED6" s="10"/>
      <c r="PEE6" s="10"/>
      <c r="PEG6" s="10"/>
      <c r="PEI6" s="10"/>
      <c r="PEJ6" s="10"/>
      <c r="PEK6" s="10"/>
      <c r="PEL6" s="10"/>
      <c r="PEM6" s="10"/>
      <c r="PEP6" s="10"/>
      <c r="PEQ6" s="10"/>
      <c r="PES6" s="11"/>
      <c r="PET6" s="10"/>
      <c r="PEU6" s="10"/>
      <c r="PEW6" s="10"/>
      <c r="PEY6" s="10"/>
      <c r="PEZ6" s="10"/>
      <c r="PFA6" s="10"/>
      <c r="PFB6" s="10"/>
      <c r="PFC6" s="10"/>
      <c r="PFF6" s="10"/>
      <c r="PFG6" s="10"/>
      <c r="PFI6" s="11"/>
      <c r="PFJ6" s="10"/>
      <c r="PFK6" s="10"/>
      <c r="PFM6" s="10"/>
      <c r="PFO6" s="10"/>
      <c r="PFP6" s="10"/>
      <c r="PFQ6" s="10"/>
      <c r="PFR6" s="10"/>
      <c r="PFS6" s="10"/>
      <c r="PFV6" s="10"/>
      <c r="PFW6" s="10"/>
      <c r="PFY6" s="11"/>
      <c r="PFZ6" s="10"/>
      <c r="PGA6" s="10"/>
      <c r="PGC6" s="10"/>
      <c r="PGE6" s="10"/>
      <c r="PGF6" s="10"/>
      <c r="PGG6" s="10"/>
      <c r="PGH6" s="10"/>
      <c r="PGI6" s="10"/>
      <c r="PGL6" s="10"/>
      <c r="PGM6" s="10"/>
      <c r="PGO6" s="11"/>
      <c r="PGP6" s="10"/>
      <c r="PGQ6" s="10"/>
      <c r="PGS6" s="10"/>
      <c r="PGU6" s="10"/>
      <c r="PGV6" s="10"/>
      <c r="PGW6" s="10"/>
      <c r="PGX6" s="10"/>
      <c r="PGY6" s="10"/>
      <c r="PHB6" s="10"/>
      <c r="PHC6" s="10"/>
      <c r="PHE6" s="11"/>
      <c r="PHF6" s="10"/>
      <c r="PHG6" s="10"/>
      <c r="PHI6" s="10"/>
      <c r="PHK6" s="10"/>
      <c r="PHL6" s="10"/>
      <c r="PHM6" s="10"/>
      <c r="PHN6" s="10"/>
      <c r="PHO6" s="10"/>
      <c r="PHR6" s="10"/>
      <c r="PHS6" s="10"/>
      <c r="PHU6" s="11"/>
      <c r="PHV6" s="10"/>
      <c r="PHW6" s="10"/>
      <c r="PHY6" s="10"/>
      <c r="PIA6" s="10"/>
      <c r="PIB6" s="10"/>
      <c r="PIC6" s="10"/>
      <c r="PID6" s="10"/>
      <c r="PIE6" s="10"/>
      <c r="PIH6" s="10"/>
      <c r="PII6" s="10"/>
      <c r="PIK6" s="11"/>
      <c r="PIL6" s="10"/>
      <c r="PIM6" s="10"/>
      <c r="PIO6" s="10"/>
      <c r="PIQ6" s="10"/>
      <c r="PIR6" s="10"/>
      <c r="PIS6" s="10"/>
      <c r="PIT6" s="10"/>
      <c r="PIU6" s="10"/>
      <c r="PIX6" s="10"/>
      <c r="PIY6" s="10"/>
      <c r="PJA6" s="11"/>
      <c r="PJB6" s="10"/>
      <c r="PJC6" s="10"/>
      <c r="PJE6" s="10"/>
      <c r="PJG6" s="10"/>
      <c r="PJH6" s="10"/>
      <c r="PJI6" s="10"/>
      <c r="PJJ6" s="10"/>
      <c r="PJK6" s="10"/>
      <c r="PJN6" s="10"/>
      <c r="PJO6" s="10"/>
      <c r="PJQ6" s="11"/>
      <c r="PJR6" s="10"/>
      <c r="PJS6" s="10"/>
      <c r="PJU6" s="10"/>
      <c r="PJW6" s="10"/>
      <c r="PJX6" s="10"/>
      <c r="PJY6" s="10"/>
      <c r="PJZ6" s="10"/>
      <c r="PKA6" s="10"/>
      <c r="PKD6" s="10"/>
      <c r="PKE6" s="10"/>
      <c r="PKG6" s="11"/>
      <c r="PKH6" s="10"/>
      <c r="PKI6" s="10"/>
      <c r="PKK6" s="10"/>
      <c r="PKM6" s="10"/>
      <c r="PKN6" s="10"/>
      <c r="PKO6" s="10"/>
      <c r="PKP6" s="10"/>
      <c r="PKQ6" s="10"/>
      <c r="PKT6" s="10"/>
      <c r="PKU6" s="10"/>
      <c r="PKW6" s="11"/>
      <c r="PKX6" s="10"/>
      <c r="PKY6" s="10"/>
      <c r="PLA6" s="10"/>
      <c r="PLC6" s="10"/>
      <c r="PLD6" s="10"/>
      <c r="PLE6" s="10"/>
      <c r="PLF6" s="10"/>
      <c r="PLG6" s="10"/>
      <c r="PLJ6" s="10"/>
      <c r="PLK6" s="10"/>
      <c r="PLM6" s="11"/>
      <c r="PLN6" s="10"/>
      <c r="PLO6" s="10"/>
      <c r="PLQ6" s="10"/>
      <c r="PLS6" s="10"/>
      <c r="PLT6" s="10"/>
      <c r="PLU6" s="10"/>
      <c r="PLV6" s="10"/>
      <c r="PLW6" s="10"/>
      <c r="PLZ6" s="10"/>
      <c r="PMA6" s="10"/>
      <c r="PMC6" s="11"/>
      <c r="PMD6" s="10"/>
      <c r="PME6" s="10"/>
      <c r="PMG6" s="10"/>
      <c r="PMI6" s="10"/>
      <c r="PMJ6" s="10"/>
      <c r="PMK6" s="10"/>
      <c r="PML6" s="10"/>
      <c r="PMM6" s="10"/>
      <c r="PMP6" s="10"/>
      <c r="PMQ6" s="10"/>
      <c r="PMS6" s="11"/>
      <c r="PMT6" s="10"/>
      <c r="PMU6" s="10"/>
      <c r="PMW6" s="10"/>
      <c r="PMY6" s="10"/>
      <c r="PMZ6" s="10"/>
      <c r="PNA6" s="10"/>
      <c r="PNB6" s="10"/>
      <c r="PNC6" s="10"/>
      <c r="PNF6" s="10"/>
      <c r="PNG6" s="10"/>
      <c r="PNI6" s="11"/>
      <c r="PNJ6" s="10"/>
      <c r="PNK6" s="10"/>
      <c r="PNM6" s="10"/>
      <c r="PNO6" s="10"/>
      <c r="PNP6" s="10"/>
      <c r="PNQ6" s="10"/>
      <c r="PNR6" s="10"/>
      <c r="PNS6" s="10"/>
      <c r="PNV6" s="10"/>
      <c r="PNW6" s="10"/>
      <c r="PNY6" s="11"/>
      <c r="PNZ6" s="10"/>
      <c r="POA6" s="10"/>
      <c r="POC6" s="10"/>
      <c r="POE6" s="10"/>
      <c r="POF6" s="10"/>
      <c r="POG6" s="10"/>
      <c r="POH6" s="10"/>
      <c r="POI6" s="10"/>
      <c r="POL6" s="10"/>
      <c r="POM6" s="10"/>
      <c r="POO6" s="11"/>
      <c r="POP6" s="10"/>
      <c r="POQ6" s="10"/>
      <c r="POS6" s="10"/>
      <c r="POU6" s="10"/>
      <c r="POV6" s="10"/>
      <c r="POW6" s="10"/>
      <c r="POX6" s="10"/>
      <c r="POY6" s="10"/>
      <c r="PPB6" s="10"/>
      <c r="PPC6" s="10"/>
      <c r="PPE6" s="11"/>
      <c r="PPF6" s="10"/>
      <c r="PPG6" s="10"/>
      <c r="PPI6" s="10"/>
      <c r="PPK6" s="10"/>
      <c r="PPL6" s="10"/>
      <c r="PPM6" s="10"/>
      <c r="PPN6" s="10"/>
      <c r="PPO6" s="10"/>
      <c r="PPR6" s="10"/>
      <c r="PPS6" s="10"/>
      <c r="PPU6" s="11"/>
      <c r="PPV6" s="10"/>
      <c r="PPW6" s="10"/>
      <c r="PPY6" s="10"/>
      <c r="PQA6" s="10"/>
      <c r="PQB6" s="10"/>
      <c r="PQC6" s="10"/>
      <c r="PQD6" s="10"/>
      <c r="PQE6" s="10"/>
      <c r="PQH6" s="10"/>
      <c r="PQI6" s="10"/>
      <c r="PQK6" s="11"/>
      <c r="PQL6" s="10"/>
      <c r="PQM6" s="10"/>
      <c r="PQO6" s="10"/>
      <c r="PQQ6" s="10"/>
      <c r="PQR6" s="10"/>
      <c r="PQS6" s="10"/>
      <c r="PQT6" s="10"/>
      <c r="PQU6" s="10"/>
      <c r="PQX6" s="10"/>
      <c r="PQY6" s="10"/>
      <c r="PRA6" s="11"/>
      <c r="PRB6" s="10"/>
      <c r="PRC6" s="10"/>
      <c r="PRE6" s="10"/>
      <c r="PRG6" s="10"/>
      <c r="PRH6" s="10"/>
      <c r="PRI6" s="10"/>
      <c r="PRJ6" s="10"/>
      <c r="PRK6" s="10"/>
      <c r="PRN6" s="10"/>
      <c r="PRO6" s="10"/>
      <c r="PRQ6" s="11"/>
      <c r="PRR6" s="10"/>
      <c r="PRS6" s="10"/>
      <c r="PRU6" s="10"/>
      <c r="PRW6" s="10"/>
      <c r="PRX6" s="10"/>
      <c r="PRY6" s="10"/>
      <c r="PRZ6" s="10"/>
      <c r="PSA6" s="10"/>
      <c r="PSD6" s="10"/>
      <c r="PSE6" s="10"/>
      <c r="PSG6" s="11"/>
      <c r="PSH6" s="10"/>
      <c r="PSI6" s="10"/>
      <c r="PSK6" s="10"/>
      <c r="PSM6" s="10"/>
      <c r="PSN6" s="10"/>
      <c r="PSO6" s="10"/>
      <c r="PSP6" s="10"/>
      <c r="PSQ6" s="10"/>
      <c r="PST6" s="10"/>
      <c r="PSU6" s="10"/>
      <c r="PSW6" s="11"/>
      <c r="PSX6" s="10"/>
      <c r="PSY6" s="10"/>
      <c r="PTA6" s="10"/>
      <c r="PTC6" s="10"/>
      <c r="PTD6" s="10"/>
      <c r="PTE6" s="10"/>
      <c r="PTF6" s="10"/>
      <c r="PTG6" s="10"/>
      <c r="PTJ6" s="10"/>
      <c r="PTK6" s="10"/>
      <c r="PTM6" s="11"/>
      <c r="PTN6" s="10"/>
      <c r="PTO6" s="10"/>
      <c r="PTQ6" s="10"/>
      <c r="PTS6" s="10"/>
      <c r="PTT6" s="10"/>
      <c r="PTU6" s="10"/>
      <c r="PTV6" s="10"/>
      <c r="PTW6" s="10"/>
      <c r="PTZ6" s="10"/>
      <c r="PUA6" s="10"/>
      <c r="PUC6" s="11"/>
      <c r="PUD6" s="10"/>
      <c r="PUE6" s="10"/>
      <c r="PUG6" s="10"/>
      <c r="PUI6" s="10"/>
      <c r="PUJ6" s="10"/>
      <c r="PUK6" s="10"/>
      <c r="PUL6" s="10"/>
      <c r="PUM6" s="10"/>
      <c r="PUP6" s="10"/>
      <c r="PUQ6" s="10"/>
      <c r="PUS6" s="11"/>
      <c r="PUT6" s="10"/>
      <c r="PUU6" s="10"/>
      <c r="PUW6" s="10"/>
      <c r="PUY6" s="10"/>
      <c r="PUZ6" s="10"/>
      <c r="PVA6" s="10"/>
      <c r="PVB6" s="10"/>
      <c r="PVC6" s="10"/>
      <c r="PVF6" s="10"/>
      <c r="PVG6" s="10"/>
      <c r="PVI6" s="11"/>
      <c r="PVJ6" s="10"/>
      <c r="PVK6" s="10"/>
      <c r="PVM6" s="10"/>
      <c r="PVO6" s="10"/>
      <c r="PVP6" s="10"/>
      <c r="PVQ6" s="10"/>
      <c r="PVR6" s="10"/>
      <c r="PVS6" s="10"/>
      <c r="PVV6" s="10"/>
      <c r="PVW6" s="10"/>
      <c r="PVY6" s="11"/>
      <c r="PVZ6" s="10"/>
      <c r="PWA6" s="10"/>
      <c r="PWC6" s="10"/>
      <c r="PWE6" s="10"/>
      <c r="PWF6" s="10"/>
      <c r="PWG6" s="10"/>
      <c r="PWH6" s="10"/>
      <c r="PWI6" s="10"/>
      <c r="PWL6" s="10"/>
      <c r="PWM6" s="10"/>
      <c r="PWO6" s="11"/>
      <c r="PWP6" s="10"/>
      <c r="PWQ6" s="10"/>
      <c r="PWS6" s="10"/>
      <c r="PWU6" s="10"/>
      <c r="PWV6" s="10"/>
      <c r="PWW6" s="10"/>
      <c r="PWX6" s="10"/>
      <c r="PWY6" s="10"/>
      <c r="PXB6" s="10"/>
      <c r="PXC6" s="10"/>
      <c r="PXE6" s="11"/>
      <c r="PXF6" s="10"/>
      <c r="PXG6" s="10"/>
      <c r="PXI6" s="10"/>
      <c r="PXK6" s="10"/>
      <c r="PXL6" s="10"/>
      <c r="PXM6" s="10"/>
      <c r="PXN6" s="10"/>
      <c r="PXO6" s="10"/>
      <c r="PXR6" s="10"/>
      <c r="PXS6" s="10"/>
      <c r="PXU6" s="11"/>
      <c r="PXV6" s="10"/>
      <c r="PXW6" s="10"/>
      <c r="PXY6" s="10"/>
      <c r="PYA6" s="10"/>
      <c r="PYB6" s="10"/>
      <c r="PYC6" s="10"/>
      <c r="PYD6" s="10"/>
      <c r="PYE6" s="10"/>
      <c r="PYH6" s="10"/>
      <c r="PYI6" s="10"/>
      <c r="PYK6" s="11"/>
      <c r="PYL6" s="10"/>
      <c r="PYM6" s="10"/>
      <c r="PYO6" s="10"/>
      <c r="PYQ6" s="10"/>
      <c r="PYR6" s="10"/>
      <c r="PYS6" s="10"/>
      <c r="PYT6" s="10"/>
      <c r="PYU6" s="10"/>
      <c r="PYX6" s="10"/>
      <c r="PYY6" s="10"/>
      <c r="PZA6" s="11"/>
      <c r="PZB6" s="10"/>
      <c r="PZC6" s="10"/>
      <c r="PZE6" s="10"/>
      <c r="PZG6" s="10"/>
      <c r="PZH6" s="10"/>
      <c r="PZI6" s="10"/>
      <c r="PZJ6" s="10"/>
      <c r="PZK6" s="10"/>
      <c r="PZN6" s="10"/>
      <c r="PZO6" s="10"/>
      <c r="PZQ6" s="11"/>
      <c r="PZR6" s="10"/>
      <c r="PZS6" s="10"/>
      <c r="PZU6" s="10"/>
      <c r="PZW6" s="10"/>
      <c r="PZX6" s="10"/>
      <c r="PZY6" s="10"/>
      <c r="PZZ6" s="10"/>
      <c r="QAA6" s="10"/>
      <c r="QAD6" s="10"/>
      <c r="QAE6" s="10"/>
      <c r="QAG6" s="11"/>
      <c r="QAH6" s="10"/>
      <c r="QAI6" s="10"/>
      <c r="QAK6" s="10"/>
      <c r="QAM6" s="10"/>
      <c r="QAN6" s="10"/>
      <c r="QAO6" s="10"/>
      <c r="QAP6" s="10"/>
      <c r="QAQ6" s="10"/>
      <c r="QAT6" s="10"/>
      <c r="QAU6" s="10"/>
      <c r="QAW6" s="11"/>
      <c r="QAX6" s="10"/>
      <c r="QAY6" s="10"/>
      <c r="QBA6" s="10"/>
      <c r="QBC6" s="10"/>
      <c r="QBD6" s="10"/>
      <c r="QBE6" s="10"/>
      <c r="QBF6" s="10"/>
      <c r="QBG6" s="10"/>
      <c r="QBJ6" s="10"/>
      <c r="QBK6" s="10"/>
      <c r="QBM6" s="11"/>
      <c r="QBN6" s="10"/>
      <c r="QBO6" s="10"/>
      <c r="QBQ6" s="10"/>
      <c r="QBS6" s="10"/>
      <c r="QBT6" s="10"/>
      <c r="QBU6" s="10"/>
      <c r="QBV6" s="10"/>
      <c r="QBW6" s="10"/>
      <c r="QBZ6" s="10"/>
      <c r="QCA6" s="10"/>
      <c r="QCC6" s="11"/>
      <c r="QCD6" s="10"/>
      <c r="QCE6" s="10"/>
      <c r="QCG6" s="10"/>
      <c r="QCI6" s="10"/>
      <c r="QCJ6" s="10"/>
      <c r="QCK6" s="10"/>
      <c r="QCL6" s="10"/>
      <c r="QCM6" s="10"/>
      <c r="QCP6" s="10"/>
      <c r="QCQ6" s="10"/>
      <c r="QCS6" s="11"/>
      <c r="QCT6" s="10"/>
      <c r="QCU6" s="10"/>
      <c r="QCW6" s="10"/>
      <c r="QCY6" s="10"/>
      <c r="QCZ6" s="10"/>
      <c r="QDA6" s="10"/>
      <c r="QDB6" s="10"/>
      <c r="QDC6" s="10"/>
      <c r="QDF6" s="10"/>
      <c r="QDG6" s="10"/>
      <c r="QDI6" s="11"/>
      <c r="QDJ6" s="10"/>
      <c r="QDK6" s="10"/>
      <c r="QDM6" s="10"/>
      <c r="QDO6" s="10"/>
      <c r="QDP6" s="10"/>
      <c r="QDQ6" s="10"/>
      <c r="QDR6" s="10"/>
      <c r="QDS6" s="10"/>
      <c r="QDV6" s="10"/>
      <c r="QDW6" s="10"/>
      <c r="QDY6" s="11"/>
      <c r="QDZ6" s="10"/>
      <c r="QEA6" s="10"/>
      <c r="QEC6" s="10"/>
      <c r="QEE6" s="10"/>
      <c r="QEF6" s="10"/>
      <c r="QEG6" s="10"/>
      <c r="QEH6" s="10"/>
      <c r="QEI6" s="10"/>
      <c r="QEL6" s="10"/>
      <c r="QEM6" s="10"/>
      <c r="QEO6" s="11"/>
      <c r="QEP6" s="10"/>
      <c r="QEQ6" s="10"/>
      <c r="QES6" s="10"/>
      <c r="QEU6" s="10"/>
      <c r="QEV6" s="10"/>
      <c r="QEW6" s="10"/>
      <c r="QEX6" s="10"/>
      <c r="QEY6" s="10"/>
      <c r="QFB6" s="10"/>
      <c r="QFC6" s="10"/>
      <c r="QFE6" s="11"/>
      <c r="QFF6" s="10"/>
      <c r="QFG6" s="10"/>
      <c r="QFI6" s="10"/>
      <c r="QFK6" s="10"/>
      <c r="QFL6" s="10"/>
      <c r="QFM6" s="10"/>
      <c r="QFN6" s="10"/>
      <c r="QFO6" s="10"/>
      <c r="QFR6" s="10"/>
      <c r="QFS6" s="10"/>
      <c r="QFU6" s="11"/>
      <c r="QFV6" s="10"/>
      <c r="QFW6" s="10"/>
      <c r="QFY6" s="10"/>
      <c r="QGA6" s="10"/>
      <c r="QGB6" s="10"/>
      <c r="QGC6" s="10"/>
      <c r="QGD6" s="10"/>
      <c r="QGE6" s="10"/>
      <c r="QGH6" s="10"/>
      <c r="QGI6" s="10"/>
      <c r="QGK6" s="11"/>
      <c r="QGL6" s="10"/>
      <c r="QGM6" s="10"/>
      <c r="QGO6" s="10"/>
      <c r="QGQ6" s="10"/>
      <c r="QGR6" s="10"/>
      <c r="QGS6" s="10"/>
      <c r="QGT6" s="10"/>
      <c r="QGU6" s="10"/>
      <c r="QGX6" s="10"/>
      <c r="QGY6" s="10"/>
      <c r="QHA6" s="11"/>
      <c r="QHB6" s="10"/>
      <c r="QHC6" s="10"/>
      <c r="QHE6" s="10"/>
      <c r="QHG6" s="10"/>
      <c r="QHH6" s="10"/>
      <c r="QHI6" s="10"/>
      <c r="QHJ6" s="10"/>
      <c r="QHK6" s="10"/>
      <c r="QHN6" s="10"/>
      <c r="QHO6" s="10"/>
      <c r="QHQ6" s="11"/>
      <c r="QHR6" s="10"/>
      <c r="QHS6" s="10"/>
      <c r="QHU6" s="10"/>
      <c r="QHW6" s="10"/>
      <c r="QHX6" s="10"/>
      <c r="QHY6" s="10"/>
      <c r="QHZ6" s="10"/>
      <c r="QIA6" s="10"/>
      <c r="QID6" s="10"/>
      <c r="QIE6" s="10"/>
      <c r="QIG6" s="11"/>
      <c r="QIH6" s="10"/>
      <c r="QII6" s="10"/>
      <c r="QIK6" s="10"/>
      <c r="QIM6" s="10"/>
      <c r="QIN6" s="10"/>
      <c r="QIO6" s="10"/>
      <c r="QIP6" s="10"/>
      <c r="QIQ6" s="10"/>
      <c r="QIT6" s="10"/>
      <c r="QIU6" s="10"/>
      <c r="QIW6" s="11"/>
      <c r="QIX6" s="10"/>
      <c r="QIY6" s="10"/>
      <c r="QJA6" s="10"/>
      <c r="QJC6" s="10"/>
      <c r="QJD6" s="10"/>
      <c r="QJE6" s="10"/>
      <c r="QJF6" s="10"/>
      <c r="QJG6" s="10"/>
      <c r="QJJ6" s="10"/>
      <c r="QJK6" s="10"/>
      <c r="QJM6" s="11"/>
      <c r="QJN6" s="10"/>
      <c r="QJO6" s="10"/>
      <c r="QJQ6" s="10"/>
      <c r="QJS6" s="10"/>
      <c r="QJT6" s="10"/>
      <c r="QJU6" s="10"/>
      <c r="QJV6" s="10"/>
      <c r="QJW6" s="10"/>
      <c r="QJZ6" s="10"/>
      <c r="QKA6" s="10"/>
      <c r="QKC6" s="11"/>
      <c r="QKD6" s="10"/>
      <c r="QKE6" s="10"/>
      <c r="QKG6" s="10"/>
      <c r="QKI6" s="10"/>
      <c r="QKJ6" s="10"/>
      <c r="QKK6" s="10"/>
      <c r="QKL6" s="10"/>
      <c r="QKM6" s="10"/>
      <c r="QKP6" s="10"/>
      <c r="QKQ6" s="10"/>
      <c r="QKS6" s="11"/>
      <c r="QKT6" s="10"/>
      <c r="QKU6" s="10"/>
      <c r="QKW6" s="10"/>
      <c r="QKY6" s="10"/>
      <c r="QKZ6" s="10"/>
      <c r="QLA6" s="10"/>
      <c r="QLB6" s="10"/>
      <c r="QLC6" s="10"/>
      <c r="QLF6" s="10"/>
      <c r="QLG6" s="10"/>
      <c r="QLI6" s="11"/>
      <c r="QLJ6" s="10"/>
      <c r="QLK6" s="10"/>
      <c r="QLM6" s="10"/>
      <c r="QLO6" s="10"/>
      <c r="QLP6" s="10"/>
      <c r="QLQ6" s="10"/>
      <c r="QLR6" s="10"/>
      <c r="QLS6" s="10"/>
      <c r="QLV6" s="10"/>
      <c r="QLW6" s="10"/>
      <c r="QLY6" s="11"/>
      <c r="QLZ6" s="10"/>
      <c r="QMA6" s="10"/>
      <c r="QMC6" s="10"/>
      <c r="QME6" s="10"/>
      <c r="QMF6" s="10"/>
      <c r="QMG6" s="10"/>
      <c r="QMH6" s="10"/>
      <c r="QMI6" s="10"/>
      <c r="QML6" s="10"/>
      <c r="QMM6" s="10"/>
      <c r="QMO6" s="11"/>
      <c r="QMP6" s="10"/>
      <c r="QMQ6" s="10"/>
      <c r="QMS6" s="10"/>
      <c r="QMU6" s="10"/>
      <c r="QMV6" s="10"/>
      <c r="QMW6" s="10"/>
      <c r="QMX6" s="10"/>
      <c r="QMY6" s="10"/>
      <c r="QNB6" s="10"/>
      <c r="QNC6" s="10"/>
      <c r="QNE6" s="11"/>
      <c r="QNF6" s="10"/>
      <c r="QNG6" s="10"/>
      <c r="QNI6" s="10"/>
      <c r="QNK6" s="10"/>
      <c r="QNL6" s="10"/>
      <c r="QNM6" s="10"/>
      <c r="QNN6" s="10"/>
      <c r="QNO6" s="10"/>
      <c r="QNR6" s="10"/>
      <c r="QNS6" s="10"/>
      <c r="QNU6" s="11"/>
      <c r="QNV6" s="10"/>
      <c r="QNW6" s="10"/>
      <c r="QNY6" s="10"/>
      <c r="QOA6" s="10"/>
      <c r="QOB6" s="10"/>
      <c r="QOC6" s="10"/>
      <c r="QOD6" s="10"/>
      <c r="QOE6" s="10"/>
      <c r="QOH6" s="10"/>
      <c r="QOI6" s="10"/>
      <c r="QOK6" s="11"/>
      <c r="QOL6" s="10"/>
      <c r="QOM6" s="10"/>
      <c r="QOO6" s="10"/>
      <c r="QOQ6" s="10"/>
      <c r="QOR6" s="10"/>
      <c r="QOS6" s="10"/>
      <c r="QOT6" s="10"/>
      <c r="QOU6" s="10"/>
      <c r="QOX6" s="10"/>
      <c r="QOY6" s="10"/>
      <c r="QPA6" s="11"/>
      <c r="QPB6" s="10"/>
      <c r="QPC6" s="10"/>
      <c r="QPE6" s="10"/>
      <c r="QPG6" s="10"/>
      <c r="QPH6" s="10"/>
      <c r="QPI6" s="10"/>
      <c r="QPJ6" s="10"/>
      <c r="QPK6" s="10"/>
      <c r="QPN6" s="10"/>
      <c r="QPO6" s="10"/>
      <c r="QPQ6" s="11"/>
      <c r="QPR6" s="10"/>
      <c r="QPS6" s="10"/>
      <c r="QPU6" s="10"/>
      <c r="QPW6" s="10"/>
      <c r="QPX6" s="10"/>
      <c r="QPY6" s="10"/>
      <c r="QPZ6" s="10"/>
      <c r="QQA6" s="10"/>
      <c r="QQD6" s="10"/>
      <c r="QQE6" s="10"/>
      <c r="QQG6" s="11"/>
      <c r="QQH6" s="10"/>
      <c r="QQI6" s="10"/>
      <c r="QQK6" s="10"/>
      <c r="QQM6" s="10"/>
      <c r="QQN6" s="10"/>
      <c r="QQO6" s="10"/>
      <c r="QQP6" s="10"/>
      <c r="QQQ6" s="10"/>
      <c r="QQT6" s="10"/>
      <c r="QQU6" s="10"/>
      <c r="QQW6" s="11"/>
      <c r="QQX6" s="10"/>
      <c r="QQY6" s="10"/>
      <c r="QRA6" s="10"/>
      <c r="QRC6" s="10"/>
      <c r="QRD6" s="10"/>
      <c r="QRE6" s="10"/>
      <c r="QRF6" s="10"/>
      <c r="QRG6" s="10"/>
      <c r="QRJ6" s="10"/>
      <c r="QRK6" s="10"/>
      <c r="QRM6" s="11"/>
      <c r="QRN6" s="10"/>
      <c r="QRO6" s="10"/>
      <c r="QRQ6" s="10"/>
      <c r="QRS6" s="10"/>
      <c r="QRT6" s="10"/>
      <c r="QRU6" s="10"/>
      <c r="QRV6" s="10"/>
      <c r="QRW6" s="10"/>
      <c r="QRZ6" s="10"/>
      <c r="QSA6" s="10"/>
      <c r="QSC6" s="11"/>
      <c r="QSD6" s="10"/>
      <c r="QSE6" s="10"/>
      <c r="QSG6" s="10"/>
      <c r="QSI6" s="10"/>
      <c r="QSJ6" s="10"/>
      <c r="QSK6" s="10"/>
      <c r="QSL6" s="10"/>
      <c r="QSM6" s="10"/>
      <c r="QSP6" s="10"/>
      <c r="QSQ6" s="10"/>
      <c r="QSS6" s="11"/>
      <c r="QST6" s="10"/>
      <c r="QSU6" s="10"/>
      <c r="QSW6" s="10"/>
      <c r="QSY6" s="10"/>
      <c r="QSZ6" s="10"/>
      <c r="QTA6" s="10"/>
      <c r="QTB6" s="10"/>
      <c r="QTC6" s="10"/>
      <c r="QTF6" s="10"/>
      <c r="QTG6" s="10"/>
      <c r="QTI6" s="11"/>
      <c r="QTJ6" s="10"/>
      <c r="QTK6" s="10"/>
      <c r="QTM6" s="10"/>
      <c r="QTO6" s="10"/>
      <c r="QTP6" s="10"/>
      <c r="QTQ6" s="10"/>
      <c r="QTR6" s="10"/>
      <c r="QTS6" s="10"/>
      <c r="QTV6" s="10"/>
      <c r="QTW6" s="10"/>
      <c r="QTY6" s="11"/>
      <c r="QTZ6" s="10"/>
      <c r="QUA6" s="10"/>
      <c r="QUC6" s="10"/>
      <c r="QUE6" s="10"/>
      <c r="QUF6" s="10"/>
      <c r="QUG6" s="10"/>
      <c r="QUH6" s="10"/>
      <c r="QUI6" s="10"/>
      <c r="QUL6" s="10"/>
      <c r="QUM6" s="10"/>
      <c r="QUO6" s="11"/>
      <c r="QUP6" s="10"/>
      <c r="QUQ6" s="10"/>
      <c r="QUS6" s="10"/>
      <c r="QUU6" s="10"/>
      <c r="QUV6" s="10"/>
      <c r="QUW6" s="10"/>
      <c r="QUX6" s="10"/>
      <c r="QUY6" s="10"/>
      <c r="QVB6" s="10"/>
      <c r="QVC6" s="10"/>
      <c r="QVE6" s="11"/>
      <c r="QVF6" s="10"/>
      <c r="QVG6" s="10"/>
      <c r="QVI6" s="10"/>
      <c r="QVK6" s="10"/>
      <c r="QVL6" s="10"/>
      <c r="QVM6" s="10"/>
      <c r="QVN6" s="10"/>
      <c r="QVO6" s="10"/>
      <c r="QVR6" s="10"/>
      <c r="QVS6" s="10"/>
      <c r="QVU6" s="11"/>
      <c r="QVV6" s="10"/>
      <c r="QVW6" s="10"/>
      <c r="QVY6" s="10"/>
      <c r="QWA6" s="10"/>
      <c r="QWB6" s="10"/>
      <c r="QWC6" s="10"/>
      <c r="QWD6" s="10"/>
      <c r="QWE6" s="10"/>
      <c r="QWH6" s="10"/>
      <c r="QWI6" s="10"/>
      <c r="QWK6" s="11"/>
      <c r="QWL6" s="10"/>
      <c r="QWM6" s="10"/>
      <c r="QWO6" s="10"/>
      <c r="QWQ6" s="10"/>
      <c r="QWR6" s="10"/>
      <c r="QWS6" s="10"/>
      <c r="QWT6" s="10"/>
      <c r="QWU6" s="10"/>
      <c r="QWX6" s="10"/>
      <c r="QWY6" s="10"/>
      <c r="QXA6" s="11"/>
      <c r="QXB6" s="10"/>
      <c r="QXC6" s="10"/>
      <c r="QXE6" s="10"/>
      <c r="QXG6" s="10"/>
      <c r="QXH6" s="10"/>
      <c r="QXI6" s="10"/>
      <c r="QXJ6" s="10"/>
      <c r="QXK6" s="10"/>
      <c r="QXN6" s="10"/>
      <c r="QXO6" s="10"/>
      <c r="QXQ6" s="11"/>
      <c r="QXR6" s="10"/>
      <c r="QXS6" s="10"/>
      <c r="QXU6" s="10"/>
      <c r="QXW6" s="10"/>
      <c r="QXX6" s="10"/>
      <c r="QXY6" s="10"/>
      <c r="QXZ6" s="10"/>
      <c r="QYA6" s="10"/>
      <c r="QYD6" s="10"/>
      <c r="QYE6" s="10"/>
      <c r="QYG6" s="11"/>
      <c r="QYH6" s="10"/>
      <c r="QYI6" s="10"/>
      <c r="QYK6" s="10"/>
      <c r="QYM6" s="10"/>
      <c r="QYN6" s="10"/>
      <c r="QYO6" s="10"/>
      <c r="QYP6" s="10"/>
      <c r="QYQ6" s="10"/>
      <c r="QYT6" s="10"/>
      <c r="QYU6" s="10"/>
      <c r="QYW6" s="11"/>
      <c r="QYX6" s="10"/>
      <c r="QYY6" s="10"/>
      <c r="QZA6" s="10"/>
      <c r="QZC6" s="10"/>
      <c r="QZD6" s="10"/>
      <c r="QZE6" s="10"/>
      <c r="QZF6" s="10"/>
      <c r="QZG6" s="10"/>
      <c r="QZJ6" s="10"/>
      <c r="QZK6" s="10"/>
      <c r="QZM6" s="11"/>
      <c r="QZN6" s="10"/>
      <c r="QZO6" s="10"/>
      <c r="QZQ6" s="10"/>
      <c r="QZS6" s="10"/>
      <c r="QZT6" s="10"/>
      <c r="QZU6" s="10"/>
      <c r="QZV6" s="10"/>
      <c r="QZW6" s="10"/>
      <c r="QZZ6" s="10"/>
      <c r="RAA6" s="10"/>
      <c r="RAC6" s="11"/>
      <c r="RAD6" s="10"/>
      <c r="RAE6" s="10"/>
      <c r="RAG6" s="10"/>
      <c r="RAI6" s="10"/>
      <c r="RAJ6" s="10"/>
      <c r="RAK6" s="10"/>
      <c r="RAL6" s="10"/>
      <c r="RAM6" s="10"/>
      <c r="RAP6" s="10"/>
      <c r="RAQ6" s="10"/>
      <c r="RAS6" s="11"/>
      <c r="RAT6" s="10"/>
      <c r="RAU6" s="10"/>
      <c r="RAW6" s="10"/>
      <c r="RAY6" s="10"/>
      <c r="RAZ6" s="10"/>
      <c r="RBA6" s="10"/>
      <c r="RBB6" s="10"/>
      <c r="RBC6" s="10"/>
      <c r="RBF6" s="10"/>
      <c r="RBG6" s="10"/>
      <c r="RBI6" s="11"/>
      <c r="RBJ6" s="10"/>
      <c r="RBK6" s="10"/>
      <c r="RBM6" s="10"/>
      <c r="RBO6" s="10"/>
      <c r="RBP6" s="10"/>
      <c r="RBQ6" s="10"/>
      <c r="RBR6" s="10"/>
      <c r="RBS6" s="10"/>
      <c r="RBV6" s="10"/>
      <c r="RBW6" s="10"/>
      <c r="RBY6" s="11"/>
      <c r="RBZ6" s="10"/>
      <c r="RCA6" s="10"/>
      <c r="RCC6" s="10"/>
      <c r="RCE6" s="10"/>
      <c r="RCF6" s="10"/>
      <c r="RCG6" s="10"/>
      <c r="RCH6" s="10"/>
      <c r="RCI6" s="10"/>
      <c r="RCL6" s="10"/>
      <c r="RCM6" s="10"/>
      <c r="RCO6" s="11"/>
      <c r="RCP6" s="10"/>
      <c r="RCQ6" s="10"/>
      <c r="RCS6" s="10"/>
      <c r="RCU6" s="10"/>
      <c r="RCV6" s="10"/>
      <c r="RCW6" s="10"/>
      <c r="RCX6" s="10"/>
      <c r="RCY6" s="10"/>
      <c r="RDB6" s="10"/>
      <c r="RDC6" s="10"/>
      <c r="RDE6" s="11"/>
      <c r="RDF6" s="10"/>
      <c r="RDG6" s="10"/>
      <c r="RDI6" s="10"/>
      <c r="RDK6" s="10"/>
      <c r="RDL6" s="10"/>
      <c r="RDM6" s="10"/>
      <c r="RDN6" s="10"/>
      <c r="RDO6" s="10"/>
      <c r="RDR6" s="10"/>
      <c r="RDS6" s="10"/>
      <c r="RDU6" s="11"/>
      <c r="RDV6" s="10"/>
      <c r="RDW6" s="10"/>
      <c r="RDY6" s="10"/>
      <c r="REA6" s="10"/>
      <c r="REB6" s="10"/>
      <c r="REC6" s="10"/>
      <c r="RED6" s="10"/>
      <c r="REE6" s="10"/>
      <c r="REH6" s="10"/>
      <c r="REI6" s="10"/>
      <c r="REK6" s="11"/>
      <c r="REL6" s="10"/>
      <c r="REM6" s="10"/>
      <c r="REO6" s="10"/>
      <c r="REQ6" s="10"/>
      <c r="RER6" s="10"/>
      <c r="RES6" s="10"/>
      <c r="RET6" s="10"/>
      <c r="REU6" s="10"/>
      <c r="REX6" s="10"/>
      <c r="REY6" s="10"/>
      <c r="RFA6" s="11"/>
      <c r="RFB6" s="10"/>
      <c r="RFC6" s="10"/>
      <c r="RFE6" s="10"/>
      <c r="RFG6" s="10"/>
      <c r="RFH6" s="10"/>
      <c r="RFI6" s="10"/>
      <c r="RFJ6" s="10"/>
      <c r="RFK6" s="10"/>
      <c r="RFN6" s="10"/>
      <c r="RFO6" s="10"/>
      <c r="RFQ6" s="11"/>
      <c r="RFR6" s="10"/>
      <c r="RFS6" s="10"/>
      <c r="RFU6" s="10"/>
      <c r="RFW6" s="10"/>
      <c r="RFX6" s="10"/>
      <c r="RFY6" s="10"/>
      <c r="RFZ6" s="10"/>
      <c r="RGA6" s="10"/>
      <c r="RGD6" s="10"/>
      <c r="RGE6" s="10"/>
      <c r="RGG6" s="11"/>
      <c r="RGH6" s="10"/>
      <c r="RGI6" s="10"/>
      <c r="RGK6" s="10"/>
      <c r="RGM6" s="10"/>
      <c r="RGN6" s="10"/>
      <c r="RGO6" s="10"/>
      <c r="RGP6" s="10"/>
      <c r="RGQ6" s="10"/>
      <c r="RGT6" s="10"/>
      <c r="RGU6" s="10"/>
      <c r="RGW6" s="11"/>
      <c r="RGX6" s="10"/>
      <c r="RGY6" s="10"/>
      <c r="RHA6" s="10"/>
      <c r="RHC6" s="10"/>
      <c r="RHD6" s="10"/>
      <c r="RHE6" s="10"/>
      <c r="RHF6" s="10"/>
      <c r="RHG6" s="10"/>
      <c r="RHJ6" s="10"/>
      <c r="RHK6" s="10"/>
      <c r="RHM6" s="11"/>
      <c r="RHN6" s="10"/>
      <c r="RHO6" s="10"/>
      <c r="RHQ6" s="10"/>
      <c r="RHS6" s="10"/>
      <c r="RHT6" s="10"/>
      <c r="RHU6" s="10"/>
      <c r="RHV6" s="10"/>
      <c r="RHW6" s="10"/>
      <c r="RHZ6" s="10"/>
      <c r="RIA6" s="10"/>
      <c r="RIC6" s="11"/>
      <c r="RID6" s="10"/>
      <c r="RIE6" s="10"/>
      <c r="RIG6" s="10"/>
      <c r="RII6" s="10"/>
      <c r="RIJ6" s="10"/>
      <c r="RIK6" s="10"/>
      <c r="RIL6" s="10"/>
      <c r="RIM6" s="10"/>
      <c r="RIP6" s="10"/>
      <c r="RIQ6" s="10"/>
      <c r="RIS6" s="11"/>
      <c r="RIT6" s="10"/>
      <c r="RIU6" s="10"/>
      <c r="RIW6" s="10"/>
      <c r="RIY6" s="10"/>
      <c r="RIZ6" s="10"/>
      <c r="RJA6" s="10"/>
      <c r="RJB6" s="10"/>
      <c r="RJC6" s="10"/>
      <c r="RJF6" s="10"/>
      <c r="RJG6" s="10"/>
      <c r="RJI6" s="11"/>
      <c r="RJJ6" s="10"/>
      <c r="RJK6" s="10"/>
      <c r="RJM6" s="10"/>
      <c r="RJO6" s="10"/>
      <c r="RJP6" s="10"/>
      <c r="RJQ6" s="10"/>
      <c r="RJR6" s="10"/>
      <c r="RJS6" s="10"/>
      <c r="RJV6" s="10"/>
      <c r="RJW6" s="10"/>
      <c r="RJY6" s="11"/>
      <c r="RJZ6" s="10"/>
      <c r="RKA6" s="10"/>
      <c r="RKC6" s="10"/>
      <c r="RKE6" s="10"/>
      <c r="RKF6" s="10"/>
      <c r="RKG6" s="10"/>
      <c r="RKH6" s="10"/>
      <c r="RKI6" s="10"/>
      <c r="RKL6" s="10"/>
      <c r="RKM6" s="10"/>
      <c r="RKO6" s="11"/>
      <c r="RKP6" s="10"/>
      <c r="RKQ6" s="10"/>
      <c r="RKS6" s="10"/>
      <c r="RKU6" s="10"/>
      <c r="RKV6" s="10"/>
      <c r="RKW6" s="10"/>
      <c r="RKX6" s="10"/>
      <c r="RKY6" s="10"/>
      <c r="RLB6" s="10"/>
      <c r="RLC6" s="10"/>
      <c r="RLE6" s="11"/>
      <c r="RLF6" s="10"/>
      <c r="RLG6" s="10"/>
      <c r="RLI6" s="10"/>
      <c r="RLK6" s="10"/>
      <c r="RLL6" s="10"/>
      <c r="RLM6" s="10"/>
      <c r="RLN6" s="10"/>
      <c r="RLO6" s="10"/>
      <c r="RLR6" s="10"/>
      <c r="RLS6" s="10"/>
      <c r="RLU6" s="11"/>
      <c r="RLV6" s="10"/>
      <c r="RLW6" s="10"/>
      <c r="RLY6" s="10"/>
      <c r="RMA6" s="10"/>
      <c r="RMB6" s="10"/>
      <c r="RMC6" s="10"/>
      <c r="RMD6" s="10"/>
      <c r="RME6" s="10"/>
      <c r="RMH6" s="10"/>
      <c r="RMI6" s="10"/>
      <c r="RMK6" s="11"/>
      <c r="RML6" s="10"/>
      <c r="RMM6" s="10"/>
      <c r="RMO6" s="10"/>
      <c r="RMQ6" s="10"/>
      <c r="RMR6" s="10"/>
      <c r="RMS6" s="10"/>
      <c r="RMT6" s="10"/>
      <c r="RMU6" s="10"/>
      <c r="RMX6" s="10"/>
      <c r="RMY6" s="10"/>
      <c r="RNA6" s="11"/>
      <c r="RNB6" s="10"/>
      <c r="RNC6" s="10"/>
      <c r="RNE6" s="10"/>
      <c r="RNG6" s="10"/>
      <c r="RNH6" s="10"/>
      <c r="RNI6" s="10"/>
      <c r="RNJ6" s="10"/>
      <c r="RNK6" s="10"/>
      <c r="RNN6" s="10"/>
      <c r="RNO6" s="10"/>
      <c r="RNQ6" s="11"/>
      <c r="RNR6" s="10"/>
      <c r="RNS6" s="10"/>
      <c r="RNU6" s="10"/>
      <c r="RNW6" s="10"/>
      <c r="RNX6" s="10"/>
      <c r="RNY6" s="10"/>
      <c r="RNZ6" s="10"/>
      <c r="ROA6" s="10"/>
      <c r="ROD6" s="10"/>
      <c r="ROE6" s="10"/>
      <c r="ROG6" s="11"/>
      <c r="ROH6" s="10"/>
      <c r="ROI6" s="10"/>
      <c r="ROK6" s="10"/>
      <c r="ROM6" s="10"/>
      <c r="RON6" s="10"/>
      <c r="ROO6" s="10"/>
      <c r="ROP6" s="10"/>
      <c r="ROQ6" s="10"/>
      <c r="ROT6" s="10"/>
      <c r="ROU6" s="10"/>
      <c r="ROW6" s="11"/>
      <c r="ROX6" s="10"/>
      <c r="ROY6" s="10"/>
      <c r="RPA6" s="10"/>
      <c r="RPC6" s="10"/>
      <c r="RPD6" s="10"/>
      <c r="RPE6" s="10"/>
      <c r="RPF6" s="10"/>
      <c r="RPG6" s="10"/>
      <c r="RPJ6" s="10"/>
      <c r="RPK6" s="10"/>
      <c r="RPM6" s="11"/>
      <c r="RPN6" s="10"/>
      <c r="RPO6" s="10"/>
      <c r="RPQ6" s="10"/>
      <c r="RPS6" s="10"/>
      <c r="RPT6" s="10"/>
      <c r="RPU6" s="10"/>
      <c r="RPV6" s="10"/>
      <c r="RPW6" s="10"/>
      <c r="RPZ6" s="10"/>
      <c r="RQA6" s="10"/>
      <c r="RQC6" s="11"/>
      <c r="RQD6" s="10"/>
      <c r="RQE6" s="10"/>
      <c r="RQG6" s="10"/>
      <c r="RQI6" s="10"/>
      <c r="RQJ6" s="10"/>
      <c r="RQK6" s="10"/>
      <c r="RQL6" s="10"/>
      <c r="RQM6" s="10"/>
      <c r="RQP6" s="10"/>
      <c r="RQQ6" s="10"/>
      <c r="RQS6" s="11"/>
      <c r="RQT6" s="10"/>
      <c r="RQU6" s="10"/>
      <c r="RQW6" s="10"/>
      <c r="RQY6" s="10"/>
      <c r="RQZ6" s="10"/>
      <c r="RRA6" s="10"/>
      <c r="RRB6" s="10"/>
      <c r="RRC6" s="10"/>
      <c r="RRF6" s="10"/>
      <c r="RRG6" s="10"/>
      <c r="RRI6" s="11"/>
      <c r="RRJ6" s="10"/>
      <c r="RRK6" s="10"/>
      <c r="RRM6" s="10"/>
      <c r="RRO6" s="10"/>
      <c r="RRP6" s="10"/>
      <c r="RRQ6" s="10"/>
      <c r="RRR6" s="10"/>
      <c r="RRS6" s="10"/>
      <c r="RRV6" s="10"/>
      <c r="RRW6" s="10"/>
      <c r="RRY6" s="11"/>
      <c r="RRZ6" s="10"/>
      <c r="RSA6" s="10"/>
      <c r="RSC6" s="10"/>
      <c r="RSE6" s="10"/>
      <c r="RSF6" s="10"/>
      <c r="RSG6" s="10"/>
      <c r="RSH6" s="10"/>
      <c r="RSI6" s="10"/>
      <c r="RSL6" s="10"/>
      <c r="RSM6" s="10"/>
      <c r="RSO6" s="11"/>
      <c r="RSP6" s="10"/>
      <c r="RSQ6" s="10"/>
      <c r="RSS6" s="10"/>
      <c r="RSU6" s="10"/>
      <c r="RSV6" s="10"/>
      <c r="RSW6" s="10"/>
      <c r="RSX6" s="10"/>
      <c r="RSY6" s="10"/>
      <c r="RTB6" s="10"/>
      <c r="RTC6" s="10"/>
      <c r="RTE6" s="11"/>
      <c r="RTF6" s="10"/>
      <c r="RTG6" s="10"/>
      <c r="RTI6" s="10"/>
      <c r="RTK6" s="10"/>
      <c r="RTL6" s="10"/>
      <c r="RTM6" s="10"/>
      <c r="RTN6" s="10"/>
      <c r="RTO6" s="10"/>
      <c r="RTR6" s="10"/>
      <c r="RTS6" s="10"/>
      <c r="RTU6" s="11"/>
      <c r="RTV6" s="10"/>
      <c r="RTW6" s="10"/>
      <c r="RTY6" s="10"/>
      <c r="RUA6" s="10"/>
      <c r="RUB6" s="10"/>
      <c r="RUC6" s="10"/>
      <c r="RUD6" s="10"/>
      <c r="RUE6" s="10"/>
      <c r="RUH6" s="10"/>
      <c r="RUI6" s="10"/>
      <c r="RUK6" s="11"/>
      <c r="RUL6" s="10"/>
      <c r="RUM6" s="10"/>
      <c r="RUO6" s="10"/>
      <c r="RUQ6" s="10"/>
      <c r="RUR6" s="10"/>
      <c r="RUS6" s="10"/>
      <c r="RUT6" s="10"/>
      <c r="RUU6" s="10"/>
      <c r="RUX6" s="10"/>
      <c r="RUY6" s="10"/>
      <c r="RVA6" s="11"/>
      <c r="RVB6" s="10"/>
      <c r="RVC6" s="10"/>
      <c r="RVE6" s="10"/>
      <c r="RVG6" s="10"/>
      <c r="RVH6" s="10"/>
      <c r="RVI6" s="10"/>
      <c r="RVJ6" s="10"/>
      <c r="RVK6" s="10"/>
      <c r="RVN6" s="10"/>
      <c r="RVO6" s="10"/>
      <c r="RVQ6" s="11"/>
      <c r="RVR6" s="10"/>
      <c r="RVS6" s="10"/>
      <c r="RVU6" s="10"/>
      <c r="RVW6" s="10"/>
      <c r="RVX6" s="10"/>
      <c r="RVY6" s="10"/>
      <c r="RVZ6" s="10"/>
      <c r="RWA6" s="10"/>
      <c r="RWD6" s="10"/>
      <c r="RWE6" s="10"/>
      <c r="RWG6" s="11"/>
      <c r="RWH6" s="10"/>
      <c r="RWI6" s="10"/>
      <c r="RWK6" s="10"/>
      <c r="RWM6" s="10"/>
      <c r="RWN6" s="10"/>
      <c r="RWO6" s="10"/>
      <c r="RWP6" s="10"/>
      <c r="RWQ6" s="10"/>
      <c r="RWT6" s="10"/>
      <c r="RWU6" s="10"/>
      <c r="RWW6" s="11"/>
      <c r="RWX6" s="10"/>
      <c r="RWY6" s="10"/>
      <c r="RXA6" s="10"/>
      <c r="RXC6" s="10"/>
      <c r="RXD6" s="10"/>
      <c r="RXE6" s="10"/>
      <c r="RXF6" s="10"/>
      <c r="RXG6" s="10"/>
      <c r="RXJ6" s="10"/>
      <c r="RXK6" s="10"/>
      <c r="RXM6" s="11"/>
      <c r="RXN6" s="10"/>
      <c r="RXO6" s="10"/>
      <c r="RXQ6" s="10"/>
      <c r="RXS6" s="10"/>
      <c r="RXT6" s="10"/>
      <c r="RXU6" s="10"/>
      <c r="RXV6" s="10"/>
      <c r="RXW6" s="10"/>
      <c r="RXZ6" s="10"/>
      <c r="RYA6" s="10"/>
      <c r="RYC6" s="11"/>
      <c r="RYD6" s="10"/>
      <c r="RYE6" s="10"/>
      <c r="RYG6" s="10"/>
      <c r="RYI6" s="10"/>
      <c r="RYJ6" s="10"/>
      <c r="RYK6" s="10"/>
      <c r="RYL6" s="10"/>
      <c r="RYM6" s="10"/>
      <c r="RYP6" s="10"/>
      <c r="RYQ6" s="10"/>
      <c r="RYS6" s="11"/>
      <c r="RYT6" s="10"/>
      <c r="RYU6" s="10"/>
      <c r="RYW6" s="10"/>
      <c r="RYY6" s="10"/>
      <c r="RYZ6" s="10"/>
      <c r="RZA6" s="10"/>
      <c r="RZB6" s="10"/>
      <c r="RZC6" s="10"/>
      <c r="RZF6" s="10"/>
      <c r="RZG6" s="10"/>
      <c r="RZI6" s="11"/>
      <c r="RZJ6" s="10"/>
      <c r="RZK6" s="10"/>
      <c r="RZM6" s="10"/>
      <c r="RZO6" s="10"/>
      <c r="RZP6" s="10"/>
      <c r="RZQ6" s="10"/>
      <c r="RZR6" s="10"/>
      <c r="RZS6" s="10"/>
      <c r="RZV6" s="10"/>
      <c r="RZW6" s="10"/>
      <c r="RZY6" s="11"/>
      <c r="RZZ6" s="10"/>
      <c r="SAA6" s="10"/>
      <c r="SAC6" s="10"/>
      <c r="SAE6" s="10"/>
      <c r="SAF6" s="10"/>
      <c r="SAG6" s="10"/>
      <c r="SAH6" s="10"/>
      <c r="SAI6" s="10"/>
      <c r="SAL6" s="10"/>
      <c r="SAM6" s="10"/>
      <c r="SAO6" s="11"/>
      <c r="SAP6" s="10"/>
      <c r="SAQ6" s="10"/>
      <c r="SAS6" s="10"/>
      <c r="SAU6" s="10"/>
      <c r="SAV6" s="10"/>
      <c r="SAW6" s="10"/>
      <c r="SAX6" s="10"/>
      <c r="SAY6" s="10"/>
      <c r="SBB6" s="10"/>
      <c r="SBC6" s="10"/>
      <c r="SBE6" s="11"/>
      <c r="SBF6" s="10"/>
      <c r="SBG6" s="10"/>
      <c r="SBI6" s="10"/>
      <c r="SBK6" s="10"/>
      <c r="SBL6" s="10"/>
      <c r="SBM6" s="10"/>
      <c r="SBN6" s="10"/>
      <c r="SBO6" s="10"/>
      <c r="SBR6" s="10"/>
      <c r="SBS6" s="10"/>
      <c r="SBU6" s="11"/>
      <c r="SBV6" s="10"/>
      <c r="SBW6" s="10"/>
      <c r="SBY6" s="10"/>
      <c r="SCA6" s="10"/>
      <c r="SCB6" s="10"/>
      <c r="SCC6" s="10"/>
      <c r="SCD6" s="10"/>
      <c r="SCE6" s="10"/>
      <c r="SCH6" s="10"/>
      <c r="SCI6" s="10"/>
      <c r="SCK6" s="11"/>
      <c r="SCL6" s="10"/>
      <c r="SCM6" s="10"/>
      <c r="SCO6" s="10"/>
      <c r="SCQ6" s="10"/>
      <c r="SCR6" s="10"/>
      <c r="SCS6" s="10"/>
      <c r="SCT6" s="10"/>
      <c r="SCU6" s="10"/>
      <c r="SCX6" s="10"/>
      <c r="SCY6" s="10"/>
      <c r="SDA6" s="11"/>
      <c r="SDB6" s="10"/>
      <c r="SDC6" s="10"/>
      <c r="SDE6" s="10"/>
      <c r="SDG6" s="10"/>
      <c r="SDH6" s="10"/>
      <c r="SDI6" s="10"/>
      <c r="SDJ6" s="10"/>
      <c r="SDK6" s="10"/>
      <c r="SDN6" s="10"/>
      <c r="SDO6" s="10"/>
      <c r="SDQ6" s="11"/>
      <c r="SDR6" s="10"/>
      <c r="SDS6" s="10"/>
      <c r="SDU6" s="10"/>
      <c r="SDW6" s="10"/>
      <c r="SDX6" s="10"/>
      <c r="SDY6" s="10"/>
      <c r="SDZ6" s="10"/>
      <c r="SEA6" s="10"/>
      <c r="SED6" s="10"/>
      <c r="SEE6" s="10"/>
      <c r="SEG6" s="11"/>
      <c r="SEH6" s="10"/>
      <c r="SEI6" s="10"/>
      <c r="SEK6" s="10"/>
      <c r="SEM6" s="10"/>
      <c r="SEN6" s="10"/>
      <c r="SEO6" s="10"/>
      <c r="SEP6" s="10"/>
      <c r="SEQ6" s="10"/>
      <c r="SET6" s="10"/>
      <c r="SEU6" s="10"/>
      <c r="SEW6" s="11"/>
      <c r="SEX6" s="10"/>
      <c r="SEY6" s="10"/>
      <c r="SFA6" s="10"/>
      <c r="SFC6" s="10"/>
      <c r="SFD6" s="10"/>
      <c r="SFE6" s="10"/>
      <c r="SFF6" s="10"/>
      <c r="SFG6" s="10"/>
      <c r="SFJ6" s="10"/>
      <c r="SFK6" s="10"/>
      <c r="SFM6" s="11"/>
      <c r="SFN6" s="10"/>
      <c r="SFO6" s="10"/>
      <c r="SFQ6" s="10"/>
      <c r="SFS6" s="10"/>
      <c r="SFT6" s="10"/>
      <c r="SFU6" s="10"/>
      <c r="SFV6" s="10"/>
      <c r="SFW6" s="10"/>
      <c r="SFZ6" s="10"/>
      <c r="SGA6" s="10"/>
      <c r="SGC6" s="11"/>
      <c r="SGD6" s="10"/>
      <c r="SGE6" s="10"/>
      <c r="SGG6" s="10"/>
      <c r="SGI6" s="10"/>
      <c r="SGJ6" s="10"/>
      <c r="SGK6" s="10"/>
      <c r="SGL6" s="10"/>
      <c r="SGM6" s="10"/>
      <c r="SGP6" s="10"/>
      <c r="SGQ6" s="10"/>
      <c r="SGS6" s="11"/>
      <c r="SGT6" s="10"/>
      <c r="SGU6" s="10"/>
      <c r="SGW6" s="10"/>
      <c r="SGY6" s="10"/>
      <c r="SGZ6" s="10"/>
      <c r="SHA6" s="10"/>
      <c r="SHB6" s="10"/>
      <c r="SHC6" s="10"/>
      <c r="SHF6" s="10"/>
      <c r="SHG6" s="10"/>
      <c r="SHI6" s="11"/>
      <c r="SHJ6" s="10"/>
      <c r="SHK6" s="10"/>
      <c r="SHM6" s="10"/>
      <c r="SHO6" s="10"/>
      <c r="SHP6" s="10"/>
      <c r="SHQ6" s="10"/>
      <c r="SHR6" s="10"/>
      <c r="SHS6" s="10"/>
      <c r="SHV6" s="10"/>
      <c r="SHW6" s="10"/>
      <c r="SHY6" s="11"/>
      <c r="SHZ6" s="10"/>
      <c r="SIA6" s="10"/>
      <c r="SIC6" s="10"/>
      <c r="SIE6" s="10"/>
      <c r="SIF6" s="10"/>
      <c r="SIG6" s="10"/>
      <c r="SIH6" s="10"/>
      <c r="SII6" s="10"/>
      <c r="SIL6" s="10"/>
      <c r="SIM6" s="10"/>
      <c r="SIO6" s="11"/>
      <c r="SIP6" s="10"/>
      <c r="SIQ6" s="10"/>
      <c r="SIS6" s="10"/>
      <c r="SIU6" s="10"/>
      <c r="SIV6" s="10"/>
      <c r="SIW6" s="10"/>
      <c r="SIX6" s="10"/>
      <c r="SIY6" s="10"/>
      <c r="SJB6" s="10"/>
      <c r="SJC6" s="10"/>
      <c r="SJE6" s="11"/>
      <c r="SJF6" s="10"/>
      <c r="SJG6" s="10"/>
      <c r="SJI6" s="10"/>
      <c r="SJK6" s="10"/>
      <c r="SJL6" s="10"/>
      <c r="SJM6" s="10"/>
      <c r="SJN6" s="10"/>
      <c r="SJO6" s="10"/>
      <c r="SJR6" s="10"/>
      <c r="SJS6" s="10"/>
      <c r="SJU6" s="11"/>
      <c r="SJV6" s="10"/>
      <c r="SJW6" s="10"/>
      <c r="SJY6" s="10"/>
      <c r="SKA6" s="10"/>
      <c r="SKB6" s="10"/>
      <c r="SKC6" s="10"/>
      <c r="SKD6" s="10"/>
      <c r="SKE6" s="10"/>
      <c r="SKH6" s="10"/>
      <c r="SKI6" s="10"/>
      <c r="SKK6" s="11"/>
      <c r="SKL6" s="10"/>
      <c r="SKM6" s="10"/>
      <c r="SKO6" s="10"/>
      <c r="SKQ6" s="10"/>
      <c r="SKR6" s="10"/>
      <c r="SKS6" s="10"/>
      <c r="SKT6" s="10"/>
      <c r="SKU6" s="10"/>
      <c r="SKX6" s="10"/>
      <c r="SKY6" s="10"/>
      <c r="SLA6" s="11"/>
      <c r="SLB6" s="10"/>
      <c r="SLC6" s="10"/>
      <c r="SLE6" s="10"/>
      <c r="SLG6" s="10"/>
      <c r="SLH6" s="10"/>
      <c r="SLI6" s="10"/>
      <c r="SLJ6" s="10"/>
      <c r="SLK6" s="10"/>
      <c r="SLN6" s="10"/>
      <c r="SLO6" s="10"/>
      <c r="SLQ6" s="11"/>
      <c r="SLR6" s="10"/>
      <c r="SLS6" s="10"/>
      <c r="SLU6" s="10"/>
      <c r="SLW6" s="10"/>
      <c r="SLX6" s="10"/>
      <c r="SLY6" s="10"/>
      <c r="SLZ6" s="10"/>
      <c r="SMA6" s="10"/>
      <c r="SMD6" s="10"/>
      <c r="SME6" s="10"/>
      <c r="SMG6" s="11"/>
      <c r="SMH6" s="10"/>
      <c r="SMI6" s="10"/>
      <c r="SMK6" s="10"/>
      <c r="SMM6" s="10"/>
      <c r="SMN6" s="10"/>
      <c r="SMO6" s="10"/>
      <c r="SMP6" s="10"/>
      <c r="SMQ6" s="10"/>
      <c r="SMT6" s="10"/>
      <c r="SMU6" s="10"/>
      <c r="SMW6" s="11"/>
      <c r="SMX6" s="10"/>
      <c r="SMY6" s="10"/>
      <c r="SNA6" s="10"/>
      <c r="SNC6" s="10"/>
      <c r="SND6" s="10"/>
      <c r="SNE6" s="10"/>
      <c r="SNF6" s="10"/>
      <c r="SNG6" s="10"/>
      <c r="SNJ6" s="10"/>
      <c r="SNK6" s="10"/>
      <c r="SNM6" s="11"/>
      <c r="SNN6" s="10"/>
      <c r="SNO6" s="10"/>
      <c r="SNQ6" s="10"/>
      <c r="SNS6" s="10"/>
      <c r="SNT6" s="10"/>
      <c r="SNU6" s="10"/>
      <c r="SNV6" s="10"/>
      <c r="SNW6" s="10"/>
      <c r="SNZ6" s="10"/>
      <c r="SOA6" s="10"/>
      <c r="SOC6" s="11"/>
      <c r="SOD6" s="10"/>
      <c r="SOE6" s="10"/>
      <c r="SOG6" s="10"/>
      <c r="SOI6" s="10"/>
      <c r="SOJ6" s="10"/>
      <c r="SOK6" s="10"/>
      <c r="SOL6" s="10"/>
      <c r="SOM6" s="10"/>
      <c r="SOP6" s="10"/>
      <c r="SOQ6" s="10"/>
      <c r="SOS6" s="11"/>
      <c r="SOT6" s="10"/>
      <c r="SOU6" s="10"/>
      <c r="SOW6" s="10"/>
      <c r="SOY6" s="10"/>
      <c r="SOZ6" s="10"/>
      <c r="SPA6" s="10"/>
      <c r="SPB6" s="10"/>
      <c r="SPC6" s="10"/>
      <c r="SPF6" s="10"/>
      <c r="SPG6" s="10"/>
      <c r="SPI6" s="11"/>
      <c r="SPJ6" s="10"/>
      <c r="SPK6" s="10"/>
      <c r="SPM6" s="10"/>
      <c r="SPO6" s="10"/>
      <c r="SPP6" s="10"/>
      <c r="SPQ6" s="10"/>
      <c r="SPR6" s="10"/>
      <c r="SPS6" s="10"/>
      <c r="SPV6" s="10"/>
      <c r="SPW6" s="10"/>
      <c r="SPY6" s="11"/>
      <c r="SPZ6" s="10"/>
      <c r="SQA6" s="10"/>
      <c r="SQC6" s="10"/>
      <c r="SQE6" s="10"/>
      <c r="SQF6" s="10"/>
      <c r="SQG6" s="10"/>
      <c r="SQH6" s="10"/>
      <c r="SQI6" s="10"/>
      <c r="SQL6" s="10"/>
      <c r="SQM6" s="10"/>
      <c r="SQO6" s="11"/>
      <c r="SQP6" s="10"/>
      <c r="SQQ6" s="10"/>
      <c r="SQS6" s="10"/>
      <c r="SQU6" s="10"/>
      <c r="SQV6" s="10"/>
      <c r="SQW6" s="10"/>
      <c r="SQX6" s="10"/>
      <c r="SQY6" s="10"/>
      <c r="SRB6" s="10"/>
      <c r="SRC6" s="10"/>
      <c r="SRE6" s="11"/>
      <c r="SRF6" s="10"/>
      <c r="SRG6" s="10"/>
      <c r="SRI6" s="10"/>
      <c r="SRK6" s="10"/>
      <c r="SRL6" s="10"/>
      <c r="SRM6" s="10"/>
      <c r="SRN6" s="10"/>
      <c r="SRO6" s="10"/>
      <c r="SRR6" s="10"/>
      <c r="SRS6" s="10"/>
      <c r="SRU6" s="11"/>
      <c r="SRV6" s="10"/>
      <c r="SRW6" s="10"/>
      <c r="SRY6" s="10"/>
      <c r="SSA6" s="10"/>
      <c r="SSB6" s="10"/>
      <c r="SSC6" s="10"/>
      <c r="SSD6" s="10"/>
      <c r="SSE6" s="10"/>
      <c r="SSH6" s="10"/>
      <c r="SSI6" s="10"/>
      <c r="SSK6" s="11"/>
      <c r="SSL6" s="10"/>
      <c r="SSM6" s="10"/>
      <c r="SSO6" s="10"/>
      <c r="SSQ6" s="10"/>
      <c r="SSR6" s="10"/>
      <c r="SSS6" s="10"/>
      <c r="SST6" s="10"/>
      <c r="SSU6" s="10"/>
      <c r="SSX6" s="10"/>
      <c r="SSY6" s="10"/>
      <c r="STA6" s="11"/>
      <c r="STB6" s="10"/>
      <c r="STC6" s="10"/>
      <c r="STE6" s="10"/>
      <c r="STG6" s="10"/>
      <c r="STH6" s="10"/>
      <c r="STI6" s="10"/>
      <c r="STJ6" s="10"/>
      <c r="STK6" s="10"/>
      <c r="STN6" s="10"/>
      <c r="STO6" s="10"/>
      <c r="STQ6" s="11"/>
      <c r="STR6" s="10"/>
      <c r="STS6" s="10"/>
      <c r="STU6" s="10"/>
      <c r="STW6" s="10"/>
      <c r="STX6" s="10"/>
      <c r="STY6" s="10"/>
      <c r="STZ6" s="10"/>
      <c r="SUA6" s="10"/>
      <c r="SUD6" s="10"/>
      <c r="SUE6" s="10"/>
      <c r="SUG6" s="11"/>
      <c r="SUH6" s="10"/>
      <c r="SUI6" s="10"/>
      <c r="SUK6" s="10"/>
      <c r="SUM6" s="10"/>
      <c r="SUN6" s="10"/>
      <c r="SUO6" s="10"/>
      <c r="SUP6" s="10"/>
      <c r="SUQ6" s="10"/>
      <c r="SUT6" s="10"/>
      <c r="SUU6" s="10"/>
      <c r="SUW6" s="11"/>
      <c r="SUX6" s="10"/>
      <c r="SUY6" s="10"/>
      <c r="SVA6" s="10"/>
      <c r="SVC6" s="10"/>
      <c r="SVD6" s="10"/>
      <c r="SVE6" s="10"/>
      <c r="SVF6" s="10"/>
      <c r="SVG6" s="10"/>
      <c r="SVJ6" s="10"/>
      <c r="SVK6" s="10"/>
      <c r="SVM6" s="11"/>
      <c r="SVN6" s="10"/>
      <c r="SVO6" s="10"/>
      <c r="SVQ6" s="10"/>
      <c r="SVS6" s="10"/>
      <c r="SVT6" s="10"/>
      <c r="SVU6" s="10"/>
      <c r="SVV6" s="10"/>
      <c r="SVW6" s="10"/>
      <c r="SVZ6" s="10"/>
      <c r="SWA6" s="10"/>
      <c r="SWC6" s="11"/>
      <c r="SWD6" s="10"/>
      <c r="SWE6" s="10"/>
      <c r="SWG6" s="10"/>
      <c r="SWI6" s="10"/>
      <c r="SWJ6" s="10"/>
      <c r="SWK6" s="10"/>
      <c r="SWL6" s="10"/>
      <c r="SWM6" s="10"/>
      <c r="SWP6" s="10"/>
      <c r="SWQ6" s="10"/>
      <c r="SWS6" s="11"/>
      <c r="SWT6" s="10"/>
      <c r="SWU6" s="10"/>
      <c r="SWW6" s="10"/>
      <c r="SWY6" s="10"/>
      <c r="SWZ6" s="10"/>
      <c r="SXA6" s="10"/>
      <c r="SXB6" s="10"/>
      <c r="SXC6" s="10"/>
      <c r="SXF6" s="10"/>
      <c r="SXG6" s="10"/>
      <c r="SXI6" s="11"/>
      <c r="SXJ6" s="10"/>
      <c r="SXK6" s="10"/>
      <c r="SXM6" s="10"/>
      <c r="SXO6" s="10"/>
      <c r="SXP6" s="10"/>
      <c r="SXQ6" s="10"/>
      <c r="SXR6" s="10"/>
      <c r="SXS6" s="10"/>
      <c r="SXV6" s="10"/>
      <c r="SXW6" s="10"/>
      <c r="SXY6" s="11"/>
      <c r="SXZ6" s="10"/>
      <c r="SYA6" s="10"/>
      <c r="SYC6" s="10"/>
      <c r="SYE6" s="10"/>
      <c r="SYF6" s="10"/>
      <c r="SYG6" s="10"/>
      <c r="SYH6" s="10"/>
      <c r="SYI6" s="10"/>
      <c r="SYL6" s="10"/>
      <c r="SYM6" s="10"/>
      <c r="SYO6" s="11"/>
      <c r="SYP6" s="10"/>
      <c r="SYQ6" s="10"/>
      <c r="SYS6" s="10"/>
      <c r="SYU6" s="10"/>
      <c r="SYV6" s="10"/>
      <c r="SYW6" s="10"/>
      <c r="SYX6" s="10"/>
      <c r="SYY6" s="10"/>
      <c r="SZB6" s="10"/>
      <c r="SZC6" s="10"/>
      <c r="SZE6" s="11"/>
      <c r="SZF6" s="10"/>
      <c r="SZG6" s="10"/>
      <c r="SZI6" s="10"/>
      <c r="SZK6" s="10"/>
      <c r="SZL6" s="10"/>
      <c r="SZM6" s="10"/>
      <c r="SZN6" s="10"/>
      <c r="SZO6" s="10"/>
      <c r="SZR6" s="10"/>
      <c r="SZS6" s="10"/>
      <c r="SZU6" s="11"/>
      <c r="SZV6" s="10"/>
      <c r="SZW6" s="10"/>
      <c r="SZY6" s="10"/>
      <c r="TAA6" s="10"/>
      <c r="TAB6" s="10"/>
      <c r="TAC6" s="10"/>
      <c r="TAD6" s="10"/>
      <c r="TAE6" s="10"/>
      <c r="TAH6" s="10"/>
      <c r="TAI6" s="10"/>
      <c r="TAK6" s="11"/>
      <c r="TAL6" s="10"/>
      <c r="TAM6" s="10"/>
      <c r="TAO6" s="10"/>
      <c r="TAQ6" s="10"/>
      <c r="TAR6" s="10"/>
      <c r="TAS6" s="10"/>
      <c r="TAT6" s="10"/>
      <c r="TAU6" s="10"/>
      <c r="TAX6" s="10"/>
      <c r="TAY6" s="10"/>
      <c r="TBA6" s="11"/>
      <c r="TBB6" s="10"/>
      <c r="TBC6" s="10"/>
      <c r="TBE6" s="10"/>
      <c r="TBG6" s="10"/>
      <c r="TBH6" s="10"/>
      <c r="TBI6" s="10"/>
      <c r="TBJ6" s="10"/>
      <c r="TBK6" s="10"/>
      <c r="TBN6" s="10"/>
      <c r="TBO6" s="10"/>
      <c r="TBQ6" s="11"/>
      <c r="TBR6" s="10"/>
      <c r="TBS6" s="10"/>
      <c r="TBU6" s="10"/>
      <c r="TBW6" s="10"/>
      <c r="TBX6" s="10"/>
      <c r="TBY6" s="10"/>
      <c r="TBZ6" s="10"/>
      <c r="TCA6" s="10"/>
      <c r="TCD6" s="10"/>
      <c r="TCE6" s="10"/>
      <c r="TCG6" s="11"/>
      <c r="TCH6" s="10"/>
      <c r="TCI6" s="10"/>
      <c r="TCK6" s="10"/>
      <c r="TCM6" s="10"/>
      <c r="TCN6" s="10"/>
      <c r="TCO6" s="10"/>
      <c r="TCP6" s="10"/>
      <c r="TCQ6" s="10"/>
      <c r="TCT6" s="10"/>
      <c r="TCU6" s="10"/>
      <c r="TCW6" s="11"/>
      <c r="TCX6" s="10"/>
      <c r="TCY6" s="10"/>
      <c r="TDA6" s="10"/>
      <c r="TDC6" s="10"/>
      <c r="TDD6" s="10"/>
      <c r="TDE6" s="10"/>
      <c r="TDF6" s="10"/>
      <c r="TDG6" s="10"/>
      <c r="TDJ6" s="10"/>
      <c r="TDK6" s="10"/>
      <c r="TDM6" s="11"/>
      <c r="TDN6" s="10"/>
      <c r="TDO6" s="10"/>
      <c r="TDQ6" s="10"/>
      <c r="TDS6" s="10"/>
      <c r="TDT6" s="10"/>
      <c r="TDU6" s="10"/>
      <c r="TDV6" s="10"/>
      <c r="TDW6" s="10"/>
      <c r="TDZ6" s="10"/>
      <c r="TEA6" s="10"/>
      <c r="TEC6" s="11"/>
      <c r="TED6" s="10"/>
      <c r="TEE6" s="10"/>
      <c r="TEG6" s="10"/>
      <c r="TEI6" s="10"/>
      <c r="TEJ6" s="10"/>
      <c r="TEK6" s="10"/>
      <c r="TEL6" s="10"/>
      <c r="TEM6" s="10"/>
      <c r="TEP6" s="10"/>
      <c r="TEQ6" s="10"/>
      <c r="TES6" s="11"/>
      <c r="TET6" s="10"/>
      <c r="TEU6" s="10"/>
      <c r="TEW6" s="10"/>
      <c r="TEY6" s="10"/>
      <c r="TEZ6" s="10"/>
      <c r="TFA6" s="10"/>
      <c r="TFB6" s="10"/>
      <c r="TFC6" s="10"/>
      <c r="TFF6" s="10"/>
      <c r="TFG6" s="10"/>
      <c r="TFI6" s="11"/>
      <c r="TFJ6" s="10"/>
      <c r="TFK6" s="10"/>
      <c r="TFM6" s="10"/>
      <c r="TFO6" s="10"/>
      <c r="TFP6" s="10"/>
      <c r="TFQ6" s="10"/>
      <c r="TFR6" s="10"/>
      <c r="TFS6" s="10"/>
      <c r="TFV6" s="10"/>
      <c r="TFW6" s="10"/>
      <c r="TFY6" s="11"/>
      <c r="TFZ6" s="10"/>
      <c r="TGA6" s="10"/>
      <c r="TGC6" s="10"/>
      <c r="TGE6" s="10"/>
      <c r="TGF6" s="10"/>
      <c r="TGG6" s="10"/>
      <c r="TGH6" s="10"/>
      <c r="TGI6" s="10"/>
      <c r="TGL6" s="10"/>
      <c r="TGM6" s="10"/>
      <c r="TGO6" s="11"/>
      <c r="TGP6" s="10"/>
      <c r="TGQ6" s="10"/>
      <c r="TGS6" s="10"/>
      <c r="TGU6" s="10"/>
      <c r="TGV6" s="10"/>
      <c r="TGW6" s="10"/>
      <c r="TGX6" s="10"/>
      <c r="TGY6" s="10"/>
      <c r="THB6" s="10"/>
      <c r="THC6" s="10"/>
      <c r="THE6" s="11"/>
      <c r="THF6" s="10"/>
      <c r="THG6" s="10"/>
      <c r="THI6" s="10"/>
      <c r="THK6" s="10"/>
      <c r="THL6" s="10"/>
      <c r="THM6" s="10"/>
      <c r="THN6" s="10"/>
      <c r="THO6" s="10"/>
      <c r="THR6" s="10"/>
      <c r="THS6" s="10"/>
      <c r="THU6" s="11"/>
      <c r="THV6" s="10"/>
      <c r="THW6" s="10"/>
      <c r="THY6" s="10"/>
      <c r="TIA6" s="10"/>
      <c r="TIB6" s="10"/>
      <c r="TIC6" s="10"/>
      <c r="TID6" s="10"/>
      <c r="TIE6" s="10"/>
      <c r="TIH6" s="10"/>
      <c r="TII6" s="10"/>
      <c r="TIK6" s="11"/>
      <c r="TIL6" s="10"/>
      <c r="TIM6" s="10"/>
      <c r="TIO6" s="10"/>
      <c r="TIQ6" s="10"/>
      <c r="TIR6" s="10"/>
      <c r="TIS6" s="10"/>
      <c r="TIT6" s="10"/>
      <c r="TIU6" s="10"/>
      <c r="TIX6" s="10"/>
      <c r="TIY6" s="10"/>
      <c r="TJA6" s="11"/>
      <c r="TJB6" s="10"/>
      <c r="TJC6" s="10"/>
      <c r="TJE6" s="10"/>
      <c r="TJG6" s="10"/>
      <c r="TJH6" s="10"/>
      <c r="TJI6" s="10"/>
      <c r="TJJ6" s="10"/>
      <c r="TJK6" s="10"/>
      <c r="TJN6" s="10"/>
      <c r="TJO6" s="10"/>
      <c r="TJQ6" s="11"/>
      <c r="TJR6" s="10"/>
      <c r="TJS6" s="10"/>
      <c r="TJU6" s="10"/>
      <c r="TJW6" s="10"/>
      <c r="TJX6" s="10"/>
      <c r="TJY6" s="10"/>
      <c r="TJZ6" s="10"/>
      <c r="TKA6" s="10"/>
      <c r="TKD6" s="10"/>
      <c r="TKE6" s="10"/>
      <c r="TKG6" s="11"/>
      <c r="TKH6" s="10"/>
      <c r="TKI6" s="10"/>
      <c r="TKK6" s="10"/>
      <c r="TKM6" s="10"/>
      <c r="TKN6" s="10"/>
      <c r="TKO6" s="10"/>
      <c r="TKP6" s="10"/>
      <c r="TKQ6" s="10"/>
      <c r="TKT6" s="10"/>
      <c r="TKU6" s="10"/>
      <c r="TKW6" s="11"/>
      <c r="TKX6" s="10"/>
      <c r="TKY6" s="10"/>
      <c r="TLA6" s="10"/>
      <c r="TLC6" s="10"/>
      <c r="TLD6" s="10"/>
      <c r="TLE6" s="10"/>
      <c r="TLF6" s="10"/>
      <c r="TLG6" s="10"/>
      <c r="TLJ6" s="10"/>
      <c r="TLK6" s="10"/>
      <c r="TLM6" s="11"/>
      <c r="TLN6" s="10"/>
      <c r="TLO6" s="10"/>
      <c r="TLQ6" s="10"/>
      <c r="TLS6" s="10"/>
      <c r="TLT6" s="10"/>
      <c r="TLU6" s="10"/>
      <c r="TLV6" s="10"/>
      <c r="TLW6" s="10"/>
      <c r="TLZ6" s="10"/>
      <c r="TMA6" s="10"/>
      <c r="TMC6" s="11"/>
      <c r="TMD6" s="10"/>
      <c r="TME6" s="10"/>
      <c r="TMG6" s="10"/>
      <c r="TMI6" s="10"/>
      <c r="TMJ6" s="10"/>
      <c r="TMK6" s="10"/>
      <c r="TML6" s="10"/>
      <c r="TMM6" s="10"/>
      <c r="TMP6" s="10"/>
      <c r="TMQ6" s="10"/>
      <c r="TMS6" s="11"/>
      <c r="TMT6" s="10"/>
      <c r="TMU6" s="10"/>
      <c r="TMW6" s="10"/>
      <c r="TMY6" s="10"/>
      <c r="TMZ6" s="10"/>
      <c r="TNA6" s="10"/>
      <c r="TNB6" s="10"/>
      <c r="TNC6" s="10"/>
      <c r="TNF6" s="10"/>
      <c r="TNG6" s="10"/>
      <c r="TNI6" s="11"/>
      <c r="TNJ6" s="10"/>
      <c r="TNK6" s="10"/>
      <c r="TNM6" s="10"/>
      <c r="TNO6" s="10"/>
      <c r="TNP6" s="10"/>
      <c r="TNQ6" s="10"/>
      <c r="TNR6" s="10"/>
      <c r="TNS6" s="10"/>
      <c r="TNV6" s="10"/>
      <c r="TNW6" s="10"/>
      <c r="TNY6" s="11"/>
      <c r="TNZ6" s="10"/>
      <c r="TOA6" s="10"/>
      <c r="TOC6" s="10"/>
      <c r="TOE6" s="10"/>
      <c r="TOF6" s="10"/>
      <c r="TOG6" s="10"/>
      <c r="TOH6" s="10"/>
      <c r="TOI6" s="10"/>
      <c r="TOL6" s="10"/>
      <c r="TOM6" s="10"/>
      <c r="TOO6" s="11"/>
      <c r="TOP6" s="10"/>
      <c r="TOQ6" s="10"/>
      <c r="TOS6" s="10"/>
      <c r="TOU6" s="10"/>
      <c r="TOV6" s="10"/>
      <c r="TOW6" s="10"/>
      <c r="TOX6" s="10"/>
      <c r="TOY6" s="10"/>
      <c r="TPB6" s="10"/>
      <c r="TPC6" s="10"/>
      <c r="TPE6" s="11"/>
      <c r="TPF6" s="10"/>
      <c r="TPG6" s="10"/>
      <c r="TPI6" s="10"/>
      <c r="TPK6" s="10"/>
      <c r="TPL6" s="10"/>
      <c r="TPM6" s="10"/>
      <c r="TPN6" s="10"/>
      <c r="TPO6" s="10"/>
      <c r="TPR6" s="10"/>
      <c r="TPS6" s="10"/>
      <c r="TPU6" s="11"/>
      <c r="TPV6" s="10"/>
      <c r="TPW6" s="10"/>
      <c r="TPY6" s="10"/>
      <c r="TQA6" s="10"/>
      <c r="TQB6" s="10"/>
      <c r="TQC6" s="10"/>
      <c r="TQD6" s="10"/>
      <c r="TQE6" s="10"/>
      <c r="TQH6" s="10"/>
      <c r="TQI6" s="10"/>
      <c r="TQK6" s="11"/>
      <c r="TQL6" s="10"/>
      <c r="TQM6" s="10"/>
      <c r="TQO6" s="10"/>
      <c r="TQQ6" s="10"/>
      <c r="TQR6" s="10"/>
      <c r="TQS6" s="10"/>
      <c r="TQT6" s="10"/>
      <c r="TQU6" s="10"/>
      <c r="TQX6" s="10"/>
      <c r="TQY6" s="10"/>
      <c r="TRA6" s="11"/>
      <c r="TRB6" s="10"/>
      <c r="TRC6" s="10"/>
      <c r="TRE6" s="10"/>
      <c r="TRG6" s="10"/>
      <c r="TRH6" s="10"/>
      <c r="TRI6" s="10"/>
      <c r="TRJ6" s="10"/>
      <c r="TRK6" s="10"/>
      <c r="TRN6" s="10"/>
      <c r="TRO6" s="10"/>
      <c r="TRQ6" s="11"/>
      <c r="TRR6" s="10"/>
      <c r="TRS6" s="10"/>
      <c r="TRU6" s="10"/>
      <c r="TRW6" s="10"/>
      <c r="TRX6" s="10"/>
      <c r="TRY6" s="10"/>
      <c r="TRZ6" s="10"/>
      <c r="TSA6" s="10"/>
      <c r="TSD6" s="10"/>
      <c r="TSE6" s="10"/>
      <c r="TSG6" s="11"/>
      <c r="TSH6" s="10"/>
      <c r="TSI6" s="10"/>
      <c r="TSK6" s="10"/>
      <c r="TSM6" s="10"/>
      <c r="TSN6" s="10"/>
      <c r="TSO6" s="10"/>
      <c r="TSP6" s="10"/>
      <c r="TSQ6" s="10"/>
      <c r="TST6" s="10"/>
      <c r="TSU6" s="10"/>
      <c r="TSW6" s="11"/>
      <c r="TSX6" s="10"/>
      <c r="TSY6" s="10"/>
      <c r="TTA6" s="10"/>
      <c r="TTC6" s="10"/>
      <c r="TTD6" s="10"/>
      <c r="TTE6" s="10"/>
      <c r="TTF6" s="10"/>
      <c r="TTG6" s="10"/>
      <c r="TTJ6" s="10"/>
      <c r="TTK6" s="10"/>
      <c r="TTM6" s="11"/>
      <c r="TTN6" s="10"/>
      <c r="TTO6" s="10"/>
      <c r="TTQ6" s="10"/>
      <c r="TTS6" s="10"/>
      <c r="TTT6" s="10"/>
      <c r="TTU6" s="10"/>
      <c r="TTV6" s="10"/>
      <c r="TTW6" s="10"/>
      <c r="TTZ6" s="10"/>
      <c r="TUA6" s="10"/>
      <c r="TUC6" s="11"/>
      <c r="TUD6" s="10"/>
      <c r="TUE6" s="10"/>
      <c r="TUG6" s="10"/>
      <c r="TUI6" s="10"/>
      <c r="TUJ6" s="10"/>
      <c r="TUK6" s="10"/>
      <c r="TUL6" s="10"/>
      <c r="TUM6" s="10"/>
      <c r="TUP6" s="10"/>
      <c r="TUQ6" s="10"/>
      <c r="TUS6" s="11"/>
      <c r="TUT6" s="10"/>
      <c r="TUU6" s="10"/>
      <c r="TUW6" s="10"/>
      <c r="TUY6" s="10"/>
      <c r="TUZ6" s="10"/>
      <c r="TVA6" s="10"/>
      <c r="TVB6" s="10"/>
      <c r="TVC6" s="10"/>
      <c r="TVF6" s="10"/>
      <c r="TVG6" s="10"/>
      <c r="TVI6" s="11"/>
      <c r="TVJ6" s="10"/>
      <c r="TVK6" s="10"/>
      <c r="TVM6" s="10"/>
      <c r="TVO6" s="10"/>
      <c r="TVP6" s="10"/>
      <c r="TVQ6" s="10"/>
      <c r="TVR6" s="10"/>
      <c r="TVS6" s="10"/>
      <c r="TVV6" s="10"/>
      <c r="TVW6" s="10"/>
      <c r="TVY6" s="11"/>
      <c r="TVZ6" s="10"/>
      <c r="TWA6" s="10"/>
      <c r="TWC6" s="10"/>
      <c r="TWE6" s="10"/>
      <c r="TWF6" s="10"/>
      <c r="TWG6" s="10"/>
      <c r="TWH6" s="10"/>
      <c r="TWI6" s="10"/>
      <c r="TWL6" s="10"/>
      <c r="TWM6" s="10"/>
      <c r="TWO6" s="11"/>
      <c r="TWP6" s="10"/>
      <c r="TWQ6" s="10"/>
      <c r="TWS6" s="10"/>
      <c r="TWU6" s="10"/>
      <c r="TWV6" s="10"/>
      <c r="TWW6" s="10"/>
      <c r="TWX6" s="10"/>
      <c r="TWY6" s="10"/>
      <c r="TXB6" s="10"/>
      <c r="TXC6" s="10"/>
      <c r="TXE6" s="11"/>
      <c r="TXF6" s="10"/>
      <c r="TXG6" s="10"/>
      <c r="TXI6" s="10"/>
      <c r="TXK6" s="10"/>
      <c r="TXL6" s="10"/>
      <c r="TXM6" s="10"/>
      <c r="TXN6" s="10"/>
      <c r="TXO6" s="10"/>
      <c r="TXR6" s="10"/>
      <c r="TXS6" s="10"/>
      <c r="TXU6" s="11"/>
      <c r="TXV6" s="10"/>
      <c r="TXW6" s="10"/>
      <c r="TXY6" s="10"/>
      <c r="TYA6" s="10"/>
      <c r="TYB6" s="10"/>
      <c r="TYC6" s="10"/>
      <c r="TYD6" s="10"/>
      <c r="TYE6" s="10"/>
      <c r="TYH6" s="10"/>
      <c r="TYI6" s="10"/>
      <c r="TYK6" s="11"/>
      <c r="TYL6" s="10"/>
      <c r="TYM6" s="10"/>
      <c r="TYO6" s="10"/>
      <c r="TYQ6" s="10"/>
      <c r="TYR6" s="10"/>
      <c r="TYS6" s="10"/>
      <c r="TYT6" s="10"/>
      <c r="TYU6" s="10"/>
      <c r="TYX6" s="10"/>
      <c r="TYY6" s="10"/>
      <c r="TZA6" s="11"/>
      <c r="TZB6" s="10"/>
      <c r="TZC6" s="10"/>
      <c r="TZE6" s="10"/>
      <c r="TZG6" s="10"/>
      <c r="TZH6" s="10"/>
      <c r="TZI6" s="10"/>
      <c r="TZJ6" s="10"/>
      <c r="TZK6" s="10"/>
      <c r="TZN6" s="10"/>
      <c r="TZO6" s="10"/>
      <c r="TZQ6" s="11"/>
      <c r="TZR6" s="10"/>
      <c r="TZS6" s="10"/>
      <c r="TZU6" s="10"/>
      <c r="TZW6" s="10"/>
      <c r="TZX6" s="10"/>
      <c r="TZY6" s="10"/>
      <c r="TZZ6" s="10"/>
      <c r="UAA6" s="10"/>
      <c r="UAD6" s="10"/>
      <c r="UAE6" s="10"/>
      <c r="UAG6" s="11"/>
      <c r="UAH6" s="10"/>
      <c r="UAI6" s="10"/>
      <c r="UAK6" s="10"/>
      <c r="UAM6" s="10"/>
      <c r="UAN6" s="10"/>
      <c r="UAO6" s="10"/>
      <c r="UAP6" s="10"/>
      <c r="UAQ6" s="10"/>
      <c r="UAT6" s="10"/>
      <c r="UAU6" s="10"/>
      <c r="UAW6" s="11"/>
      <c r="UAX6" s="10"/>
      <c r="UAY6" s="10"/>
      <c r="UBA6" s="10"/>
      <c r="UBC6" s="10"/>
      <c r="UBD6" s="10"/>
      <c r="UBE6" s="10"/>
      <c r="UBF6" s="10"/>
      <c r="UBG6" s="10"/>
      <c r="UBJ6" s="10"/>
      <c r="UBK6" s="10"/>
      <c r="UBM6" s="11"/>
      <c r="UBN6" s="10"/>
      <c r="UBO6" s="10"/>
      <c r="UBQ6" s="10"/>
      <c r="UBS6" s="10"/>
      <c r="UBT6" s="10"/>
      <c r="UBU6" s="10"/>
      <c r="UBV6" s="10"/>
      <c r="UBW6" s="10"/>
      <c r="UBZ6" s="10"/>
      <c r="UCA6" s="10"/>
      <c r="UCC6" s="11"/>
      <c r="UCD6" s="10"/>
      <c r="UCE6" s="10"/>
      <c r="UCG6" s="10"/>
      <c r="UCI6" s="10"/>
      <c r="UCJ6" s="10"/>
      <c r="UCK6" s="10"/>
      <c r="UCL6" s="10"/>
      <c r="UCM6" s="10"/>
      <c r="UCP6" s="10"/>
      <c r="UCQ6" s="10"/>
      <c r="UCS6" s="11"/>
      <c r="UCT6" s="10"/>
      <c r="UCU6" s="10"/>
      <c r="UCW6" s="10"/>
      <c r="UCY6" s="10"/>
      <c r="UCZ6" s="10"/>
      <c r="UDA6" s="10"/>
      <c r="UDB6" s="10"/>
      <c r="UDC6" s="10"/>
      <c r="UDF6" s="10"/>
      <c r="UDG6" s="10"/>
      <c r="UDI6" s="11"/>
      <c r="UDJ6" s="10"/>
      <c r="UDK6" s="10"/>
      <c r="UDM6" s="10"/>
      <c r="UDO6" s="10"/>
      <c r="UDP6" s="10"/>
      <c r="UDQ6" s="10"/>
      <c r="UDR6" s="10"/>
      <c r="UDS6" s="10"/>
      <c r="UDV6" s="10"/>
      <c r="UDW6" s="10"/>
      <c r="UDY6" s="11"/>
      <c r="UDZ6" s="10"/>
      <c r="UEA6" s="10"/>
      <c r="UEC6" s="10"/>
      <c r="UEE6" s="10"/>
      <c r="UEF6" s="10"/>
      <c r="UEG6" s="10"/>
      <c r="UEH6" s="10"/>
      <c r="UEI6" s="10"/>
      <c r="UEL6" s="10"/>
      <c r="UEM6" s="10"/>
      <c r="UEO6" s="11"/>
      <c r="UEP6" s="10"/>
      <c r="UEQ6" s="10"/>
      <c r="UES6" s="10"/>
      <c r="UEU6" s="10"/>
      <c r="UEV6" s="10"/>
      <c r="UEW6" s="10"/>
      <c r="UEX6" s="10"/>
      <c r="UEY6" s="10"/>
      <c r="UFB6" s="10"/>
      <c r="UFC6" s="10"/>
      <c r="UFE6" s="11"/>
      <c r="UFF6" s="10"/>
      <c r="UFG6" s="10"/>
      <c r="UFI6" s="10"/>
      <c r="UFK6" s="10"/>
      <c r="UFL6" s="10"/>
      <c r="UFM6" s="10"/>
      <c r="UFN6" s="10"/>
      <c r="UFO6" s="10"/>
      <c r="UFR6" s="10"/>
      <c r="UFS6" s="10"/>
      <c r="UFU6" s="11"/>
      <c r="UFV6" s="10"/>
      <c r="UFW6" s="10"/>
      <c r="UFY6" s="10"/>
      <c r="UGA6" s="10"/>
      <c r="UGB6" s="10"/>
      <c r="UGC6" s="10"/>
      <c r="UGD6" s="10"/>
      <c r="UGE6" s="10"/>
      <c r="UGH6" s="10"/>
      <c r="UGI6" s="10"/>
      <c r="UGK6" s="11"/>
      <c r="UGL6" s="10"/>
      <c r="UGM6" s="10"/>
      <c r="UGO6" s="10"/>
      <c r="UGQ6" s="10"/>
      <c r="UGR6" s="10"/>
      <c r="UGS6" s="10"/>
      <c r="UGT6" s="10"/>
      <c r="UGU6" s="10"/>
      <c r="UGX6" s="10"/>
      <c r="UGY6" s="10"/>
      <c r="UHA6" s="11"/>
      <c r="UHB6" s="10"/>
      <c r="UHC6" s="10"/>
      <c r="UHE6" s="10"/>
      <c r="UHG6" s="10"/>
      <c r="UHH6" s="10"/>
      <c r="UHI6" s="10"/>
      <c r="UHJ6" s="10"/>
      <c r="UHK6" s="10"/>
      <c r="UHN6" s="10"/>
      <c r="UHO6" s="10"/>
      <c r="UHQ6" s="11"/>
      <c r="UHR6" s="10"/>
      <c r="UHS6" s="10"/>
      <c r="UHU6" s="10"/>
      <c r="UHW6" s="10"/>
      <c r="UHX6" s="10"/>
      <c r="UHY6" s="10"/>
      <c r="UHZ6" s="10"/>
      <c r="UIA6" s="10"/>
      <c r="UID6" s="10"/>
      <c r="UIE6" s="10"/>
      <c r="UIG6" s="11"/>
      <c r="UIH6" s="10"/>
      <c r="UII6" s="10"/>
      <c r="UIK6" s="10"/>
      <c r="UIM6" s="10"/>
      <c r="UIN6" s="10"/>
      <c r="UIO6" s="10"/>
      <c r="UIP6" s="10"/>
      <c r="UIQ6" s="10"/>
      <c r="UIT6" s="10"/>
      <c r="UIU6" s="10"/>
      <c r="UIW6" s="11"/>
      <c r="UIX6" s="10"/>
      <c r="UIY6" s="10"/>
      <c r="UJA6" s="10"/>
      <c r="UJC6" s="10"/>
      <c r="UJD6" s="10"/>
      <c r="UJE6" s="10"/>
      <c r="UJF6" s="10"/>
      <c r="UJG6" s="10"/>
      <c r="UJJ6" s="10"/>
      <c r="UJK6" s="10"/>
      <c r="UJM6" s="11"/>
      <c r="UJN6" s="10"/>
      <c r="UJO6" s="10"/>
      <c r="UJQ6" s="10"/>
      <c r="UJS6" s="10"/>
      <c r="UJT6" s="10"/>
      <c r="UJU6" s="10"/>
      <c r="UJV6" s="10"/>
      <c r="UJW6" s="10"/>
      <c r="UJZ6" s="10"/>
      <c r="UKA6" s="10"/>
      <c r="UKC6" s="11"/>
      <c r="UKD6" s="10"/>
      <c r="UKE6" s="10"/>
      <c r="UKG6" s="10"/>
      <c r="UKI6" s="10"/>
      <c r="UKJ6" s="10"/>
      <c r="UKK6" s="10"/>
      <c r="UKL6" s="10"/>
      <c r="UKM6" s="10"/>
      <c r="UKP6" s="10"/>
      <c r="UKQ6" s="10"/>
      <c r="UKS6" s="11"/>
      <c r="UKT6" s="10"/>
      <c r="UKU6" s="10"/>
      <c r="UKW6" s="10"/>
      <c r="UKY6" s="10"/>
      <c r="UKZ6" s="10"/>
      <c r="ULA6" s="10"/>
      <c r="ULB6" s="10"/>
      <c r="ULC6" s="10"/>
      <c r="ULF6" s="10"/>
      <c r="ULG6" s="10"/>
      <c r="ULI6" s="11"/>
      <c r="ULJ6" s="10"/>
      <c r="ULK6" s="10"/>
      <c r="ULM6" s="10"/>
      <c r="ULO6" s="10"/>
      <c r="ULP6" s="10"/>
      <c r="ULQ6" s="10"/>
      <c r="ULR6" s="10"/>
      <c r="ULS6" s="10"/>
      <c r="ULV6" s="10"/>
      <c r="ULW6" s="10"/>
      <c r="ULY6" s="11"/>
      <c r="ULZ6" s="10"/>
      <c r="UMA6" s="10"/>
      <c r="UMC6" s="10"/>
      <c r="UME6" s="10"/>
      <c r="UMF6" s="10"/>
      <c r="UMG6" s="10"/>
      <c r="UMH6" s="10"/>
      <c r="UMI6" s="10"/>
      <c r="UML6" s="10"/>
      <c r="UMM6" s="10"/>
      <c r="UMO6" s="11"/>
      <c r="UMP6" s="10"/>
      <c r="UMQ6" s="10"/>
      <c r="UMS6" s="10"/>
      <c r="UMU6" s="10"/>
      <c r="UMV6" s="10"/>
      <c r="UMW6" s="10"/>
      <c r="UMX6" s="10"/>
      <c r="UMY6" s="10"/>
      <c r="UNB6" s="10"/>
      <c r="UNC6" s="10"/>
      <c r="UNE6" s="11"/>
      <c r="UNF6" s="10"/>
      <c r="UNG6" s="10"/>
      <c r="UNI6" s="10"/>
      <c r="UNK6" s="10"/>
      <c r="UNL6" s="10"/>
      <c r="UNM6" s="10"/>
      <c r="UNN6" s="10"/>
      <c r="UNO6" s="10"/>
      <c r="UNR6" s="10"/>
      <c r="UNS6" s="10"/>
      <c r="UNU6" s="11"/>
      <c r="UNV6" s="10"/>
      <c r="UNW6" s="10"/>
      <c r="UNY6" s="10"/>
      <c r="UOA6" s="10"/>
      <c r="UOB6" s="10"/>
      <c r="UOC6" s="10"/>
      <c r="UOD6" s="10"/>
      <c r="UOE6" s="10"/>
      <c r="UOH6" s="10"/>
      <c r="UOI6" s="10"/>
      <c r="UOK6" s="11"/>
      <c r="UOL6" s="10"/>
      <c r="UOM6" s="10"/>
      <c r="UOO6" s="10"/>
      <c r="UOQ6" s="10"/>
      <c r="UOR6" s="10"/>
      <c r="UOS6" s="10"/>
      <c r="UOT6" s="10"/>
      <c r="UOU6" s="10"/>
      <c r="UOX6" s="10"/>
      <c r="UOY6" s="10"/>
      <c r="UPA6" s="11"/>
      <c r="UPB6" s="10"/>
      <c r="UPC6" s="10"/>
      <c r="UPE6" s="10"/>
      <c r="UPG6" s="10"/>
      <c r="UPH6" s="10"/>
      <c r="UPI6" s="10"/>
      <c r="UPJ6" s="10"/>
      <c r="UPK6" s="10"/>
      <c r="UPN6" s="10"/>
      <c r="UPO6" s="10"/>
      <c r="UPQ6" s="11"/>
      <c r="UPR6" s="10"/>
      <c r="UPS6" s="10"/>
      <c r="UPU6" s="10"/>
      <c r="UPW6" s="10"/>
      <c r="UPX6" s="10"/>
      <c r="UPY6" s="10"/>
      <c r="UPZ6" s="10"/>
      <c r="UQA6" s="10"/>
      <c r="UQD6" s="10"/>
      <c r="UQE6" s="10"/>
      <c r="UQG6" s="11"/>
      <c r="UQH6" s="10"/>
      <c r="UQI6" s="10"/>
      <c r="UQK6" s="10"/>
      <c r="UQM6" s="10"/>
      <c r="UQN6" s="10"/>
      <c r="UQO6" s="10"/>
      <c r="UQP6" s="10"/>
      <c r="UQQ6" s="10"/>
      <c r="UQT6" s="10"/>
      <c r="UQU6" s="10"/>
      <c r="UQW6" s="11"/>
      <c r="UQX6" s="10"/>
      <c r="UQY6" s="10"/>
      <c r="URA6" s="10"/>
      <c r="URC6" s="10"/>
      <c r="URD6" s="10"/>
      <c r="URE6" s="10"/>
      <c r="URF6" s="10"/>
      <c r="URG6" s="10"/>
      <c r="URJ6" s="10"/>
      <c r="URK6" s="10"/>
      <c r="URM6" s="11"/>
      <c r="URN6" s="10"/>
      <c r="URO6" s="10"/>
      <c r="URQ6" s="10"/>
      <c r="URS6" s="10"/>
      <c r="URT6" s="10"/>
      <c r="URU6" s="10"/>
      <c r="URV6" s="10"/>
      <c r="URW6" s="10"/>
      <c r="URZ6" s="10"/>
      <c r="USA6" s="10"/>
      <c r="USC6" s="11"/>
      <c r="USD6" s="10"/>
      <c r="USE6" s="10"/>
      <c r="USG6" s="10"/>
      <c r="USI6" s="10"/>
      <c r="USJ6" s="10"/>
      <c r="USK6" s="10"/>
      <c r="USL6" s="10"/>
      <c r="USM6" s="10"/>
      <c r="USP6" s="10"/>
      <c r="USQ6" s="10"/>
      <c r="USS6" s="11"/>
      <c r="UST6" s="10"/>
      <c r="USU6" s="10"/>
      <c r="USW6" s="10"/>
      <c r="USY6" s="10"/>
      <c r="USZ6" s="10"/>
      <c r="UTA6" s="10"/>
      <c r="UTB6" s="10"/>
      <c r="UTC6" s="10"/>
      <c r="UTF6" s="10"/>
      <c r="UTG6" s="10"/>
      <c r="UTI6" s="11"/>
      <c r="UTJ6" s="10"/>
      <c r="UTK6" s="10"/>
      <c r="UTM6" s="10"/>
      <c r="UTO6" s="10"/>
      <c r="UTP6" s="10"/>
      <c r="UTQ6" s="10"/>
      <c r="UTR6" s="10"/>
      <c r="UTS6" s="10"/>
      <c r="UTV6" s="10"/>
      <c r="UTW6" s="10"/>
      <c r="UTY6" s="11"/>
      <c r="UTZ6" s="10"/>
      <c r="UUA6" s="10"/>
      <c r="UUC6" s="10"/>
      <c r="UUE6" s="10"/>
      <c r="UUF6" s="10"/>
      <c r="UUG6" s="10"/>
      <c r="UUH6" s="10"/>
      <c r="UUI6" s="10"/>
      <c r="UUL6" s="10"/>
      <c r="UUM6" s="10"/>
      <c r="UUO6" s="11"/>
      <c r="UUP6" s="10"/>
      <c r="UUQ6" s="10"/>
      <c r="UUS6" s="10"/>
      <c r="UUU6" s="10"/>
      <c r="UUV6" s="10"/>
      <c r="UUW6" s="10"/>
      <c r="UUX6" s="10"/>
      <c r="UUY6" s="10"/>
      <c r="UVB6" s="10"/>
      <c r="UVC6" s="10"/>
      <c r="UVE6" s="11"/>
      <c r="UVF6" s="10"/>
      <c r="UVG6" s="10"/>
      <c r="UVI6" s="10"/>
      <c r="UVK6" s="10"/>
      <c r="UVL6" s="10"/>
      <c r="UVM6" s="10"/>
      <c r="UVN6" s="10"/>
      <c r="UVO6" s="10"/>
      <c r="UVR6" s="10"/>
      <c r="UVS6" s="10"/>
      <c r="UVU6" s="11"/>
      <c r="UVV6" s="10"/>
      <c r="UVW6" s="10"/>
      <c r="UVY6" s="10"/>
      <c r="UWA6" s="10"/>
      <c r="UWB6" s="10"/>
      <c r="UWC6" s="10"/>
      <c r="UWD6" s="10"/>
      <c r="UWE6" s="10"/>
      <c r="UWH6" s="10"/>
      <c r="UWI6" s="10"/>
      <c r="UWK6" s="11"/>
      <c r="UWL6" s="10"/>
      <c r="UWM6" s="10"/>
      <c r="UWO6" s="10"/>
      <c r="UWQ6" s="10"/>
      <c r="UWR6" s="10"/>
      <c r="UWS6" s="10"/>
      <c r="UWT6" s="10"/>
      <c r="UWU6" s="10"/>
      <c r="UWX6" s="10"/>
      <c r="UWY6" s="10"/>
      <c r="UXA6" s="11"/>
      <c r="UXB6" s="10"/>
      <c r="UXC6" s="10"/>
      <c r="UXE6" s="10"/>
      <c r="UXG6" s="10"/>
      <c r="UXH6" s="10"/>
      <c r="UXI6" s="10"/>
      <c r="UXJ6" s="10"/>
      <c r="UXK6" s="10"/>
      <c r="UXN6" s="10"/>
      <c r="UXO6" s="10"/>
      <c r="UXQ6" s="11"/>
      <c r="UXR6" s="10"/>
      <c r="UXS6" s="10"/>
      <c r="UXU6" s="10"/>
      <c r="UXW6" s="10"/>
      <c r="UXX6" s="10"/>
      <c r="UXY6" s="10"/>
      <c r="UXZ6" s="10"/>
      <c r="UYA6" s="10"/>
      <c r="UYD6" s="10"/>
      <c r="UYE6" s="10"/>
      <c r="UYG6" s="11"/>
      <c r="UYH6" s="10"/>
      <c r="UYI6" s="10"/>
      <c r="UYK6" s="10"/>
      <c r="UYM6" s="10"/>
      <c r="UYN6" s="10"/>
      <c r="UYO6" s="10"/>
      <c r="UYP6" s="10"/>
      <c r="UYQ6" s="10"/>
      <c r="UYT6" s="10"/>
      <c r="UYU6" s="10"/>
      <c r="UYW6" s="11"/>
      <c r="UYX6" s="10"/>
      <c r="UYY6" s="10"/>
      <c r="UZA6" s="10"/>
      <c r="UZC6" s="10"/>
      <c r="UZD6" s="10"/>
      <c r="UZE6" s="10"/>
      <c r="UZF6" s="10"/>
      <c r="UZG6" s="10"/>
      <c r="UZJ6" s="10"/>
      <c r="UZK6" s="10"/>
      <c r="UZM6" s="11"/>
      <c r="UZN6" s="10"/>
      <c r="UZO6" s="10"/>
      <c r="UZQ6" s="10"/>
      <c r="UZS6" s="10"/>
      <c r="UZT6" s="10"/>
      <c r="UZU6" s="10"/>
      <c r="UZV6" s="10"/>
      <c r="UZW6" s="10"/>
      <c r="UZZ6" s="10"/>
      <c r="VAA6" s="10"/>
      <c r="VAC6" s="11"/>
      <c r="VAD6" s="10"/>
      <c r="VAE6" s="10"/>
      <c r="VAG6" s="10"/>
      <c r="VAI6" s="10"/>
      <c r="VAJ6" s="10"/>
      <c r="VAK6" s="10"/>
      <c r="VAL6" s="10"/>
      <c r="VAM6" s="10"/>
      <c r="VAP6" s="10"/>
      <c r="VAQ6" s="10"/>
      <c r="VAS6" s="11"/>
      <c r="VAT6" s="10"/>
      <c r="VAU6" s="10"/>
      <c r="VAW6" s="10"/>
      <c r="VAY6" s="10"/>
      <c r="VAZ6" s="10"/>
      <c r="VBA6" s="10"/>
      <c r="VBB6" s="10"/>
      <c r="VBC6" s="10"/>
      <c r="VBF6" s="10"/>
      <c r="VBG6" s="10"/>
      <c r="VBI6" s="11"/>
      <c r="VBJ6" s="10"/>
      <c r="VBK6" s="10"/>
      <c r="VBM6" s="10"/>
      <c r="VBO6" s="10"/>
      <c r="VBP6" s="10"/>
      <c r="VBQ6" s="10"/>
      <c r="VBR6" s="10"/>
      <c r="VBS6" s="10"/>
      <c r="VBV6" s="10"/>
      <c r="VBW6" s="10"/>
      <c r="VBY6" s="11"/>
      <c r="VBZ6" s="10"/>
      <c r="VCA6" s="10"/>
      <c r="VCC6" s="10"/>
      <c r="VCE6" s="10"/>
      <c r="VCF6" s="10"/>
      <c r="VCG6" s="10"/>
      <c r="VCH6" s="10"/>
      <c r="VCI6" s="10"/>
      <c r="VCL6" s="10"/>
      <c r="VCM6" s="10"/>
      <c r="VCO6" s="11"/>
      <c r="VCP6" s="10"/>
      <c r="VCQ6" s="10"/>
      <c r="VCS6" s="10"/>
      <c r="VCU6" s="10"/>
      <c r="VCV6" s="10"/>
      <c r="VCW6" s="10"/>
      <c r="VCX6" s="10"/>
      <c r="VCY6" s="10"/>
      <c r="VDB6" s="10"/>
      <c r="VDC6" s="10"/>
      <c r="VDE6" s="11"/>
      <c r="VDF6" s="10"/>
      <c r="VDG6" s="10"/>
      <c r="VDI6" s="10"/>
      <c r="VDK6" s="10"/>
      <c r="VDL6" s="10"/>
      <c r="VDM6" s="10"/>
      <c r="VDN6" s="10"/>
      <c r="VDO6" s="10"/>
      <c r="VDR6" s="10"/>
      <c r="VDS6" s="10"/>
      <c r="VDU6" s="11"/>
      <c r="VDV6" s="10"/>
      <c r="VDW6" s="10"/>
      <c r="VDY6" s="10"/>
      <c r="VEA6" s="10"/>
      <c r="VEB6" s="10"/>
      <c r="VEC6" s="10"/>
      <c r="VED6" s="10"/>
      <c r="VEE6" s="10"/>
      <c r="VEH6" s="10"/>
      <c r="VEI6" s="10"/>
      <c r="VEK6" s="11"/>
      <c r="VEL6" s="10"/>
      <c r="VEM6" s="10"/>
      <c r="VEO6" s="10"/>
      <c r="VEQ6" s="10"/>
      <c r="VER6" s="10"/>
      <c r="VES6" s="10"/>
      <c r="VET6" s="10"/>
      <c r="VEU6" s="10"/>
      <c r="VEX6" s="10"/>
      <c r="VEY6" s="10"/>
      <c r="VFA6" s="11"/>
      <c r="VFB6" s="10"/>
      <c r="VFC6" s="10"/>
      <c r="VFE6" s="10"/>
      <c r="VFG6" s="10"/>
      <c r="VFH6" s="10"/>
      <c r="VFI6" s="10"/>
      <c r="VFJ6" s="10"/>
      <c r="VFK6" s="10"/>
      <c r="VFN6" s="10"/>
      <c r="VFO6" s="10"/>
      <c r="VFQ6" s="11"/>
      <c r="VFR6" s="10"/>
      <c r="VFS6" s="10"/>
      <c r="VFU6" s="10"/>
      <c r="VFW6" s="10"/>
      <c r="VFX6" s="10"/>
      <c r="VFY6" s="10"/>
      <c r="VFZ6" s="10"/>
      <c r="VGA6" s="10"/>
      <c r="VGD6" s="10"/>
      <c r="VGE6" s="10"/>
      <c r="VGG6" s="11"/>
      <c r="VGH6" s="10"/>
      <c r="VGI6" s="10"/>
      <c r="VGK6" s="10"/>
      <c r="VGM6" s="10"/>
      <c r="VGN6" s="10"/>
      <c r="VGO6" s="10"/>
      <c r="VGP6" s="10"/>
      <c r="VGQ6" s="10"/>
      <c r="VGT6" s="10"/>
      <c r="VGU6" s="10"/>
      <c r="VGW6" s="11"/>
      <c r="VGX6" s="10"/>
      <c r="VGY6" s="10"/>
      <c r="VHA6" s="10"/>
      <c r="VHC6" s="10"/>
      <c r="VHD6" s="10"/>
      <c r="VHE6" s="10"/>
      <c r="VHF6" s="10"/>
      <c r="VHG6" s="10"/>
      <c r="VHJ6" s="10"/>
      <c r="VHK6" s="10"/>
      <c r="VHM6" s="11"/>
      <c r="VHN6" s="10"/>
      <c r="VHO6" s="10"/>
      <c r="VHQ6" s="10"/>
      <c r="VHS6" s="10"/>
      <c r="VHT6" s="10"/>
      <c r="VHU6" s="10"/>
      <c r="VHV6" s="10"/>
      <c r="VHW6" s="10"/>
      <c r="VHZ6" s="10"/>
      <c r="VIA6" s="10"/>
      <c r="VIC6" s="11"/>
      <c r="VID6" s="10"/>
      <c r="VIE6" s="10"/>
      <c r="VIG6" s="10"/>
      <c r="VII6" s="10"/>
      <c r="VIJ6" s="10"/>
      <c r="VIK6" s="10"/>
      <c r="VIL6" s="10"/>
      <c r="VIM6" s="10"/>
      <c r="VIP6" s="10"/>
      <c r="VIQ6" s="10"/>
      <c r="VIS6" s="11"/>
      <c r="VIT6" s="10"/>
      <c r="VIU6" s="10"/>
      <c r="VIW6" s="10"/>
      <c r="VIY6" s="10"/>
      <c r="VIZ6" s="10"/>
      <c r="VJA6" s="10"/>
      <c r="VJB6" s="10"/>
      <c r="VJC6" s="10"/>
      <c r="VJF6" s="10"/>
      <c r="VJG6" s="10"/>
      <c r="VJI6" s="11"/>
      <c r="VJJ6" s="10"/>
      <c r="VJK6" s="10"/>
      <c r="VJM6" s="10"/>
      <c r="VJO6" s="10"/>
      <c r="VJP6" s="10"/>
      <c r="VJQ6" s="10"/>
      <c r="VJR6" s="10"/>
      <c r="VJS6" s="10"/>
      <c r="VJV6" s="10"/>
      <c r="VJW6" s="10"/>
      <c r="VJY6" s="11"/>
      <c r="VJZ6" s="10"/>
      <c r="VKA6" s="10"/>
      <c r="VKC6" s="10"/>
      <c r="VKE6" s="10"/>
      <c r="VKF6" s="10"/>
      <c r="VKG6" s="10"/>
      <c r="VKH6" s="10"/>
      <c r="VKI6" s="10"/>
      <c r="VKL6" s="10"/>
      <c r="VKM6" s="10"/>
      <c r="VKO6" s="11"/>
      <c r="VKP6" s="10"/>
      <c r="VKQ6" s="10"/>
      <c r="VKS6" s="10"/>
      <c r="VKU6" s="10"/>
      <c r="VKV6" s="10"/>
      <c r="VKW6" s="10"/>
      <c r="VKX6" s="10"/>
      <c r="VKY6" s="10"/>
      <c r="VLB6" s="10"/>
      <c r="VLC6" s="10"/>
      <c r="VLE6" s="11"/>
      <c r="VLF6" s="10"/>
      <c r="VLG6" s="10"/>
      <c r="VLI6" s="10"/>
      <c r="VLK6" s="10"/>
      <c r="VLL6" s="10"/>
      <c r="VLM6" s="10"/>
      <c r="VLN6" s="10"/>
      <c r="VLO6" s="10"/>
      <c r="VLR6" s="10"/>
      <c r="VLS6" s="10"/>
      <c r="VLU6" s="11"/>
      <c r="VLV6" s="10"/>
      <c r="VLW6" s="10"/>
      <c r="VLY6" s="10"/>
      <c r="VMA6" s="10"/>
      <c r="VMB6" s="10"/>
      <c r="VMC6" s="10"/>
      <c r="VMD6" s="10"/>
      <c r="VME6" s="10"/>
      <c r="VMH6" s="10"/>
      <c r="VMI6" s="10"/>
      <c r="VMK6" s="11"/>
      <c r="VML6" s="10"/>
      <c r="VMM6" s="10"/>
      <c r="VMO6" s="10"/>
      <c r="VMQ6" s="10"/>
      <c r="VMR6" s="10"/>
      <c r="VMS6" s="10"/>
      <c r="VMT6" s="10"/>
      <c r="VMU6" s="10"/>
      <c r="VMX6" s="10"/>
      <c r="VMY6" s="10"/>
      <c r="VNA6" s="11"/>
      <c r="VNB6" s="10"/>
      <c r="VNC6" s="10"/>
      <c r="VNE6" s="10"/>
      <c r="VNG6" s="10"/>
      <c r="VNH6" s="10"/>
      <c r="VNI6" s="10"/>
      <c r="VNJ6" s="10"/>
      <c r="VNK6" s="10"/>
      <c r="VNN6" s="10"/>
      <c r="VNO6" s="10"/>
      <c r="VNQ6" s="11"/>
      <c r="VNR6" s="10"/>
      <c r="VNS6" s="10"/>
      <c r="VNU6" s="10"/>
      <c r="VNW6" s="10"/>
      <c r="VNX6" s="10"/>
      <c r="VNY6" s="10"/>
      <c r="VNZ6" s="10"/>
      <c r="VOA6" s="10"/>
      <c r="VOD6" s="10"/>
      <c r="VOE6" s="10"/>
      <c r="VOG6" s="11"/>
      <c r="VOH6" s="10"/>
      <c r="VOI6" s="10"/>
      <c r="VOK6" s="10"/>
      <c r="VOM6" s="10"/>
      <c r="VON6" s="10"/>
      <c r="VOO6" s="10"/>
      <c r="VOP6" s="10"/>
      <c r="VOQ6" s="10"/>
      <c r="VOT6" s="10"/>
      <c r="VOU6" s="10"/>
      <c r="VOW6" s="11"/>
      <c r="VOX6" s="10"/>
      <c r="VOY6" s="10"/>
      <c r="VPA6" s="10"/>
      <c r="VPC6" s="10"/>
      <c r="VPD6" s="10"/>
      <c r="VPE6" s="10"/>
      <c r="VPF6" s="10"/>
      <c r="VPG6" s="10"/>
      <c r="VPJ6" s="10"/>
      <c r="VPK6" s="10"/>
      <c r="VPM6" s="11"/>
      <c r="VPN6" s="10"/>
      <c r="VPO6" s="10"/>
      <c r="VPQ6" s="10"/>
      <c r="VPS6" s="10"/>
      <c r="VPT6" s="10"/>
      <c r="VPU6" s="10"/>
      <c r="VPV6" s="10"/>
      <c r="VPW6" s="10"/>
      <c r="VPZ6" s="10"/>
      <c r="VQA6" s="10"/>
      <c r="VQC6" s="11"/>
      <c r="VQD6" s="10"/>
      <c r="VQE6" s="10"/>
      <c r="VQG6" s="10"/>
      <c r="VQI6" s="10"/>
      <c r="VQJ6" s="10"/>
      <c r="VQK6" s="10"/>
      <c r="VQL6" s="10"/>
      <c r="VQM6" s="10"/>
      <c r="VQP6" s="10"/>
      <c r="VQQ6" s="10"/>
      <c r="VQS6" s="11"/>
      <c r="VQT6" s="10"/>
      <c r="VQU6" s="10"/>
      <c r="VQW6" s="10"/>
      <c r="VQY6" s="10"/>
      <c r="VQZ6" s="10"/>
      <c r="VRA6" s="10"/>
      <c r="VRB6" s="10"/>
      <c r="VRC6" s="10"/>
      <c r="VRF6" s="10"/>
      <c r="VRG6" s="10"/>
      <c r="VRI6" s="11"/>
      <c r="VRJ6" s="10"/>
      <c r="VRK6" s="10"/>
      <c r="VRM6" s="10"/>
      <c r="VRO6" s="10"/>
      <c r="VRP6" s="10"/>
      <c r="VRQ6" s="10"/>
      <c r="VRR6" s="10"/>
      <c r="VRS6" s="10"/>
      <c r="VRV6" s="10"/>
      <c r="VRW6" s="10"/>
      <c r="VRY6" s="11"/>
      <c r="VRZ6" s="10"/>
      <c r="VSA6" s="10"/>
      <c r="VSC6" s="10"/>
      <c r="VSE6" s="10"/>
      <c r="VSF6" s="10"/>
      <c r="VSG6" s="10"/>
      <c r="VSH6" s="10"/>
      <c r="VSI6" s="10"/>
      <c r="VSL6" s="10"/>
      <c r="VSM6" s="10"/>
      <c r="VSO6" s="11"/>
      <c r="VSP6" s="10"/>
      <c r="VSQ6" s="10"/>
      <c r="VSS6" s="10"/>
      <c r="VSU6" s="10"/>
      <c r="VSV6" s="10"/>
      <c r="VSW6" s="10"/>
      <c r="VSX6" s="10"/>
      <c r="VSY6" s="10"/>
      <c r="VTB6" s="10"/>
      <c r="VTC6" s="10"/>
      <c r="VTE6" s="11"/>
      <c r="VTF6" s="10"/>
      <c r="VTG6" s="10"/>
      <c r="VTI6" s="10"/>
      <c r="VTK6" s="10"/>
      <c r="VTL6" s="10"/>
      <c r="VTM6" s="10"/>
      <c r="VTN6" s="10"/>
      <c r="VTO6" s="10"/>
      <c r="VTR6" s="10"/>
      <c r="VTS6" s="10"/>
      <c r="VTU6" s="11"/>
      <c r="VTV6" s="10"/>
      <c r="VTW6" s="10"/>
      <c r="VTY6" s="10"/>
      <c r="VUA6" s="10"/>
      <c r="VUB6" s="10"/>
      <c r="VUC6" s="10"/>
      <c r="VUD6" s="10"/>
      <c r="VUE6" s="10"/>
      <c r="VUH6" s="10"/>
      <c r="VUI6" s="10"/>
      <c r="VUK6" s="11"/>
      <c r="VUL6" s="10"/>
      <c r="VUM6" s="10"/>
      <c r="VUO6" s="10"/>
      <c r="VUQ6" s="10"/>
      <c r="VUR6" s="10"/>
      <c r="VUS6" s="10"/>
      <c r="VUT6" s="10"/>
      <c r="VUU6" s="10"/>
      <c r="VUX6" s="10"/>
      <c r="VUY6" s="10"/>
      <c r="VVA6" s="11"/>
      <c r="VVB6" s="10"/>
      <c r="VVC6" s="10"/>
      <c r="VVE6" s="10"/>
      <c r="VVG6" s="10"/>
      <c r="VVH6" s="10"/>
      <c r="VVI6" s="10"/>
      <c r="VVJ6" s="10"/>
      <c r="VVK6" s="10"/>
      <c r="VVN6" s="10"/>
      <c r="VVO6" s="10"/>
      <c r="VVQ6" s="11"/>
      <c r="VVR6" s="10"/>
      <c r="VVS6" s="10"/>
      <c r="VVU6" s="10"/>
      <c r="VVW6" s="10"/>
      <c r="VVX6" s="10"/>
      <c r="VVY6" s="10"/>
      <c r="VVZ6" s="10"/>
      <c r="VWA6" s="10"/>
      <c r="VWD6" s="10"/>
      <c r="VWE6" s="10"/>
      <c r="VWG6" s="11"/>
      <c r="VWH6" s="10"/>
      <c r="VWI6" s="10"/>
      <c r="VWK6" s="10"/>
      <c r="VWM6" s="10"/>
      <c r="VWN6" s="10"/>
      <c r="VWO6" s="10"/>
      <c r="VWP6" s="10"/>
      <c r="VWQ6" s="10"/>
      <c r="VWT6" s="10"/>
      <c r="VWU6" s="10"/>
      <c r="VWW6" s="11"/>
      <c r="VWX6" s="10"/>
      <c r="VWY6" s="10"/>
      <c r="VXA6" s="10"/>
      <c r="VXC6" s="10"/>
      <c r="VXD6" s="10"/>
      <c r="VXE6" s="10"/>
      <c r="VXF6" s="10"/>
      <c r="VXG6" s="10"/>
      <c r="VXJ6" s="10"/>
      <c r="VXK6" s="10"/>
      <c r="VXM6" s="11"/>
      <c r="VXN6" s="10"/>
      <c r="VXO6" s="10"/>
      <c r="VXQ6" s="10"/>
      <c r="VXS6" s="10"/>
      <c r="VXT6" s="10"/>
      <c r="VXU6" s="10"/>
      <c r="VXV6" s="10"/>
      <c r="VXW6" s="10"/>
      <c r="VXZ6" s="10"/>
      <c r="VYA6" s="10"/>
      <c r="VYC6" s="11"/>
      <c r="VYD6" s="10"/>
      <c r="VYE6" s="10"/>
      <c r="VYG6" s="10"/>
      <c r="VYI6" s="10"/>
      <c r="VYJ6" s="10"/>
      <c r="VYK6" s="10"/>
      <c r="VYL6" s="10"/>
      <c r="VYM6" s="10"/>
      <c r="VYP6" s="10"/>
      <c r="VYQ6" s="10"/>
      <c r="VYS6" s="11"/>
      <c r="VYT6" s="10"/>
      <c r="VYU6" s="10"/>
      <c r="VYW6" s="10"/>
      <c r="VYY6" s="10"/>
      <c r="VYZ6" s="10"/>
      <c r="VZA6" s="10"/>
      <c r="VZB6" s="10"/>
      <c r="VZC6" s="10"/>
      <c r="VZF6" s="10"/>
      <c r="VZG6" s="10"/>
      <c r="VZI6" s="11"/>
      <c r="VZJ6" s="10"/>
      <c r="VZK6" s="10"/>
      <c r="VZM6" s="10"/>
      <c r="VZO6" s="10"/>
      <c r="VZP6" s="10"/>
      <c r="VZQ6" s="10"/>
      <c r="VZR6" s="10"/>
      <c r="VZS6" s="10"/>
      <c r="VZV6" s="10"/>
      <c r="VZW6" s="10"/>
      <c r="VZY6" s="11"/>
      <c r="VZZ6" s="10"/>
      <c r="WAA6" s="10"/>
      <c r="WAC6" s="10"/>
      <c r="WAE6" s="10"/>
      <c r="WAF6" s="10"/>
      <c r="WAG6" s="10"/>
      <c r="WAH6" s="10"/>
      <c r="WAI6" s="10"/>
      <c r="WAL6" s="10"/>
      <c r="WAM6" s="10"/>
      <c r="WAO6" s="11"/>
      <c r="WAP6" s="10"/>
      <c r="WAQ6" s="10"/>
      <c r="WAS6" s="10"/>
      <c r="WAU6" s="10"/>
      <c r="WAV6" s="10"/>
      <c r="WAW6" s="10"/>
      <c r="WAX6" s="10"/>
      <c r="WAY6" s="10"/>
      <c r="WBB6" s="10"/>
      <c r="WBC6" s="10"/>
      <c r="WBE6" s="11"/>
      <c r="WBF6" s="10"/>
      <c r="WBG6" s="10"/>
      <c r="WBI6" s="10"/>
      <c r="WBK6" s="10"/>
      <c r="WBL6" s="10"/>
      <c r="WBM6" s="10"/>
      <c r="WBN6" s="10"/>
      <c r="WBO6" s="10"/>
      <c r="WBR6" s="10"/>
      <c r="WBS6" s="10"/>
      <c r="WBU6" s="11"/>
      <c r="WBV6" s="10"/>
      <c r="WBW6" s="10"/>
      <c r="WBY6" s="10"/>
      <c r="WCA6" s="10"/>
      <c r="WCB6" s="10"/>
      <c r="WCC6" s="10"/>
      <c r="WCD6" s="10"/>
      <c r="WCE6" s="10"/>
      <c r="WCH6" s="10"/>
      <c r="WCI6" s="10"/>
      <c r="WCK6" s="11"/>
      <c r="WCL6" s="10"/>
      <c r="WCM6" s="10"/>
      <c r="WCO6" s="10"/>
      <c r="WCQ6" s="10"/>
      <c r="WCR6" s="10"/>
      <c r="WCS6" s="10"/>
      <c r="WCT6" s="10"/>
      <c r="WCU6" s="10"/>
      <c r="WCX6" s="10"/>
      <c r="WCY6" s="10"/>
      <c r="WDA6" s="11"/>
      <c r="WDB6" s="10"/>
      <c r="WDC6" s="10"/>
      <c r="WDE6" s="10"/>
      <c r="WDG6" s="10"/>
      <c r="WDH6" s="10"/>
      <c r="WDI6" s="10"/>
      <c r="WDJ6" s="10"/>
      <c r="WDK6" s="10"/>
      <c r="WDN6" s="10"/>
      <c r="WDO6" s="10"/>
      <c r="WDQ6" s="11"/>
      <c r="WDR6" s="10"/>
      <c r="WDS6" s="10"/>
      <c r="WDU6" s="10"/>
      <c r="WDW6" s="10"/>
      <c r="WDX6" s="10"/>
      <c r="WDY6" s="10"/>
      <c r="WDZ6" s="10"/>
      <c r="WEA6" s="10"/>
      <c r="WED6" s="10"/>
      <c r="WEE6" s="10"/>
      <c r="WEG6" s="11"/>
      <c r="WEH6" s="10"/>
      <c r="WEI6" s="10"/>
      <c r="WEK6" s="10"/>
      <c r="WEM6" s="10"/>
      <c r="WEN6" s="10"/>
      <c r="WEO6" s="10"/>
      <c r="WEP6" s="10"/>
      <c r="WEQ6" s="10"/>
      <c r="WET6" s="10"/>
      <c r="WEU6" s="10"/>
      <c r="WEW6" s="11"/>
      <c r="WEX6" s="10"/>
      <c r="WEY6" s="10"/>
      <c r="WFA6" s="10"/>
      <c r="WFC6" s="10"/>
      <c r="WFD6" s="10"/>
      <c r="WFE6" s="10"/>
      <c r="WFF6" s="10"/>
      <c r="WFG6" s="10"/>
      <c r="WFJ6" s="10"/>
      <c r="WFK6" s="10"/>
      <c r="WFM6" s="11"/>
      <c r="WFN6" s="10"/>
      <c r="WFO6" s="10"/>
      <c r="WFQ6" s="10"/>
      <c r="WFS6" s="10"/>
      <c r="WFT6" s="10"/>
      <c r="WFU6" s="10"/>
      <c r="WFV6" s="10"/>
      <c r="WFW6" s="10"/>
      <c r="WFZ6" s="10"/>
      <c r="WGA6" s="10"/>
      <c r="WGC6" s="11"/>
      <c r="WGD6" s="10"/>
      <c r="WGE6" s="10"/>
      <c r="WGG6" s="10"/>
      <c r="WGI6" s="10"/>
      <c r="WGJ6" s="10"/>
      <c r="WGK6" s="10"/>
      <c r="WGL6" s="10"/>
      <c r="WGM6" s="10"/>
      <c r="WGP6" s="10"/>
      <c r="WGQ6" s="10"/>
      <c r="WGS6" s="11"/>
      <c r="WGT6" s="10"/>
      <c r="WGU6" s="10"/>
      <c r="WGW6" s="10"/>
      <c r="WGY6" s="10"/>
      <c r="WGZ6" s="10"/>
      <c r="WHA6" s="10"/>
      <c r="WHB6" s="10"/>
      <c r="WHC6" s="10"/>
      <c r="WHF6" s="10"/>
      <c r="WHG6" s="10"/>
      <c r="WHI6" s="11"/>
      <c r="WHJ6" s="10"/>
      <c r="WHK6" s="10"/>
      <c r="WHM6" s="10"/>
      <c r="WHO6" s="10"/>
      <c r="WHP6" s="10"/>
      <c r="WHQ6" s="10"/>
      <c r="WHR6" s="10"/>
      <c r="WHS6" s="10"/>
      <c r="WHV6" s="10"/>
      <c r="WHW6" s="10"/>
      <c r="WHY6" s="11"/>
      <c r="WHZ6" s="10"/>
      <c r="WIA6" s="10"/>
      <c r="WIC6" s="10"/>
      <c r="WIE6" s="10"/>
      <c r="WIF6" s="10"/>
      <c r="WIG6" s="10"/>
      <c r="WIH6" s="10"/>
      <c r="WII6" s="10"/>
      <c r="WIL6" s="10"/>
      <c r="WIM6" s="10"/>
      <c r="WIO6" s="11"/>
      <c r="WIP6" s="10"/>
      <c r="WIQ6" s="10"/>
      <c r="WIS6" s="10"/>
      <c r="WIU6" s="10"/>
      <c r="WIV6" s="10"/>
      <c r="WIW6" s="10"/>
      <c r="WIX6" s="10"/>
      <c r="WIY6" s="10"/>
      <c r="WJB6" s="10"/>
      <c r="WJC6" s="10"/>
      <c r="WJE6" s="11"/>
      <c r="WJF6" s="10"/>
      <c r="WJG6" s="10"/>
      <c r="WJI6" s="10"/>
      <c r="WJK6" s="10"/>
      <c r="WJL6" s="10"/>
      <c r="WJM6" s="10"/>
      <c r="WJN6" s="10"/>
      <c r="WJO6" s="10"/>
      <c r="WJR6" s="10"/>
      <c r="WJS6" s="10"/>
      <c r="WJU6" s="11"/>
      <c r="WJV6" s="10"/>
      <c r="WJW6" s="10"/>
      <c r="WJY6" s="10"/>
      <c r="WKA6" s="10"/>
      <c r="WKB6" s="10"/>
      <c r="WKC6" s="10"/>
      <c r="WKD6" s="10"/>
      <c r="WKE6" s="10"/>
      <c r="WKH6" s="10"/>
      <c r="WKI6" s="10"/>
      <c r="WKK6" s="11"/>
      <c r="WKL6" s="10"/>
      <c r="WKM6" s="10"/>
      <c r="WKO6" s="10"/>
      <c r="WKQ6" s="10"/>
      <c r="WKR6" s="10"/>
      <c r="WKS6" s="10"/>
      <c r="WKT6" s="10"/>
      <c r="WKU6" s="10"/>
      <c r="WKX6" s="10"/>
      <c r="WKY6" s="10"/>
      <c r="WLA6" s="11"/>
      <c r="WLB6" s="10"/>
      <c r="WLC6" s="10"/>
      <c r="WLE6" s="10"/>
      <c r="WLG6" s="10"/>
      <c r="WLH6" s="10"/>
      <c r="WLI6" s="10"/>
      <c r="WLJ6" s="10"/>
      <c r="WLK6" s="10"/>
      <c r="WLN6" s="10"/>
      <c r="WLO6" s="10"/>
      <c r="WLQ6" s="11"/>
      <c r="WLR6" s="10"/>
      <c r="WLS6" s="10"/>
      <c r="WLU6" s="10"/>
      <c r="WLW6" s="10"/>
      <c r="WLX6" s="10"/>
      <c r="WLY6" s="10"/>
      <c r="WLZ6" s="10"/>
      <c r="WMA6" s="10"/>
      <c r="WMD6" s="10"/>
      <c r="WME6" s="10"/>
      <c r="WMG6" s="11"/>
      <c r="WMH6" s="10"/>
      <c r="WMI6" s="10"/>
      <c r="WMK6" s="10"/>
      <c r="WMM6" s="10"/>
      <c r="WMN6" s="10"/>
      <c r="WMO6" s="10"/>
      <c r="WMP6" s="10"/>
      <c r="WMQ6" s="10"/>
      <c r="WMT6" s="10"/>
      <c r="WMU6" s="10"/>
      <c r="WMW6" s="11"/>
      <c r="WMX6" s="10"/>
      <c r="WMY6" s="10"/>
      <c r="WNA6" s="10"/>
      <c r="WNC6" s="10"/>
      <c r="WND6" s="10"/>
      <c r="WNE6" s="10"/>
      <c r="WNF6" s="10"/>
      <c r="WNG6" s="10"/>
      <c r="WNJ6" s="10"/>
      <c r="WNK6" s="10"/>
      <c r="WNM6" s="11"/>
      <c r="WNN6" s="10"/>
      <c r="WNO6" s="10"/>
      <c r="WNQ6" s="10"/>
      <c r="WNS6" s="10"/>
      <c r="WNT6" s="10"/>
      <c r="WNU6" s="10"/>
      <c r="WNV6" s="10"/>
      <c r="WNW6" s="10"/>
      <c r="WNZ6" s="10"/>
      <c r="WOA6" s="10"/>
      <c r="WOC6" s="11"/>
      <c r="WOD6" s="10"/>
      <c r="WOE6" s="10"/>
      <c r="WOG6" s="10"/>
      <c r="WOI6" s="10"/>
      <c r="WOJ6" s="10"/>
      <c r="WOK6" s="10"/>
      <c r="WOL6" s="10"/>
      <c r="WOM6" s="10"/>
      <c r="WOP6" s="10"/>
      <c r="WOQ6" s="10"/>
      <c r="WOS6" s="11"/>
      <c r="WOT6" s="10"/>
      <c r="WOU6" s="10"/>
      <c r="WOW6" s="10"/>
      <c r="WOY6" s="10"/>
      <c r="WOZ6" s="10"/>
      <c r="WPA6" s="10"/>
      <c r="WPB6" s="10"/>
      <c r="WPC6" s="10"/>
      <c r="WPF6" s="10"/>
      <c r="WPG6" s="10"/>
      <c r="WPI6" s="11"/>
      <c r="WPJ6" s="10"/>
      <c r="WPK6" s="10"/>
      <c r="WPM6" s="10"/>
      <c r="WPO6" s="10"/>
      <c r="WPP6" s="10"/>
      <c r="WPQ6" s="10"/>
      <c r="WPR6" s="10"/>
      <c r="WPS6" s="10"/>
      <c r="WPV6" s="10"/>
      <c r="WPW6" s="10"/>
      <c r="WPY6" s="11"/>
      <c r="WPZ6" s="10"/>
      <c r="WQA6" s="10"/>
      <c r="WQC6" s="10"/>
      <c r="WQE6" s="10"/>
      <c r="WQF6" s="10"/>
      <c r="WQG6" s="10"/>
      <c r="WQH6" s="10"/>
      <c r="WQI6" s="10"/>
      <c r="WQL6" s="10"/>
      <c r="WQM6" s="10"/>
      <c r="WQO6" s="11"/>
      <c r="WQP6" s="10"/>
      <c r="WQQ6" s="10"/>
      <c r="WQS6" s="10"/>
      <c r="WQU6" s="10"/>
      <c r="WQV6" s="10"/>
      <c r="WQW6" s="10"/>
      <c r="WQX6" s="10"/>
      <c r="WQY6" s="10"/>
      <c r="WRB6" s="10"/>
      <c r="WRC6" s="10"/>
      <c r="WRE6" s="11"/>
      <c r="WRF6" s="10"/>
      <c r="WRG6" s="10"/>
      <c r="WRI6" s="10"/>
      <c r="WRK6" s="10"/>
      <c r="WRL6" s="10"/>
      <c r="WRM6" s="10"/>
      <c r="WRN6" s="10"/>
      <c r="WRO6" s="10"/>
      <c r="WRR6" s="10"/>
      <c r="WRS6" s="10"/>
      <c r="WRU6" s="11"/>
      <c r="WRV6" s="10"/>
      <c r="WRW6" s="10"/>
      <c r="WRY6" s="10"/>
      <c r="WSA6" s="10"/>
      <c r="WSB6" s="10"/>
      <c r="WSC6" s="10"/>
      <c r="WSD6" s="10"/>
      <c r="WSE6" s="10"/>
      <c r="WSH6" s="10"/>
      <c r="WSI6" s="10"/>
      <c r="WSK6" s="11"/>
      <c r="WSL6" s="10"/>
      <c r="WSM6" s="10"/>
      <c r="WSO6" s="10"/>
      <c r="WSQ6" s="10"/>
      <c r="WSR6" s="10"/>
      <c r="WSS6" s="10"/>
      <c r="WST6" s="10"/>
      <c r="WSU6" s="10"/>
      <c r="WSX6" s="10"/>
      <c r="WSY6" s="10"/>
      <c r="WTA6" s="11"/>
      <c r="WTB6" s="10"/>
      <c r="WTC6" s="10"/>
      <c r="WTE6" s="10"/>
      <c r="WTG6" s="10"/>
      <c r="WTH6" s="10"/>
      <c r="WTI6" s="10"/>
      <c r="WTJ6" s="10"/>
      <c r="WTK6" s="10"/>
      <c r="WTN6" s="10"/>
      <c r="WTO6" s="10"/>
      <c r="WTQ6" s="11"/>
      <c r="WTR6" s="10"/>
      <c r="WTS6" s="10"/>
      <c r="WTU6" s="10"/>
      <c r="WTW6" s="10"/>
      <c r="WTX6" s="10"/>
      <c r="WTY6" s="10"/>
      <c r="WTZ6" s="10"/>
      <c r="WUA6" s="10"/>
      <c r="WUD6" s="10"/>
      <c r="WUE6" s="10"/>
      <c r="WUG6" s="11"/>
      <c r="WUH6" s="10"/>
      <c r="WUI6" s="10"/>
      <c r="WUK6" s="10"/>
      <c r="WUM6" s="10"/>
      <c r="WUN6" s="10"/>
      <c r="WUO6" s="10"/>
      <c r="WUP6" s="10"/>
      <c r="WUQ6" s="10"/>
      <c r="WUT6" s="10"/>
      <c r="WUU6" s="10"/>
      <c r="WUW6" s="11"/>
      <c r="WUX6" s="10"/>
      <c r="WUY6" s="10"/>
      <c r="WVA6" s="10"/>
      <c r="WVC6" s="10"/>
      <c r="WVD6" s="10"/>
      <c r="WVE6" s="10"/>
      <c r="WVF6" s="10"/>
      <c r="WVG6" s="10"/>
      <c r="WVJ6" s="10"/>
      <c r="WVK6" s="10"/>
      <c r="WVM6" s="11"/>
      <c r="WVN6" s="10"/>
      <c r="WVO6" s="10"/>
      <c r="WVQ6" s="10"/>
      <c r="WVS6" s="10"/>
      <c r="WVT6" s="10"/>
      <c r="WVU6" s="10"/>
      <c r="WVV6" s="10"/>
      <c r="WVW6" s="10"/>
      <c r="WVZ6" s="10"/>
      <c r="WWA6" s="10"/>
      <c r="WWC6" s="11"/>
      <c r="WWD6" s="10"/>
      <c r="WWE6" s="10"/>
      <c r="WWG6" s="10"/>
      <c r="WWI6" s="10"/>
      <c r="WWJ6" s="10"/>
      <c r="WWK6" s="10"/>
      <c r="WWL6" s="10"/>
      <c r="WWM6" s="10"/>
      <c r="WWP6" s="10"/>
      <c r="WWQ6" s="10"/>
      <c r="WWS6" s="11"/>
      <c r="WWT6" s="10"/>
      <c r="WWU6" s="10"/>
      <c r="WWW6" s="10"/>
      <c r="WWY6" s="10"/>
      <c r="WWZ6" s="10"/>
      <c r="WXA6" s="10"/>
      <c r="WXB6" s="10"/>
      <c r="WXC6" s="10"/>
      <c r="WXF6" s="10"/>
      <c r="WXG6" s="10"/>
      <c r="WXI6" s="11"/>
      <c r="WXJ6" s="10"/>
      <c r="WXK6" s="10"/>
      <c r="WXM6" s="10"/>
      <c r="WXO6" s="10"/>
      <c r="WXP6" s="10"/>
      <c r="WXQ6" s="10"/>
      <c r="WXR6" s="10"/>
      <c r="WXS6" s="10"/>
      <c r="WXV6" s="10"/>
      <c r="WXW6" s="10"/>
      <c r="WXY6" s="11"/>
      <c r="WXZ6" s="10"/>
      <c r="WYA6" s="10"/>
      <c r="WYC6" s="10"/>
      <c r="WYE6" s="10"/>
      <c r="WYF6" s="10"/>
      <c r="WYG6" s="10"/>
      <c r="WYH6" s="10"/>
      <c r="WYI6" s="10"/>
      <c r="WYL6" s="10"/>
      <c r="WYM6" s="10"/>
      <c r="WYO6" s="11"/>
      <c r="WYP6" s="10"/>
      <c r="WYQ6" s="10"/>
      <c r="WYS6" s="10"/>
      <c r="WYU6" s="10"/>
      <c r="WYV6" s="10"/>
      <c r="WYW6" s="10"/>
      <c r="WYX6" s="10"/>
      <c r="WYY6" s="10"/>
      <c r="WZB6" s="10"/>
      <c r="WZC6" s="10"/>
      <c r="WZE6" s="11"/>
      <c r="WZF6" s="10"/>
      <c r="WZG6" s="10"/>
      <c r="WZI6" s="10"/>
      <c r="WZK6" s="10"/>
      <c r="WZL6" s="10"/>
      <c r="WZM6" s="10"/>
      <c r="WZN6" s="10"/>
      <c r="WZO6" s="10"/>
      <c r="WZR6" s="10"/>
      <c r="WZS6" s="10"/>
      <c r="WZU6" s="11"/>
      <c r="WZV6" s="10"/>
      <c r="WZW6" s="10"/>
      <c r="WZY6" s="10"/>
      <c r="XAA6" s="10"/>
      <c r="XAB6" s="10"/>
      <c r="XAC6" s="10"/>
      <c r="XAD6" s="10"/>
      <c r="XAE6" s="10"/>
      <c r="XAH6" s="10"/>
      <c r="XAI6" s="10"/>
      <c r="XAK6" s="11"/>
      <c r="XAL6" s="10"/>
      <c r="XAM6" s="10"/>
      <c r="XAO6" s="10"/>
      <c r="XAQ6" s="10"/>
      <c r="XAR6" s="10"/>
      <c r="XAS6" s="10"/>
      <c r="XAT6" s="10"/>
      <c r="XAU6" s="10"/>
      <c r="XAX6" s="10"/>
      <c r="XAY6" s="10"/>
      <c r="XBA6" s="11"/>
      <c r="XBB6" s="10"/>
      <c r="XBC6" s="10"/>
      <c r="XBE6" s="10"/>
      <c r="XBG6" s="10"/>
      <c r="XBH6" s="10"/>
      <c r="XBI6" s="10"/>
      <c r="XBJ6" s="10"/>
      <c r="XBK6" s="10"/>
      <c r="XBN6" s="10"/>
      <c r="XBO6" s="10"/>
      <c r="XBQ6" s="11"/>
      <c r="XBR6" s="10"/>
      <c r="XBS6" s="10"/>
      <c r="XBU6" s="10"/>
      <c r="XBW6" s="10"/>
      <c r="XBX6" s="10"/>
      <c r="XBY6" s="10"/>
      <c r="XBZ6" s="10"/>
      <c r="XCA6" s="10"/>
      <c r="XCD6" s="10"/>
      <c r="XCE6" s="10"/>
      <c r="XCG6" s="11"/>
      <c r="XCH6" s="10"/>
      <c r="XCI6" s="10"/>
      <c r="XCK6" s="10"/>
      <c r="XCM6" s="10"/>
      <c r="XCN6" s="10"/>
      <c r="XCO6" s="10"/>
      <c r="XCP6" s="10"/>
      <c r="XCQ6" s="10"/>
      <c r="XCT6" s="10"/>
      <c r="XCU6" s="10"/>
      <c r="XCW6" s="11"/>
      <c r="XCX6" s="10"/>
      <c r="XCY6" s="10"/>
      <c r="XDA6" s="10"/>
      <c r="XDC6" s="10"/>
      <c r="XDD6" s="10"/>
      <c r="XDE6" s="10"/>
      <c r="XDF6" s="10"/>
      <c r="XDG6" s="10"/>
      <c r="XDJ6" s="10"/>
      <c r="XDK6" s="10"/>
      <c r="XDM6" s="11"/>
      <c r="XDN6" s="10"/>
      <c r="XDO6" s="10"/>
      <c r="XDQ6" s="10"/>
      <c r="XDS6" s="10"/>
      <c r="XDT6" s="10"/>
      <c r="XDU6" s="10"/>
      <c r="XDV6" s="10"/>
      <c r="XDW6" s="10"/>
      <c r="XDZ6" s="10"/>
      <c r="XEA6" s="10"/>
      <c r="XEC6" s="11"/>
      <c r="XED6" s="10"/>
      <c r="XEE6" s="10"/>
      <c r="XEG6" s="10"/>
      <c r="XEI6" s="10"/>
      <c r="XEJ6" s="10"/>
      <c r="XEK6" s="10"/>
      <c r="XEL6" s="10"/>
      <c r="XEM6" s="10"/>
      <c r="XEP6" s="10"/>
      <c r="XEQ6" s="10"/>
      <c r="XES6" s="11"/>
      <c r="XET6" s="10"/>
      <c r="XEU6" s="10"/>
      <c r="XEW6" s="10"/>
      <c r="XEY6" s="10"/>
      <c r="XEZ6" s="10"/>
      <c r="XFA6" s="10"/>
      <c r="XFB6" s="10"/>
      <c r="XFC6" s="10"/>
    </row>
    <row r="7" spans="1:1023 1026:2047 2050:3071 3074:4095 4098:5119 5122:6143 6146:7167 7170:8191 8194:9215 9218:10239 10242:11263 11266:12287 12290:13311 13314:14335 14338:15359 15362:16383" x14ac:dyDescent="0.2">
      <c r="A7">
        <v>4</v>
      </c>
      <c r="B7" s="10" t="s">
        <v>333</v>
      </c>
      <c r="C7" s="10" t="s">
        <v>334</v>
      </c>
      <c r="D7" t="s">
        <v>136</v>
      </c>
      <c r="E7" s="11" t="s">
        <v>317</v>
      </c>
      <c r="F7" s="10" t="s">
        <v>318</v>
      </c>
      <c r="G7" s="10" t="s">
        <v>319</v>
      </c>
      <c r="H7" t="s">
        <v>146</v>
      </c>
      <c r="I7" s="10" t="s">
        <v>320</v>
      </c>
      <c r="J7">
        <v>1</v>
      </c>
      <c r="K7" s="10" t="s">
        <v>188</v>
      </c>
      <c r="L7" s="10">
        <v>2</v>
      </c>
      <c r="M7" s="10" t="s">
        <v>188</v>
      </c>
      <c r="N7" s="10" t="s">
        <v>321</v>
      </c>
      <c r="O7" s="10" t="s">
        <v>188</v>
      </c>
      <c r="P7">
        <v>28010</v>
      </c>
      <c r="R7" s="10"/>
      <c r="S7" s="10"/>
      <c r="U7" s="11"/>
      <c r="V7" s="10"/>
      <c r="W7" s="10"/>
      <c r="Y7" s="10"/>
      <c r="AA7" s="10"/>
      <c r="AB7" s="10"/>
      <c r="AC7" s="10"/>
      <c r="AD7" s="10"/>
      <c r="AE7" s="10"/>
      <c r="AH7" s="10"/>
      <c r="AI7" s="10"/>
      <c r="AK7" s="11"/>
      <c r="AL7" s="10"/>
      <c r="AM7" s="10"/>
      <c r="AO7" s="10"/>
      <c r="AQ7" s="10"/>
      <c r="AR7" s="10"/>
      <c r="AS7" s="10"/>
      <c r="AT7" s="10"/>
      <c r="AU7" s="10"/>
      <c r="AX7" s="10"/>
      <c r="AY7" s="10"/>
      <c r="BA7" s="11"/>
      <c r="BB7" s="10"/>
      <c r="BC7" s="10"/>
      <c r="BE7" s="10"/>
      <c r="BG7" s="10"/>
      <c r="BH7" s="10"/>
      <c r="BI7" s="10"/>
      <c r="BJ7" s="10"/>
      <c r="BK7" s="10"/>
      <c r="BN7" s="10"/>
      <c r="BO7" s="10"/>
      <c r="BQ7" s="11"/>
      <c r="BR7" s="10"/>
      <c r="BS7" s="10"/>
      <c r="BU7" s="10"/>
      <c r="BW7" s="10"/>
      <c r="BX7" s="10"/>
      <c r="BY7" s="10"/>
      <c r="BZ7" s="10"/>
      <c r="CA7" s="10"/>
      <c r="CD7" s="10"/>
      <c r="CE7" s="10"/>
      <c r="CG7" s="11"/>
      <c r="CH7" s="10"/>
      <c r="CI7" s="10"/>
      <c r="CK7" s="10"/>
      <c r="CM7" s="10"/>
      <c r="CN7" s="10"/>
      <c r="CO7" s="10"/>
      <c r="CP7" s="10"/>
      <c r="CQ7" s="10"/>
      <c r="CT7" s="10"/>
      <c r="CU7" s="10"/>
      <c r="CW7" s="11"/>
      <c r="CX7" s="10"/>
      <c r="CY7" s="10"/>
      <c r="DA7" s="10"/>
      <c r="DC7" s="10"/>
      <c r="DD7" s="10"/>
      <c r="DE7" s="10"/>
      <c r="DF7" s="10"/>
      <c r="DG7" s="10"/>
      <c r="DJ7" s="10"/>
      <c r="DK7" s="10"/>
      <c r="DM7" s="11"/>
      <c r="DN7" s="10"/>
      <c r="DO7" s="10"/>
      <c r="DQ7" s="10"/>
      <c r="DS7" s="10"/>
      <c r="DT7" s="10"/>
      <c r="DU7" s="10"/>
      <c r="DV7" s="10"/>
      <c r="DW7" s="10"/>
      <c r="DZ7" s="10"/>
      <c r="EA7" s="10"/>
      <c r="EC7" s="11"/>
      <c r="ED7" s="10"/>
      <c r="EE7" s="10"/>
      <c r="EG7" s="10"/>
      <c r="EI7" s="10"/>
      <c r="EJ7" s="10"/>
      <c r="EK7" s="10"/>
      <c r="EL7" s="10"/>
      <c r="EM7" s="10"/>
      <c r="EP7" s="10"/>
      <c r="EQ7" s="10"/>
      <c r="ES7" s="11"/>
      <c r="ET7" s="10"/>
      <c r="EU7" s="10"/>
      <c r="EW7" s="10"/>
      <c r="EY7" s="10"/>
      <c r="EZ7" s="10"/>
      <c r="FA7" s="10"/>
      <c r="FB7" s="10"/>
      <c r="FC7" s="10"/>
      <c r="FF7" s="10"/>
      <c r="FG7" s="10"/>
      <c r="FI7" s="11"/>
      <c r="FJ7" s="10"/>
      <c r="FK7" s="10"/>
      <c r="FM7" s="10"/>
      <c r="FO7" s="10"/>
      <c r="FP7" s="10"/>
      <c r="FQ7" s="10"/>
      <c r="FR7" s="10"/>
      <c r="FS7" s="10"/>
      <c r="FV7" s="10"/>
      <c r="FW7" s="10"/>
      <c r="FY7" s="11"/>
      <c r="FZ7" s="10"/>
      <c r="GA7" s="10"/>
      <c r="GC7" s="10"/>
      <c r="GE7" s="10"/>
      <c r="GF7" s="10"/>
      <c r="GG7" s="10"/>
      <c r="GH7" s="10"/>
      <c r="GI7" s="10"/>
      <c r="GL7" s="10"/>
      <c r="GM7" s="10"/>
      <c r="GO7" s="11"/>
      <c r="GP7" s="10"/>
      <c r="GQ7" s="10"/>
      <c r="GS7" s="10"/>
      <c r="GU7" s="10"/>
      <c r="GV7" s="10"/>
      <c r="GW7" s="10"/>
      <c r="GX7" s="10"/>
      <c r="GY7" s="10"/>
      <c r="HB7" s="10"/>
      <c r="HC7" s="10"/>
      <c r="HE7" s="11"/>
      <c r="HF7" s="10"/>
      <c r="HG7" s="10"/>
      <c r="HI7" s="10"/>
      <c r="HK7" s="10"/>
      <c r="HL7" s="10"/>
      <c r="HM7" s="10"/>
      <c r="HN7" s="10"/>
      <c r="HO7" s="10"/>
      <c r="HR7" s="10"/>
      <c r="HS7" s="10"/>
      <c r="HU7" s="11"/>
      <c r="HV7" s="10"/>
      <c r="HW7" s="10"/>
      <c r="HY7" s="10"/>
      <c r="IA7" s="10"/>
      <c r="IB7" s="10"/>
      <c r="IC7" s="10"/>
      <c r="ID7" s="10"/>
      <c r="IE7" s="10"/>
      <c r="IH7" s="10"/>
      <c r="II7" s="10"/>
      <c r="IK7" s="11"/>
      <c r="IL7" s="10"/>
      <c r="IM7" s="10"/>
      <c r="IO7" s="10"/>
      <c r="IQ7" s="10"/>
      <c r="IR7" s="10"/>
      <c r="IS7" s="10"/>
      <c r="IT7" s="10"/>
      <c r="IU7" s="10"/>
      <c r="IX7" s="10"/>
      <c r="IY7" s="10"/>
      <c r="JA7" s="11"/>
      <c r="JB7" s="10"/>
      <c r="JC7" s="10"/>
      <c r="JE7" s="10"/>
      <c r="JG7" s="10"/>
      <c r="JH7" s="10"/>
      <c r="JI7" s="10"/>
      <c r="JJ7" s="10"/>
      <c r="JK7" s="10"/>
      <c r="JN7" s="10"/>
      <c r="JO7" s="10"/>
      <c r="JQ7" s="11"/>
      <c r="JR7" s="10"/>
      <c r="JS7" s="10"/>
      <c r="JU7" s="10"/>
      <c r="JW7" s="10"/>
      <c r="JX7" s="10"/>
      <c r="JY7" s="10"/>
      <c r="JZ7" s="10"/>
      <c r="KA7" s="10"/>
      <c r="KD7" s="10"/>
      <c r="KE7" s="10"/>
      <c r="KG7" s="11"/>
      <c r="KH7" s="10"/>
      <c r="KI7" s="10"/>
      <c r="KK7" s="10"/>
      <c r="KM7" s="10"/>
      <c r="KN7" s="10"/>
      <c r="KO7" s="10"/>
      <c r="KP7" s="10"/>
      <c r="KQ7" s="10"/>
      <c r="KT7" s="10"/>
      <c r="KU7" s="10"/>
      <c r="KW7" s="11"/>
      <c r="KX7" s="10"/>
      <c r="KY7" s="10"/>
      <c r="LA7" s="10"/>
      <c r="LC7" s="10"/>
      <c r="LD7" s="10"/>
      <c r="LE7" s="10"/>
      <c r="LF7" s="10"/>
      <c r="LG7" s="10"/>
      <c r="LJ7" s="10"/>
      <c r="LK7" s="10"/>
      <c r="LM7" s="11"/>
      <c r="LN7" s="10"/>
      <c r="LO7" s="10"/>
      <c r="LQ7" s="10"/>
      <c r="LS7" s="10"/>
      <c r="LT7" s="10"/>
      <c r="LU7" s="10"/>
      <c r="LV7" s="10"/>
      <c r="LW7" s="10"/>
      <c r="LZ7" s="10"/>
      <c r="MA7" s="10"/>
      <c r="MC7" s="11"/>
      <c r="MD7" s="10"/>
      <c r="ME7" s="10"/>
      <c r="MG7" s="10"/>
      <c r="MI7" s="10"/>
      <c r="MJ7" s="10"/>
      <c r="MK7" s="10"/>
      <c r="ML7" s="10"/>
      <c r="MM7" s="10"/>
      <c r="MP7" s="10"/>
      <c r="MQ7" s="10"/>
      <c r="MS7" s="11"/>
      <c r="MT7" s="10"/>
      <c r="MU7" s="10"/>
      <c r="MW7" s="10"/>
      <c r="MY7" s="10"/>
      <c r="MZ7" s="10"/>
      <c r="NA7" s="10"/>
      <c r="NB7" s="10"/>
      <c r="NC7" s="10"/>
      <c r="NF7" s="10"/>
      <c r="NG7" s="10"/>
      <c r="NI7" s="11"/>
      <c r="NJ7" s="10"/>
      <c r="NK7" s="10"/>
      <c r="NM7" s="10"/>
      <c r="NO7" s="10"/>
      <c r="NP7" s="10"/>
      <c r="NQ7" s="10"/>
      <c r="NR7" s="10"/>
      <c r="NS7" s="10"/>
      <c r="NV7" s="10"/>
      <c r="NW7" s="10"/>
      <c r="NY7" s="11"/>
      <c r="NZ7" s="10"/>
      <c r="OA7" s="10"/>
      <c r="OC7" s="10"/>
      <c r="OE7" s="10"/>
      <c r="OF7" s="10"/>
      <c r="OG7" s="10"/>
      <c r="OH7" s="10"/>
      <c r="OI7" s="10"/>
      <c r="OL7" s="10"/>
      <c r="OM7" s="10"/>
      <c r="OO7" s="11"/>
      <c r="OP7" s="10"/>
      <c r="OQ7" s="10"/>
      <c r="OS7" s="10"/>
      <c r="OU7" s="10"/>
      <c r="OV7" s="10"/>
      <c r="OW7" s="10"/>
      <c r="OX7" s="10"/>
      <c r="OY7" s="10"/>
      <c r="PB7" s="10"/>
      <c r="PC7" s="10"/>
      <c r="PE7" s="11"/>
      <c r="PF7" s="10"/>
      <c r="PG7" s="10"/>
      <c r="PI7" s="10"/>
      <c r="PK7" s="10"/>
      <c r="PL7" s="10"/>
      <c r="PM7" s="10"/>
      <c r="PN7" s="10"/>
      <c r="PO7" s="10"/>
      <c r="PR7" s="10"/>
      <c r="PS7" s="10"/>
      <c r="PU7" s="11"/>
      <c r="PV7" s="10"/>
      <c r="PW7" s="10"/>
      <c r="PY7" s="10"/>
      <c r="QA7" s="10"/>
      <c r="QB7" s="10"/>
      <c r="QC7" s="10"/>
      <c r="QD7" s="10"/>
      <c r="QE7" s="10"/>
      <c r="QH7" s="10"/>
      <c r="QI7" s="10"/>
      <c r="QK7" s="11"/>
      <c r="QL7" s="10"/>
      <c r="QM7" s="10"/>
      <c r="QO7" s="10"/>
      <c r="QQ7" s="10"/>
      <c r="QR7" s="10"/>
      <c r="QS7" s="10"/>
      <c r="QT7" s="10"/>
      <c r="QU7" s="10"/>
      <c r="QX7" s="10"/>
      <c r="QY7" s="10"/>
      <c r="RA7" s="11"/>
      <c r="RB7" s="10"/>
      <c r="RC7" s="10"/>
      <c r="RE7" s="10"/>
      <c r="RG7" s="10"/>
      <c r="RH7" s="10"/>
      <c r="RI7" s="10"/>
      <c r="RJ7" s="10"/>
      <c r="RK7" s="10"/>
      <c r="RN7" s="10"/>
      <c r="RO7" s="10"/>
      <c r="RQ7" s="11"/>
      <c r="RR7" s="10"/>
      <c r="RS7" s="10"/>
      <c r="RU7" s="10"/>
      <c r="RW7" s="10"/>
      <c r="RX7" s="10"/>
      <c r="RY7" s="10"/>
      <c r="RZ7" s="10"/>
      <c r="SA7" s="10"/>
      <c r="SD7" s="10"/>
      <c r="SE7" s="10"/>
      <c r="SG7" s="11"/>
      <c r="SH7" s="10"/>
      <c r="SI7" s="10"/>
      <c r="SK7" s="10"/>
      <c r="SM7" s="10"/>
      <c r="SN7" s="10"/>
      <c r="SO7" s="10"/>
      <c r="SP7" s="10"/>
      <c r="SQ7" s="10"/>
      <c r="ST7" s="10"/>
      <c r="SU7" s="10"/>
      <c r="SW7" s="11"/>
      <c r="SX7" s="10"/>
      <c r="SY7" s="10"/>
      <c r="TA7" s="10"/>
      <c r="TC7" s="10"/>
      <c r="TD7" s="10"/>
      <c r="TE7" s="10"/>
      <c r="TF7" s="10"/>
      <c r="TG7" s="10"/>
      <c r="TJ7" s="10"/>
      <c r="TK7" s="10"/>
      <c r="TM7" s="11"/>
      <c r="TN7" s="10"/>
      <c r="TO7" s="10"/>
      <c r="TQ7" s="10"/>
      <c r="TS7" s="10"/>
      <c r="TT7" s="10"/>
      <c r="TU7" s="10"/>
      <c r="TV7" s="10"/>
      <c r="TW7" s="10"/>
      <c r="TZ7" s="10"/>
      <c r="UA7" s="10"/>
      <c r="UC7" s="11"/>
      <c r="UD7" s="10"/>
      <c r="UE7" s="10"/>
      <c r="UG7" s="10"/>
      <c r="UI7" s="10"/>
      <c r="UJ7" s="10"/>
      <c r="UK7" s="10"/>
      <c r="UL7" s="10"/>
      <c r="UM7" s="10"/>
      <c r="UP7" s="10"/>
      <c r="UQ7" s="10"/>
      <c r="US7" s="11"/>
      <c r="UT7" s="10"/>
      <c r="UU7" s="10"/>
      <c r="UW7" s="10"/>
      <c r="UY7" s="10"/>
      <c r="UZ7" s="10"/>
      <c r="VA7" s="10"/>
      <c r="VB7" s="10"/>
      <c r="VC7" s="10"/>
      <c r="VF7" s="10"/>
      <c r="VG7" s="10"/>
      <c r="VI7" s="11"/>
      <c r="VJ7" s="10"/>
      <c r="VK7" s="10"/>
      <c r="VM7" s="10"/>
      <c r="VO7" s="10"/>
      <c r="VP7" s="10"/>
      <c r="VQ7" s="10"/>
      <c r="VR7" s="10"/>
      <c r="VS7" s="10"/>
      <c r="VV7" s="10"/>
      <c r="VW7" s="10"/>
      <c r="VY7" s="11"/>
      <c r="VZ7" s="10"/>
      <c r="WA7" s="10"/>
      <c r="WC7" s="10"/>
      <c r="WE7" s="10"/>
      <c r="WF7" s="10"/>
      <c r="WG7" s="10"/>
      <c r="WH7" s="10"/>
      <c r="WI7" s="10"/>
      <c r="WL7" s="10"/>
      <c r="WM7" s="10"/>
      <c r="WO7" s="11"/>
      <c r="WP7" s="10"/>
      <c r="WQ7" s="10"/>
      <c r="WS7" s="10"/>
      <c r="WU7" s="10"/>
      <c r="WV7" s="10"/>
      <c r="WW7" s="10"/>
      <c r="WX7" s="10"/>
      <c r="WY7" s="10"/>
      <c r="XB7" s="10"/>
      <c r="XC7" s="10"/>
      <c r="XE7" s="11"/>
      <c r="XF7" s="10"/>
      <c r="XG7" s="10"/>
      <c r="XI7" s="10"/>
      <c r="XK7" s="10"/>
      <c r="XL7" s="10"/>
      <c r="XM7" s="10"/>
      <c r="XN7" s="10"/>
      <c r="XO7" s="10"/>
      <c r="XR7" s="10"/>
      <c r="XS7" s="10"/>
      <c r="XU7" s="11"/>
      <c r="XV7" s="10"/>
      <c r="XW7" s="10"/>
      <c r="XY7" s="10"/>
      <c r="YA7" s="10"/>
      <c r="YB7" s="10"/>
      <c r="YC7" s="10"/>
      <c r="YD7" s="10"/>
      <c r="YE7" s="10"/>
      <c r="YH7" s="10"/>
      <c r="YI7" s="10"/>
      <c r="YK7" s="11"/>
      <c r="YL7" s="10"/>
      <c r="YM7" s="10"/>
      <c r="YO7" s="10"/>
      <c r="YQ7" s="10"/>
      <c r="YR7" s="10"/>
      <c r="YS7" s="10"/>
      <c r="YT7" s="10"/>
      <c r="YU7" s="10"/>
      <c r="YX7" s="10"/>
      <c r="YY7" s="10"/>
      <c r="ZA7" s="11"/>
      <c r="ZB7" s="10"/>
      <c r="ZC7" s="10"/>
      <c r="ZE7" s="10"/>
      <c r="ZG7" s="10"/>
      <c r="ZH7" s="10"/>
      <c r="ZI7" s="10"/>
      <c r="ZJ7" s="10"/>
      <c r="ZK7" s="10"/>
      <c r="ZN7" s="10"/>
      <c r="ZO7" s="10"/>
      <c r="ZQ7" s="11"/>
      <c r="ZR7" s="10"/>
      <c r="ZS7" s="10"/>
      <c r="ZU7" s="10"/>
      <c r="ZW7" s="10"/>
      <c r="ZX7" s="10"/>
      <c r="ZY7" s="10"/>
      <c r="ZZ7" s="10"/>
      <c r="AAA7" s="10"/>
      <c r="AAD7" s="10"/>
      <c r="AAE7" s="10"/>
      <c r="AAG7" s="11"/>
      <c r="AAH7" s="10"/>
      <c r="AAI7" s="10"/>
      <c r="AAK7" s="10"/>
      <c r="AAM7" s="10"/>
      <c r="AAN7" s="10"/>
      <c r="AAO7" s="10"/>
      <c r="AAP7" s="10"/>
      <c r="AAQ7" s="10"/>
      <c r="AAT7" s="10"/>
      <c r="AAU7" s="10"/>
      <c r="AAW7" s="11"/>
      <c r="AAX7" s="10"/>
      <c r="AAY7" s="10"/>
      <c r="ABA7" s="10"/>
      <c r="ABC7" s="10"/>
      <c r="ABD7" s="10"/>
      <c r="ABE7" s="10"/>
      <c r="ABF7" s="10"/>
      <c r="ABG7" s="10"/>
      <c r="ABJ7" s="10"/>
      <c r="ABK7" s="10"/>
      <c r="ABM7" s="11"/>
      <c r="ABN7" s="10"/>
      <c r="ABO7" s="10"/>
      <c r="ABQ7" s="10"/>
      <c r="ABS7" s="10"/>
      <c r="ABT7" s="10"/>
      <c r="ABU7" s="10"/>
      <c r="ABV7" s="10"/>
      <c r="ABW7" s="10"/>
      <c r="ABZ7" s="10"/>
      <c r="ACA7" s="10"/>
      <c r="ACC7" s="11"/>
      <c r="ACD7" s="10"/>
      <c r="ACE7" s="10"/>
      <c r="ACG7" s="10"/>
      <c r="ACI7" s="10"/>
      <c r="ACJ7" s="10"/>
      <c r="ACK7" s="10"/>
      <c r="ACL7" s="10"/>
      <c r="ACM7" s="10"/>
      <c r="ACP7" s="10"/>
      <c r="ACQ7" s="10"/>
      <c r="ACS7" s="11"/>
      <c r="ACT7" s="10"/>
      <c r="ACU7" s="10"/>
      <c r="ACW7" s="10"/>
      <c r="ACY7" s="10"/>
      <c r="ACZ7" s="10"/>
      <c r="ADA7" s="10"/>
      <c r="ADB7" s="10"/>
      <c r="ADC7" s="10"/>
      <c r="ADF7" s="10"/>
      <c r="ADG7" s="10"/>
      <c r="ADI7" s="11"/>
      <c r="ADJ7" s="10"/>
      <c r="ADK7" s="10"/>
      <c r="ADM7" s="10"/>
      <c r="ADO7" s="10"/>
      <c r="ADP7" s="10"/>
      <c r="ADQ7" s="10"/>
      <c r="ADR7" s="10"/>
      <c r="ADS7" s="10"/>
      <c r="ADV7" s="10"/>
      <c r="ADW7" s="10"/>
      <c r="ADY7" s="11"/>
      <c r="ADZ7" s="10"/>
      <c r="AEA7" s="10"/>
      <c r="AEC7" s="10"/>
      <c r="AEE7" s="10"/>
      <c r="AEF7" s="10"/>
      <c r="AEG7" s="10"/>
      <c r="AEH7" s="10"/>
      <c r="AEI7" s="10"/>
      <c r="AEL7" s="10"/>
      <c r="AEM7" s="10"/>
      <c r="AEO7" s="11"/>
      <c r="AEP7" s="10"/>
      <c r="AEQ7" s="10"/>
      <c r="AES7" s="10"/>
      <c r="AEU7" s="10"/>
      <c r="AEV7" s="10"/>
      <c r="AEW7" s="10"/>
      <c r="AEX7" s="10"/>
      <c r="AEY7" s="10"/>
      <c r="AFB7" s="10"/>
      <c r="AFC7" s="10"/>
      <c r="AFE7" s="11"/>
      <c r="AFF7" s="10"/>
      <c r="AFG7" s="10"/>
      <c r="AFI7" s="10"/>
      <c r="AFK7" s="10"/>
      <c r="AFL7" s="10"/>
      <c r="AFM7" s="10"/>
      <c r="AFN7" s="10"/>
      <c r="AFO7" s="10"/>
      <c r="AFR7" s="10"/>
      <c r="AFS7" s="10"/>
      <c r="AFU7" s="11"/>
      <c r="AFV7" s="10"/>
      <c r="AFW7" s="10"/>
      <c r="AFY7" s="10"/>
      <c r="AGA7" s="10"/>
      <c r="AGB7" s="10"/>
      <c r="AGC7" s="10"/>
      <c r="AGD7" s="10"/>
      <c r="AGE7" s="10"/>
      <c r="AGH7" s="10"/>
      <c r="AGI7" s="10"/>
      <c r="AGK7" s="11"/>
      <c r="AGL7" s="10"/>
      <c r="AGM7" s="10"/>
      <c r="AGO7" s="10"/>
      <c r="AGQ7" s="10"/>
      <c r="AGR7" s="10"/>
      <c r="AGS7" s="10"/>
      <c r="AGT7" s="10"/>
      <c r="AGU7" s="10"/>
      <c r="AGX7" s="10"/>
      <c r="AGY7" s="10"/>
      <c r="AHA7" s="11"/>
      <c r="AHB7" s="10"/>
      <c r="AHC7" s="10"/>
      <c r="AHE7" s="10"/>
      <c r="AHG7" s="10"/>
      <c r="AHH7" s="10"/>
      <c r="AHI7" s="10"/>
      <c r="AHJ7" s="10"/>
      <c r="AHK7" s="10"/>
      <c r="AHN7" s="10"/>
      <c r="AHO7" s="10"/>
      <c r="AHQ7" s="11"/>
      <c r="AHR7" s="10"/>
      <c r="AHS7" s="10"/>
      <c r="AHU7" s="10"/>
      <c r="AHW7" s="10"/>
      <c r="AHX7" s="10"/>
      <c r="AHY7" s="10"/>
      <c r="AHZ7" s="10"/>
      <c r="AIA7" s="10"/>
      <c r="AID7" s="10"/>
      <c r="AIE7" s="10"/>
      <c r="AIG7" s="11"/>
      <c r="AIH7" s="10"/>
      <c r="AII7" s="10"/>
      <c r="AIK7" s="10"/>
      <c r="AIM7" s="10"/>
      <c r="AIN7" s="10"/>
      <c r="AIO7" s="10"/>
      <c r="AIP7" s="10"/>
      <c r="AIQ7" s="10"/>
      <c r="AIT7" s="10"/>
      <c r="AIU7" s="10"/>
      <c r="AIW7" s="11"/>
      <c r="AIX7" s="10"/>
      <c r="AIY7" s="10"/>
      <c r="AJA7" s="10"/>
      <c r="AJC7" s="10"/>
      <c r="AJD7" s="10"/>
      <c r="AJE7" s="10"/>
      <c r="AJF7" s="10"/>
      <c r="AJG7" s="10"/>
      <c r="AJJ7" s="10"/>
      <c r="AJK7" s="10"/>
      <c r="AJM7" s="11"/>
      <c r="AJN7" s="10"/>
      <c r="AJO7" s="10"/>
      <c r="AJQ7" s="10"/>
      <c r="AJS7" s="10"/>
      <c r="AJT7" s="10"/>
      <c r="AJU7" s="10"/>
      <c r="AJV7" s="10"/>
      <c r="AJW7" s="10"/>
      <c r="AJZ7" s="10"/>
      <c r="AKA7" s="10"/>
      <c r="AKC7" s="11"/>
      <c r="AKD7" s="10"/>
      <c r="AKE7" s="10"/>
      <c r="AKG7" s="10"/>
      <c r="AKI7" s="10"/>
      <c r="AKJ7" s="10"/>
      <c r="AKK7" s="10"/>
      <c r="AKL7" s="10"/>
      <c r="AKM7" s="10"/>
      <c r="AKP7" s="10"/>
      <c r="AKQ7" s="10"/>
      <c r="AKS7" s="11"/>
      <c r="AKT7" s="10"/>
      <c r="AKU7" s="10"/>
      <c r="AKW7" s="10"/>
      <c r="AKY7" s="10"/>
      <c r="AKZ7" s="10"/>
      <c r="ALA7" s="10"/>
      <c r="ALB7" s="10"/>
      <c r="ALC7" s="10"/>
      <c r="ALF7" s="10"/>
      <c r="ALG7" s="10"/>
      <c r="ALI7" s="11"/>
      <c r="ALJ7" s="10"/>
      <c r="ALK7" s="10"/>
      <c r="ALM7" s="10"/>
      <c r="ALO7" s="10"/>
      <c r="ALP7" s="10"/>
      <c r="ALQ7" s="10"/>
      <c r="ALR7" s="10"/>
      <c r="ALS7" s="10"/>
      <c r="ALV7" s="10"/>
      <c r="ALW7" s="10"/>
      <c r="ALY7" s="11"/>
      <c r="ALZ7" s="10"/>
      <c r="AMA7" s="10"/>
      <c r="AMC7" s="10"/>
      <c r="AME7" s="10"/>
      <c r="AMF7" s="10"/>
      <c r="AMG7" s="10"/>
      <c r="AMH7" s="10"/>
      <c r="AMI7" s="10"/>
      <c r="AML7" s="10"/>
      <c r="AMM7" s="10"/>
      <c r="AMO7" s="11"/>
      <c r="AMP7" s="10"/>
      <c r="AMQ7" s="10"/>
      <c r="AMS7" s="10"/>
      <c r="AMU7" s="10"/>
      <c r="AMV7" s="10"/>
      <c r="AMW7" s="10"/>
      <c r="AMX7" s="10"/>
      <c r="AMY7" s="10"/>
      <c r="ANB7" s="10"/>
      <c r="ANC7" s="10"/>
      <c r="ANE7" s="11"/>
      <c r="ANF7" s="10"/>
      <c r="ANG7" s="10"/>
      <c r="ANI7" s="10"/>
      <c r="ANK7" s="10"/>
      <c r="ANL7" s="10"/>
      <c r="ANM7" s="10"/>
      <c r="ANN7" s="10"/>
      <c r="ANO7" s="10"/>
      <c r="ANR7" s="10"/>
      <c r="ANS7" s="10"/>
      <c r="ANU7" s="11"/>
      <c r="ANV7" s="10"/>
      <c r="ANW7" s="10"/>
      <c r="ANY7" s="10"/>
      <c r="AOA7" s="10"/>
      <c r="AOB7" s="10"/>
      <c r="AOC7" s="10"/>
      <c r="AOD7" s="10"/>
      <c r="AOE7" s="10"/>
      <c r="AOH7" s="10"/>
      <c r="AOI7" s="10"/>
      <c r="AOK7" s="11"/>
      <c r="AOL7" s="10"/>
      <c r="AOM7" s="10"/>
      <c r="AOO7" s="10"/>
      <c r="AOQ7" s="10"/>
      <c r="AOR7" s="10"/>
      <c r="AOS7" s="10"/>
      <c r="AOT7" s="10"/>
      <c r="AOU7" s="10"/>
      <c r="AOX7" s="10"/>
      <c r="AOY7" s="10"/>
      <c r="APA7" s="11"/>
      <c r="APB7" s="10"/>
      <c r="APC7" s="10"/>
      <c r="APE7" s="10"/>
      <c r="APG7" s="10"/>
      <c r="APH7" s="10"/>
      <c r="API7" s="10"/>
      <c r="APJ7" s="10"/>
      <c r="APK7" s="10"/>
      <c r="APN7" s="10"/>
      <c r="APO7" s="10"/>
      <c r="APQ7" s="11"/>
      <c r="APR7" s="10"/>
      <c r="APS7" s="10"/>
      <c r="APU7" s="10"/>
      <c r="APW7" s="10"/>
      <c r="APX7" s="10"/>
      <c r="APY7" s="10"/>
      <c r="APZ7" s="10"/>
      <c r="AQA7" s="10"/>
      <c r="AQD7" s="10"/>
      <c r="AQE7" s="10"/>
      <c r="AQG7" s="11"/>
      <c r="AQH7" s="10"/>
      <c r="AQI7" s="10"/>
      <c r="AQK7" s="10"/>
      <c r="AQM7" s="10"/>
      <c r="AQN7" s="10"/>
      <c r="AQO7" s="10"/>
      <c r="AQP7" s="10"/>
      <c r="AQQ7" s="10"/>
      <c r="AQT7" s="10"/>
      <c r="AQU7" s="10"/>
      <c r="AQW7" s="11"/>
      <c r="AQX7" s="10"/>
      <c r="AQY7" s="10"/>
      <c r="ARA7" s="10"/>
      <c r="ARC7" s="10"/>
      <c r="ARD7" s="10"/>
      <c r="ARE7" s="10"/>
      <c r="ARF7" s="10"/>
      <c r="ARG7" s="10"/>
      <c r="ARJ7" s="10"/>
      <c r="ARK7" s="10"/>
      <c r="ARM7" s="11"/>
      <c r="ARN7" s="10"/>
      <c r="ARO7" s="10"/>
      <c r="ARQ7" s="10"/>
      <c r="ARS7" s="10"/>
      <c r="ART7" s="10"/>
      <c r="ARU7" s="10"/>
      <c r="ARV7" s="10"/>
      <c r="ARW7" s="10"/>
      <c r="ARZ7" s="10"/>
      <c r="ASA7" s="10"/>
      <c r="ASC7" s="11"/>
      <c r="ASD7" s="10"/>
      <c r="ASE7" s="10"/>
      <c r="ASG7" s="10"/>
      <c r="ASI7" s="10"/>
      <c r="ASJ7" s="10"/>
      <c r="ASK7" s="10"/>
      <c r="ASL7" s="10"/>
      <c r="ASM7" s="10"/>
      <c r="ASP7" s="10"/>
      <c r="ASQ7" s="10"/>
      <c r="ASS7" s="11"/>
      <c r="AST7" s="10"/>
      <c r="ASU7" s="10"/>
      <c r="ASW7" s="10"/>
      <c r="ASY7" s="10"/>
      <c r="ASZ7" s="10"/>
      <c r="ATA7" s="10"/>
      <c r="ATB7" s="10"/>
      <c r="ATC7" s="10"/>
      <c r="ATF7" s="10"/>
      <c r="ATG7" s="10"/>
      <c r="ATI7" s="11"/>
      <c r="ATJ7" s="10"/>
      <c r="ATK7" s="10"/>
      <c r="ATM7" s="10"/>
      <c r="ATO7" s="10"/>
      <c r="ATP7" s="10"/>
      <c r="ATQ7" s="10"/>
      <c r="ATR7" s="10"/>
      <c r="ATS7" s="10"/>
      <c r="ATV7" s="10"/>
      <c r="ATW7" s="10"/>
      <c r="ATY7" s="11"/>
      <c r="ATZ7" s="10"/>
      <c r="AUA7" s="10"/>
      <c r="AUC7" s="10"/>
      <c r="AUE7" s="10"/>
      <c r="AUF7" s="10"/>
      <c r="AUG7" s="10"/>
      <c r="AUH7" s="10"/>
      <c r="AUI7" s="10"/>
      <c r="AUL7" s="10"/>
      <c r="AUM7" s="10"/>
      <c r="AUO7" s="11"/>
      <c r="AUP7" s="10"/>
      <c r="AUQ7" s="10"/>
      <c r="AUS7" s="10"/>
      <c r="AUU7" s="10"/>
      <c r="AUV7" s="10"/>
      <c r="AUW7" s="10"/>
      <c r="AUX7" s="10"/>
      <c r="AUY7" s="10"/>
      <c r="AVB7" s="10"/>
      <c r="AVC7" s="10"/>
      <c r="AVE7" s="11"/>
      <c r="AVF7" s="10"/>
      <c r="AVG7" s="10"/>
      <c r="AVI7" s="10"/>
      <c r="AVK7" s="10"/>
      <c r="AVL7" s="10"/>
      <c r="AVM7" s="10"/>
      <c r="AVN7" s="10"/>
      <c r="AVO7" s="10"/>
      <c r="AVR7" s="10"/>
      <c r="AVS7" s="10"/>
      <c r="AVU7" s="11"/>
      <c r="AVV7" s="10"/>
      <c r="AVW7" s="10"/>
      <c r="AVY7" s="10"/>
      <c r="AWA7" s="10"/>
      <c r="AWB7" s="10"/>
      <c r="AWC7" s="10"/>
      <c r="AWD7" s="10"/>
      <c r="AWE7" s="10"/>
      <c r="AWH7" s="10"/>
      <c r="AWI7" s="10"/>
      <c r="AWK7" s="11"/>
      <c r="AWL7" s="10"/>
      <c r="AWM7" s="10"/>
      <c r="AWO7" s="10"/>
      <c r="AWQ7" s="10"/>
      <c r="AWR7" s="10"/>
      <c r="AWS7" s="10"/>
      <c r="AWT7" s="10"/>
      <c r="AWU7" s="10"/>
      <c r="AWX7" s="10"/>
      <c r="AWY7" s="10"/>
      <c r="AXA7" s="11"/>
      <c r="AXB7" s="10"/>
      <c r="AXC7" s="10"/>
      <c r="AXE7" s="10"/>
      <c r="AXG7" s="10"/>
      <c r="AXH7" s="10"/>
      <c r="AXI7" s="10"/>
      <c r="AXJ7" s="10"/>
      <c r="AXK7" s="10"/>
      <c r="AXN7" s="10"/>
      <c r="AXO7" s="10"/>
      <c r="AXQ7" s="11"/>
      <c r="AXR7" s="10"/>
      <c r="AXS7" s="10"/>
      <c r="AXU7" s="10"/>
      <c r="AXW7" s="10"/>
      <c r="AXX7" s="10"/>
      <c r="AXY7" s="10"/>
      <c r="AXZ7" s="10"/>
      <c r="AYA7" s="10"/>
      <c r="AYD7" s="10"/>
      <c r="AYE7" s="10"/>
      <c r="AYG7" s="11"/>
      <c r="AYH7" s="10"/>
      <c r="AYI7" s="10"/>
      <c r="AYK7" s="10"/>
      <c r="AYM7" s="10"/>
      <c r="AYN7" s="10"/>
      <c r="AYO7" s="10"/>
      <c r="AYP7" s="10"/>
      <c r="AYQ7" s="10"/>
      <c r="AYT7" s="10"/>
      <c r="AYU7" s="10"/>
      <c r="AYW7" s="11"/>
      <c r="AYX7" s="10"/>
      <c r="AYY7" s="10"/>
      <c r="AZA7" s="10"/>
      <c r="AZC7" s="10"/>
      <c r="AZD7" s="10"/>
      <c r="AZE7" s="10"/>
      <c r="AZF7" s="10"/>
      <c r="AZG7" s="10"/>
      <c r="AZJ7" s="10"/>
      <c r="AZK7" s="10"/>
      <c r="AZM7" s="11"/>
      <c r="AZN7" s="10"/>
      <c r="AZO7" s="10"/>
      <c r="AZQ7" s="10"/>
      <c r="AZS7" s="10"/>
      <c r="AZT7" s="10"/>
      <c r="AZU7" s="10"/>
      <c r="AZV7" s="10"/>
      <c r="AZW7" s="10"/>
      <c r="AZZ7" s="10"/>
      <c r="BAA7" s="10"/>
      <c r="BAC7" s="11"/>
      <c r="BAD7" s="10"/>
      <c r="BAE7" s="10"/>
      <c r="BAG7" s="10"/>
      <c r="BAI7" s="10"/>
      <c r="BAJ7" s="10"/>
      <c r="BAK7" s="10"/>
      <c r="BAL7" s="10"/>
      <c r="BAM7" s="10"/>
      <c r="BAP7" s="10"/>
      <c r="BAQ7" s="10"/>
      <c r="BAS7" s="11"/>
      <c r="BAT7" s="10"/>
      <c r="BAU7" s="10"/>
      <c r="BAW7" s="10"/>
      <c r="BAY7" s="10"/>
      <c r="BAZ7" s="10"/>
      <c r="BBA7" s="10"/>
      <c r="BBB7" s="10"/>
      <c r="BBC7" s="10"/>
      <c r="BBF7" s="10"/>
      <c r="BBG7" s="10"/>
      <c r="BBI7" s="11"/>
      <c r="BBJ7" s="10"/>
      <c r="BBK7" s="10"/>
      <c r="BBM7" s="10"/>
      <c r="BBO7" s="10"/>
      <c r="BBP7" s="10"/>
      <c r="BBQ7" s="10"/>
      <c r="BBR7" s="10"/>
      <c r="BBS7" s="10"/>
      <c r="BBV7" s="10"/>
      <c r="BBW7" s="10"/>
      <c r="BBY7" s="11"/>
      <c r="BBZ7" s="10"/>
      <c r="BCA7" s="10"/>
      <c r="BCC7" s="10"/>
      <c r="BCE7" s="10"/>
      <c r="BCF7" s="10"/>
      <c r="BCG7" s="10"/>
      <c r="BCH7" s="10"/>
      <c r="BCI7" s="10"/>
      <c r="BCL7" s="10"/>
      <c r="BCM7" s="10"/>
      <c r="BCO7" s="11"/>
      <c r="BCP7" s="10"/>
      <c r="BCQ7" s="10"/>
      <c r="BCS7" s="10"/>
      <c r="BCU7" s="10"/>
      <c r="BCV7" s="10"/>
      <c r="BCW7" s="10"/>
      <c r="BCX7" s="10"/>
      <c r="BCY7" s="10"/>
      <c r="BDB7" s="10"/>
      <c r="BDC7" s="10"/>
      <c r="BDE7" s="11"/>
      <c r="BDF7" s="10"/>
      <c r="BDG7" s="10"/>
      <c r="BDI7" s="10"/>
      <c r="BDK7" s="10"/>
      <c r="BDL7" s="10"/>
      <c r="BDM7" s="10"/>
      <c r="BDN7" s="10"/>
      <c r="BDO7" s="10"/>
      <c r="BDR7" s="10"/>
      <c r="BDS7" s="10"/>
      <c r="BDU7" s="11"/>
      <c r="BDV7" s="10"/>
      <c r="BDW7" s="10"/>
      <c r="BDY7" s="10"/>
      <c r="BEA7" s="10"/>
      <c r="BEB7" s="10"/>
      <c r="BEC7" s="10"/>
      <c r="BED7" s="10"/>
      <c r="BEE7" s="10"/>
      <c r="BEH7" s="10"/>
      <c r="BEI7" s="10"/>
      <c r="BEK7" s="11"/>
      <c r="BEL7" s="10"/>
      <c r="BEM7" s="10"/>
      <c r="BEO7" s="10"/>
      <c r="BEQ7" s="10"/>
      <c r="BER7" s="10"/>
      <c r="BES7" s="10"/>
      <c r="BET7" s="10"/>
      <c r="BEU7" s="10"/>
      <c r="BEX7" s="10"/>
      <c r="BEY7" s="10"/>
      <c r="BFA7" s="11"/>
      <c r="BFB7" s="10"/>
      <c r="BFC7" s="10"/>
      <c r="BFE7" s="10"/>
      <c r="BFG7" s="10"/>
      <c r="BFH7" s="10"/>
      <c r="BFI7" s="10"/>
      <c r="BFJ7" s="10"/>
      <c r="BFK7" s="10"/>
      <c r="BFN7" s="10"/>
      <c r="BFO7" s="10"/>
      <c r="BFQ7" s="11"/>
      <c r="BFR7" s="10"/>
      <c r="BFS7" s="10"/>
      <c r="BFU7" s="10"/>
      <c r="BFW7" s="10"/>
      <c r="BFX7" s="10"/>
      <c r="BFY7" s="10"/>
      <c r="BFZ7" s="10"/>
      <c r="BGA7" s="10"/>
      <c r="BGD7" s="10"/>
      <c r="BGE7" s="10"/>
      <c r="BGG7" s="11"/>
      <c r="BGH7" s="10"/>
      <c r="BGI7" s="10"/>
      <c r="BGK7" s="10"/>
      <c r="BGM7" s="10"/>
      <c r="BGN7" s="10"/>
      <c r="BGO7" s="10"/>
      <c r="BGP7" s="10"/>
      <c r="BGQ7" s="10"/>
      <c r="BGT7" s="10"/>
      <c r="BGU7" s="10"/>
      <c r="BGW7" s="11"/>
      <c r="BGX7" s="10"/>
      <c r="BGY7" s="10"/>
      <c r="BHA7" s="10"/>
      <c r="BHC7" s="10"/>
      <c r="BHD7" s="10"/>
      <c r="BHE7" s="10"/>
      <c r="BHF7" s="10"/>
      <c r="BHG7" s="10"/>
      <c r="BHJ7" s="10"/>
      <c r="BHK7" s="10"/>
      <c r="BHM7" s="11"/>
      <c r="BHN7" s="10"/>
      <c r="BHO7" s="10"/>
      <c r="BHQ7" s="10"/>
      <c r="BHS7" s="10"/>
      <c r="BHT7" s="10"/>
      <c r="BHU7" s="10"/>
      <c r="BHV7" s="10"/>
      <c r="BHW7" s="10"/>
      <c r="BHZ7" s="10"/>
      <c r="BIA7" s="10"/>
      <c r="BIC7" s="11"/>
      <c r="BID7" s="10"/>
      <c r="BIE7" s="10"/>
      <c r="BIG7" s="10"/>
      <c r="BII7" s="10"/>
      <c r="BIJ7" s="10"/>
      <c r="BIK7" s="10"/>
      <c r="BIL7" s="10"/>
      <c r="BIM7" s="10"/>
      <c r="BIP7" s="10"/>
      <c r="BIQ7" s="10"/>
      <c r="BIS7" s="11"/>
      <c r="BIT7" s="10"/>
      <c r="BIU7" s="10"/>
      <c r="BIW7" s="10"/>
      <c r="BIY7" s="10"/>
      <c r="BIZ7" s="10"/>
      <c r="BJA7" s="10"/>
      <c r="BJB7" s="10"/>
      <c r="BJC7" s="10"/>
      <c r="BJF7" s="10"/>
      <c r="BJG7" s="10"/>
      <c r="BJI7" s="11"/>
      <c r="BJJ7" s="10"/>
      <c r="BJK7" s="10"/>
      <c r="BJM7" s="10"/>
      <c r="BJO7" s="10"/>
      <c r="BJP7" s="10"/>
      <c r="BJQ7" s="10"/>
      <c r="BJR7" s="10"/>
      <c r="BJS7" s="10"/>
      <c r="BJV7" s="10"/>
      <c r="BJW7" s="10"/>
      <c r="BJY7" s="11"/>
      <c r="BJZ7" s="10"/>
      <c r="BKA7" s="10"/>
      <c r="BKC7" s="10"/>
      <c r="BKE7" s="10"/>
      <c r="BKF7" s="10"/>
      <c r="BKG7" s="10"/>
      <c r="BKH7" s="10"/>
      <c r="BKI7" s="10"/>
      <c r="BKL7" s="10"/>
      <c r="BKM7" s="10"/>
      <c r="BKO7" s="11"/>
      <c r="BKP7" s="10"/>
      <c r="BKQ7" s="10"/>
      <c r="BKS7" s="10"/>
      <c r="BKU7" s="10"/>
      <c r="BKV7" s="10"/>
      <c r="BKW7" s="10"/>
      <c r="BKX7" s="10"/>
      <c r="BKY7" s="10"/>
      <c r="BLB7" s="10"/>
      <c r="BLC7" s="10"/>
      <c r="BLE7" s="11"/>
      <c r="BLF7" s="10"/>
      <c r="BLG7" s="10"/>
      <c r="BLI7" s="10"/>
      <c r="BLK7" s="10"/>
      <c r="BLL7" s="10"/>
      <c r="BLM7" s="10"/>
      <c r="BLN7" s="10"/>
      <c r="BLO7" s="10"/>
      <c r="BLR7" s="10"/>
      <c r="BLS7" s="10"/>
      <c r="BLU7" s="11"/>
      <c r="BLV7" s="10"/>
      <c r="BLW7" s="10"/>
      <c r="BLY7" s="10"/>
      <c r="BMA7" s="10"/>
      <c r="BMB7" s="10"/>
      <c r="BMC7" s="10"/>
      <c r="BMD7" s="10"/>
      <c r="BME7" s="10"/>
      <c r="BMH7" s="10"/>
      <c r="BMI7" s="10"/>
      <c r="BMK7" s="11"/>
      <c r="BML7" s="10"/>
      <c r="BMM7" s="10"/>
      <c r="BMO7" s="10"/>
      <c r="BMQ7" s="10"/>
      <c r="BMR7" s="10"/>
      <c r="BMS7" s="10"/>
      <c r="BMT7" s="10"/>
      <c r="BMU7" s="10"/>
      <c r="BMX7" s="10"/>
      <c r="BMY7" s="10"/>
      <c r="BNA7" s="11"/>
      <c r="BNB7" s="10"/>
      <c r="BNC7" s="10"/>
      <c r="BNE7" s="10"/>
      <c r="BNG7" s="10"/>
      <c r="BNH7" s="10"/>
      <c r="BNI7" s="10"/>
      <c r="BNJ7" s="10"/>
      <c r="BNK7" s="10"/>
      <c r="BNN7" s="10"/>
      <c r="BNO7" s="10"/>
      <c r="BNQ7" s="11"/>
      <c r="BNR7" s="10"/>
      <c r="BNS7" s="10"/>
      <c r="BNU7" s="10"/>
      <c r="BNW7" s="10"/>
      <c r="BNX7" s="10"/>
      <c r="BNY7" s="10"/>
      <c r="BNZ7" s="10"/>
      <c r="BOA7" s="10"/>
      <c r="BOD7" s="10"/>
      <c r="BOE7" s="10"/>
      <c r="BOG7" s="11"/>
      <c r="BOH7" s="10"/>
      <c r="BOI7" s="10"/>
      <c r="BOK7" s="10"/>
      <c r="BOM7" s="10"/>
      <c r="BON7" s="10"/>
      <c r="BOO7" s="10"/>
      <c r="BOP7" s="10"/>
      <c r="BOQ7" s="10"/>
      <c r="BOT7" s="10"/>
      <c r="BOU7" s="10"/>
      <c r="BOW7" s="11"/>
      <c r="BOX7" s="10"/>
      <c r="BOY7" s="10"/>
      <c r="BPA7" s="10"/>
      <c r="BPC7" s="10"/>
      <c r="BPD7" s="10"/>
      <c r="BPE7" s="10"/>
      <c r="BPF7" s="10"/>
      <c r="BPG7" s="10"/>
      <c r="BPJ7" s="10"/>
      <c r="BPK7" s="10"/>
      <c r="BPM7" s="11"/>
      <c r="BPN7" s="10"/>
      <c r="BPO7" s="10"/>
      <c r="BPQ7" s="10"/>
      <c r="BPS7" s="10"/>
      <c r="BPT7" s="10"/>
      <c r="BPU7" s="10"/>
      <c r="BPV7" s="10"/>
      <c r="BPW7" s="10"/>
      <c r="BPZ7" s="10"/>
      <c r="BQA7" s="10"/>
      <c r="BQC7" s="11"/>
      <c r="BQD7" s="10"/>
      <c r="BQE7" s="10"/>
      <c r="BQG7" s="10"/>
      <c r="BQI7" s="10"/>
      <c r="BQJ7" s="10"/>
      <c r="BQK7" s="10"/>
      <c r="BQL7" s="10"/>
      <c r="BQM7" s="10"/>
      <c r="BQP7" s="10"/>
      <c r="BQQ7" s="10"/>
      <c r="BQS7" s="11"/>
      <c r="BQT7" s="10"/>
      <c r="BQU7" s="10"/>
      <c r="BQW7" s="10"/>
      <c r="BQY7" s="10"/>
      <c r="BQZ7" s="10"/>
      <c r="BRA7" s="10"/>
      <c r="BRB7" s="10"/>
      <c r="BRC7" s="10"/>
      <c r="BRF7" s="10"/>
      <c r="BRG7" s="10"/>
      <c r="BRI7" s="11"/>
      <c r="BRJ7" s="10"/>
      <c r="BRK7" s="10"/>
      <c r="BRM7" s="10"/>
      <c r="BRO7" s="10"/>
      <c r="BRP7" s="10"/>
      <c r="BRQ7" s="10"/>
      <c r="BRR7" s="10"/>
      <c r="BRS7" s="10"/>
      <c r="BRV7" s="10"/>
      <c r="BRW7" s="10"/>
      <c r="BRY7" s="11"/>
      <c r="BRZ7" s="10"/>
      <c r="BSA7" s="10"/>
      <c r="BSC7" s="10"/>
      <c r="BSE7" s="10"/>
      <c r="BSF7" s="10"/>
      <c r="BSG7" s="10"/>
      <c r="BSH7" s="10"/>
      <c r="BSI7" s="10"/>
      <c r="BSL7" s="10"/>
      <c r="BSM7" s="10"/>
      <c r="BSO7" s="11"/>
      <c r="BSP7" s="10"/>
      <c r="BSQ7" s="10"/>
      <c r="BSS7" s="10"/>
      <c r="BSU7" s="10"/>
      <c r="BSV7" s="10"/>
      <c r="BSW7" s="10"/>
      <c r="BSX7" s="10"/>
      <c r="BSY7" s="10"/>
      <c r="BTB7" s="10"/>
      <c r="BTC7" s="10"/>
      <c r="BTE7" s="11"/>
      <c r="BTF7" s="10"/>
      <c r="BTG7" s="10"/>
      <c r="BTI7" s="10"/>
      <c r="BTK7" s="10"/>
      <c r="BTL7" s="10"/>
      <c r="BTM7" s="10"/>
      <c r="BTN7" s="10"/>
      <c r="BTO7" s="10"/>
      <c r="BTR7" s="10"/>
      <c r="BTS7" s="10"/>
      <c r="BTU7" s="11"/>
      <c r="BTV7" s="10"/>
      <c r="BTW7" s="10"/>
      <c r="BTY7" s="10"/>
      <c r="BUA7" s="10"/>
      <c r="BUB7" s="10"/>
      <c r="BUC7" s="10"/>
      <c r="BUD7" s="10"/>
      <c r="BUE7" s="10"/>
      <c r="BUH7" s="10"/>
      <c r="BUI7" s="10"/>
      <c r="BUK7" s="11"/>
      <c r="BUL7" s="10"/>
      <c r="BUM7" s="10"/>
      <c r="BUO7" s="10"/>
      <c r="BUQ7" s="10"/>
      <c r="BUR7" s="10"/>
      <c r="BUS7" s="10"/>
      <c r="BUT7" s="10"/>
      <c r="BUU7" s="10"/>
      <c r="BUX7" s="10"/>
      <c r="BUY7" s="10"/>
      <c r="BVA7" s="11"/>
      <c r="BVB7" s="10"/>
      <c r="BVC7" s="10"/>
      <c r="BVE7" s="10"/>
      <c r="BVG7" s="10"/>
      <c r="BVH7" s="10"/>
      <c r="BVI7" s="10"/>
      <c r="BVJ7" s="10"/>
      <c r="BVK7" s="10"/>
      <c r="BVN7" s="10"/>
      <c r="BVO7" s="10"/>
      <c r="BVQ7" s="11"/>
      <c r="BVR7" s="10"/>
      <c r="BVS7" s="10"/>
      <c r="BVU7" s="10"/>
      <c r="BVW7" s="10"/>
      <c r="BVX7" s="10"/>
      <c r="BVY7" s="10"/>
      <c r="BVZ7" s="10"/>
      <c r="BWA7" s="10"/>
      <c r="BWD7" s="10"/>
      <c r="BWE7" s="10"/>
      <c r="BWG7" s="11"/>
      <c r="BWH7" s="10"/>
      <c r="BWI7" s="10"/>
      <c r="BWK7" s="10"/>
      <c r="BWM7" s="10"/>
      <c r="BWN7" s="10"/>
      <c r="BWO7" s="10"/>
      <c r="BWP7" s="10"/>
      <c r="BWQ7" s="10"/>
      <c r="BWT7" s="10"/>
      <c r="BWU7" s="10"/>
      <c r="BWW7" s="11"/>
      <c r="BWX7" s="10"/>
      <c r="BWY7" s="10"/>
      <c r="BXA7" s="10"/>
      <c r="BXC7" s="10"/>
      <c r="BXD7" s="10"/>
      <c r="BXE7" s="10"/>
      <c r="BXF7" s="10"/>
      <c r="BXG7" s="10"/>
      <c r="BXJ7" s="10"/>
      <c r="BXK7" s="10"/>
      <c r="BXM7" s="11"/>
      <c r="BXN7" s="10"/>
      <c r="BXO7" s="10"/>
      <c r="BXQ7" s="10"/>
      <c r="BXS7" s="10"/>
      <c r="BXT7" s="10"/>
      <c r="BXU7" s="10"/>
      <c r="BXV7" s="10"/>
      <c r="BXW7" s="10"/>
      <c r="BXZ7" s="10"/>
      <c r="BYA7" s="10"/>
      <c r="BYC7" s="11"/>
      <c r="BYD7" s="10"/>
      <c r="BYE7" s="10"/>
      <c r="BYG7" s="10"/>
      <c r="BYI7" s="10"/>
      <c r="BYJ7" s="10"/>
      <c r="BYK7" s="10"/>
      <c r="BYL7" s="10"/>
      <c r="BYM7" s="10"/>
      <c r="BYP7" s="10"/>
      <c r="BYQ7" s="10"/>
      <c r="BYS7" s="11"/>
      <c r="BYT7" s="10"/>
      <c r="BYU7" s="10"/>
      <c r="BYW7" s="10"/>
      <c r="BYY7" s="10"/>
      <c r="BYZ7" s="10"/>
      <c r="BZA7" s="10"/>
      <c r="BZB7" s="10"/>
      <c r="BZC7" s="10"/>
      <c r="BZF7" s="10"/>
      <c r="BZG7" s="10"/>
      <c r="BZI7" s="11"/>
      <c r="BZJ7" s="10"/>
      <c r="BZK7" s="10"/>
      <c r="BZM7" s="10"/>
      <c r="BZO7" s="10"/>
      <c r="BZP7" s="10"/>
      <c r="BZQ7" s="10"/>
      <c r="BZR7" s="10"/>
      <c r="BZS7" s="10"/>
      <c r="BZV7" s="10"/>
      <c r="BZW7" s="10"/>
      <c r="BZY7" s="11"/>
      <c r="BZZ7" s="10"/>
      <c r="CAA7" s="10"/>
      <c r="CAC7" s="10"/>
      <c r="CAE7" s="10"/>
      <c r="CAF7" s="10"/>
      <c r="CAG7" s="10"/>
      <c r="CAH7" s="10"/>
      <c r="CAI7" s="10"/>
      <c r="CAL7" s="10"/>
      <c r="CAM7" s="10"/>
      <c r="CAO7" s="11"/>
      <c r="CAP7" s="10"/>
      <c r="CAQ7" s="10"/>
      <c r="CAS7" s="10"/>
      <c r="CAU7" s="10"/>
      <c r="CAV7" s="10"/>
      <c r="CAW7" s="10"/>
      <c r="CAX7" s="10"/>
      <c r="CAY7" s="10"/>
      <c r="CBB7" s="10"/>
      <c r="CBC7" s="10"/>
      <c r="CBE7" s="11"/>
      <c r="CBF7" s="10"/>
      <c r="CBG7" s="10"/>
      <c r="CBI7" s="10"/>
      <c r="CBK7" s="10"/>
      <c r="CBL7" s="10"/>
      <c r="CBM7" s="10"/>
      <c r="CBN7" s="10"/>
      <c r="CBO7" s="10"/>
      <c r="CBR7" s="10"/>
      <c r="CBS7" s="10"/>
      <c r="CBU7" s="11"/>
      <c r="CBV7" s="10"/>
      <c r="CBW7" s="10"/>
      <c r="CBY7" s="10"/>
      <c r="CCA7" s="10"/>
      <c r="CCB7" s="10"/>
      <c r="CCC7" s="10"/>
      <c r="CCD7" s="10"/>
      <c r="CCE7" s="10"/>
      <c r="CCH7" s="10"/>
      <c r="CCI7" s="10"/>
      <c r="CCK7" s="11"/>
      <c r="CCL7" s="10"/>
      <c r="CCM7" s="10"/>
      <c r="CCO7" s="10"/>
      <c r="CCQ7" s="10"/>
      <c r="CCR7" s="10"/>
      <c r="CCS7" s="10"/>
      <c r="CCT7" s="10"/>
      <c r="CCU7" s="10"/>
      <c r="CCX7" s="10"/>
      <c r="CCY7" s="10"/>
      <c r="CDA7" s="11"/>
      <c r="CDB7" s="10"/>
      <c r="CDC7" s="10"/>
      <c r="CDE7" s="10"/>
      <c r="CDG7" s="10"/>
      <c r="CDH7" s="10"/>
      <c r="CDI7" s="10"/>
      <c r="CDJ7" s="10"/>
      <c r="CDK7" s="10"/>
      <c r="CDN7" s="10"/>
      <c r="CDO7" s="10"/>
      <c r="CDQ7" s="11"/>
      <c r="CDR7" s="10"/>
      <c r="CDS7" s="10"/>
      <c r="CDU7" s="10"/>
      <c r="CDW7" s="10"/>
      <c r="CDX7" s="10"/>
      <c r="CDY7" s="10"/>
      <c r="CDZ7" s="10"/>
      <c r="CEA7" s="10"/>
      <c r="CED7" s="10"/>
      <c r="CEE7" s="10"/>
      <c r="CEG7" s="11"/>
      <c r="CEH7" s="10"/>
      <c r="CEI7" s="10"/>
      <c r="CEK7" s="10"/>
      <c r="CEM7" s="10"/>
      <c r="CEN7" s="10"/>
      <c r="CEO7" s="10"/>
      <c r="CEP7" s="10"/>
      <c r="CEQ7" s="10"/>
      <c r="CET7" s="10"/>
      <c r="CEU7" s="10"/>
      <c r="CEW7" s="11"/>
      <c r="CEX7" s="10"/>
      <c r="CEY7" s="10"/>
      <c r="CFA7" s="10"/>
      <c r="CFC7" s="10"/>
      <c r="CFD7" s="10"/>
      <c r="CFE7" s="10"/>
      <c r="CFF7" s="10"/>
      <c r="CFG7" s="10"/>
      <c r="CFJ7" s="10"/>
      <c r="CFK7" s="10"/>
      <c r="CFM7" s="11"/>
      <c r="CFN7" s="10"/>
      <c r="CFO7" s="10"/>
      <c r="CFQ7" s="10"/>
      <c r="CFS7" s="10"/>
      <c r="CFT7" s="10"/>
      <c r="CFU7" s="10"/>
      <c r="CFV7" s="10"/>
      <c r="CFW7" s="10"/>
      <c r="CFZ7" s="10"/>
      <c r="CGA7" s="10"/>
      <c r="CGC7" s="11"/>
      <c r="CGD7" s="10"/>
      <c r="CGE7" s="10"/>
      <c r="CGG7" s="10"/>
      <c r="CGI7" s="10"/>
      <c r="CGJ7" s="10"/>
      <c r="CGK7" s="10"/>
      <c r="CGL7" s="10"/>
      <c r="CGM7" s="10"/>
      <c r="CGP7" s="10"/>
      <c r="CGQ7" s="10"/>
      <c r="CGS7" s="11"/>
      <c r="CGT7" s="10"/>
      <c r="CGU7" s="10"/>
      <c r="CGW7" s="10"/>
      <c r="CGY7" s="10"/>
      <c r="CGZ7" s="10"/>
      <c r="CHA7" s="10"/>
      <c r="CHB7" s="10"/>
      <c r="CHC7" s="10"/>
      <c r="CHF7" s="10"/>
      <c r="CHG7" s="10"/>
      <c r="CHI7" s="11"/>
      <c r="CHJ7" s="10"/>
      <c r="CHK7" s="10"/>
      <c r="CHM7" s="10"/>
      <c r="CHO7" s="10"/>
      <c r="CHP7" s="10"/>
      <c r="CHQ7" s="10"/>
      <c r="CHR7" s="10"/>
      <c r="CHS7" s="10"/>
      <c r="CHV7" s="10"/>
      <c r="CHW7" s="10"/>
      <c r="CHY7" s="11"/>
      <c r="CHZ7" s="10"/>
      <c r="CIA7" s="10"/>
      <c r="CIC7" s="10"/>
      <c r="CIE7" s="10"/>
      <c r="CIF7" s="10"/>
      <c r="CIG7" s="10"/>
      <c r="CIH7" s="10"/>
      <c r="CII7" s="10"/>
      <c r="CIL7" s="10"/>
      <c r="CIM7" s="10"/>
      <c r="CIO7" s="11"/>
      <c r="CIP7" s="10"/>
      <c r="CIQ7" s="10"/>
      <c r="CIS7" s="10"/>
      <c r="CIU7" s="10"/>
      <c r="CIV7" s="10"/>
      <c r="CIW7" s="10"/>
      <c r="CIX7" s="10"/>
      <c r="CIY7" s="10"/>
      <c r="CJB7" s="10"/>
      <c r="CJC7" s="10"/>
      <c r="CJE7" s="11"/>
      <c r="CJF7" s="10"/>
      <c r="CJG7" s="10"/>
      <c r="CJI7" s="10"/>
      <c r="CJK7" s="10"/>
      <c r="CJL7" s="10"/>
      <c r="CJM7" s="10"/>
      <c r="CJN7" s="10"/>
      <c r="CJO7" s="10"/>
      <c r="CJR7" s="10"/>
      <c r="CJS7" s="10"/>
      <c r="CJU7" s="11"/>
      <c r="CJV7" s="10"/>
      <c r="CJW7" s="10"/>
      <c r="CJY7" s="10"/>
      <c r="CKA7" s="10"/>
      <c r="CKB7" s="10"/>
      <c r="CKC7" s="10"/>
      <c r="CKD7" s="10"/>
      <c r="CKE7" s="10"/>
      <c r="CKH7" s="10"/>
      <c r="CKI7" s="10"/>
      <c r="CKK7" s="11"/>
      <c r="CKL7" s="10"/>
      <c r="CKM7" s="10"/>
      <c r="CKO7" s="10"/>
      <c r="CKQ7" s="10"/>
      <c r="CKR7" s="10"/>
      <c r="CKS7" s="10"/>
      <c r="CKT7" s="10"/>
      <c r="CKU7" s="10"/>
      <c r="CKX7" s="10"/>
      <c r="CKY7" s="10"/>
      <c r="CLA7" s="11"/>
      <c r="CLB7" s="10"/>
      <c r="CLC7" s="10"/>
      <c r="CLE7" s="10"/>
      <c r="CLG7" s="10"/>
      <c r="CLH7" s="10"/>
      <c r="CLI7" s="10"/>
      <c r="CLJ7" s="10"/>
      <c r="CLK7" s="10"/>
      <c r="CLN7" s="10"/>
      <c r="CLO7" s="10"/>
      <c r="CLQ7" s="11"/>
      <c r="CLR7" s="10"/>
      <c r="CLS7" s="10"/>
      <c r="CLU7" s="10"/>
      <c r="CLW7" s="10"/>
      <c r="CLX7" s="10"/>
      <c r="CLY7" s="10"/>
      <c r="CLZ7" s="10"/>
      <c r="CMA7" s="10"/>
      <c r="CMD7" s="10"/>
      <c r="CME7" s="10"/>
      <c r="CMG7" s="11"/>
      <c r="CMH7" s="10"/>
      <c r="CMI7" s="10"/>
      <c r="CMK7" s="10"/>
      <c r="CMM7" s="10"/>
      <c r="CMN7" s="10"/>
      <c r="CMO7" s="10"/>
      <c r="CMP7" s="10"/>
      <c r="CMQ7" s="10"/>
      <c r="CMT7" s="10"/>
      <c r="CMU7" s="10"/>
      <c r="CMW7" s="11"/>
      <c r="CMX7" s="10"/>
      <c r="CMY7" s="10"/>
      <c r="CNA7" s="10"/>
      <c r="CNC7" s="10"/>
      <c r="CND7" s="10"/>
      <c r="CNE7" s="10"/>
      <c r="CNF7" s="10"/>
      <c r="CNG7" s="10"/>
      <c r="CNJ7" s="10"/>
      <c r="CNK7" s="10"/>
      <c r="CNM7" s="11"/>
      <c r="CNN7" s="10"/>
      <c r="CNO7" s="10"/>
      <c r="CNQ7" s="10"/>
      <c r="CNS7" s="10"/>
      <c r="CNT7" s="10"/>
      <c r="CNU7" s="10"/>
      <c r="CNV7" s="10"/>
      <c r="CNW7" s="10"/>
      <c r="CNZ7" s="10"/>
      <c r="COA7" s="10"/>
      <c r="COC7" s="11"/>
      <c r="COD7" s="10"/>
      <c r="COE7" s="10"/>
      <c r="COG7" s="10"/>
      <c r="COI7" s="10"/>
      <c r="COJ7" s="10"/>
      <c r="COK7" s="10"/>
      <c r="COL7" s="10"/>
      <c r="COM7" s="10"/>
      <c r="COP7" s="10"/>
      <c r="COQ7" s="10"/>
      <c r="COS7" s="11"/>
      <c r="COT7" s="10"/>
      <c r="COU7" s="10"/>
      <c r="COW7" s="10"/>
      <c r="COY7" s="10"/>
      <c r="COZ7" s="10"/>
      <c r="CPA7" s="10"/>
      <c r="CPB7" s="10"/>
      <c r="CPC7" s="10"/>
      <c r="CPF7" s="10"/>
      <c r="CPG7" s="10"/>
      <c r="CPI7" s="11"/>
      <c r="CPJ7" s="10"/>
      <c r="CPK7" s="10"/>
      <c r="CPM7" s="10"/>
      <c r="CPO7" s="10"/>
      <c r="CPP7" s="10"/>
      <c r="CPQ7" s="10"/>
      <c r="CPR7" s="10"/>
      <c r="CPS7" s="10"/>
      <c r="CPV7" s="10"/>
      <c r="CPW7" s="10"/>
      <c r="CPY7" s="11"/>
      <c r="CPZ7" s="10"/>
      <c r="CQA7" s="10"/>
      <c r="CQC7" s="10"/>
      <c r="CQE7" s="10"/>
      <c r="CQF7" s="10"/>
      <c r="CQG7" s="10"/>
      <c r="CQH7" s="10"/>
      <c r="CQI7" s="10"/>
      <c r="CQL7" s="10"/>
      <c r="CQM7" s="10"/>
      <c r="CQO7" s="11"/>
      <c r="CQP7" s="10"/>
      <c r="CQQ7" s="10"/>
      <c r="CQS7" s="10"/>
      <c r="CQU7" s="10"/>
      <c r="CQV7" s="10"/>
      <c r="CQW7" s="10"/>
      <c r="CQX7" s="10"/>
      <c r="CQY7" s="10"/>
      <c r="CRB7" s="10"/>
      <c r="CRC7" s="10"/>
      <c r="CRE7" s="11"/>
      <c r="CRF7" s="10"/>
      <c r="CRG7" s="10"/>
      <c r="CRI7" s="10"/>
      <c r="CRK7" s="10"/>
      <c r="CRL7" s="10"/>
      <c r="CRM7" s="10"/>
      <c r="CRN7" s="10"/>
      <c r="CRO7" s="10"/>
      <c r="CRR7" s="10"/>
      <c r="CRS7" s="10"/>
      <c r="CRU7" s="11"/>
      <c r="CRV7" s="10"/>
      <c r="CRW7" s="10"/>
      <c r="CRY7" s="10"/>
      <c r="CSA7" s="10"/>
      <c r="CSB7" s="10"/>
      <c r="CSC7" s="10"/>
      <c r="CSD7" s="10"/>
      <c r="CSE7" s="10"/>
      <c r="CSH7" s="10"/>
      <c r="CSI7" s="10"/>
      <c r="CSK7" s="11"/>
      <c r="CSL7" s="10"/>
      <c r="CSM7" s="10"/>
      <c r="CSO7" s="10"/>
      <c r="CSQ7" s="10"/>
      <c r="CSR7" s="10"/>
      <c r="CSS7" s="10"/>
      <c r="CST7" s="10"/>
      <c r="CSU7" s="10"/>
      <c r="CSX7" s="10"/>
      <c r="CSY7" s="10"/>
      <c r="CTA7" s="11"/>
      <c r="CTB7" s="10"/>
      <c r="CTC7" s="10"/>
      <c r="CTE7" s="10"/>
      <c r="CTG7" s="10"/>
      <c r="CTH7" s="10"/>
      <c r="CTI7" s="10"/>
      <c r="CTJ7" s="10"/>
      <c r="CTK7" s="10"/>
      <c r="CTN7" s="10"/>
      <c r="CTO7" s="10"/>
      <c r="CTQ7" s="11"/>
      <c r="CTR7" s="10"/>
      <c r="CTS7" s="10"/>
      <c r="CTU7" s="10"/>
      <c r="CTW7" s="10"/>
      <c r="CTX7" s="10"/>
      <c r="CTY7" s="10"/>
      <c r="CTZ7" s="10"/>
      <c r="CUA7" s="10"/>
      <c r="CUD7" s="10"/>
      <c r="CUE7" s="10"/>
      <c r="CUG7" s="11"/>
      <c r="CUH7" s="10"/>
      <c r="CUI7" s="10"/>
      <c r="CUK7" s="10"/>
      <c r="CUM7" s="10"/>
      <c r="CUN7" s="10"/>
      <c r="CUO7" s="10"/>
      <c r="CUP7" s="10"/>
      <c r="CUQ7" s="10"/>
      <c r="CUT7" s="10"/>
      <c r="CUU7" s="10"/>
      <c r="CUW7" s="11"/>
      <c r="CUX7" s="10"/>
      <c r="CUY7" s="10"/>
      <c r="CVA7" s="10"/>
      <c r="CVC7" s="10"/>
      <c r="CVD7" s="10"/>
      <c r="CVE7" s="10"/>
      <c r="CVF7" s="10"/>
      <c r="CVG7" s="10"/>
      <c r="CVJ7" s="10"/>
      <c r="CVK7" s="10"/>
      <c r="CVM7" s="11"/>
      <c r="CVN7" s="10"/>
      <c r="CVO7" s="10"/>
      <c r="CVQ7" s="10"/>
      <c r="CVS7" s="10"/>
      <c r="CVT7" s="10"/>
      <c r="CVU7" s="10"/>
      <c r="CVV7" s="10"/>
      <c r="CVW7" s="10"/>
      <c r="CVZ7" s="10"/>
      <c r="CWA7" s="10"/>
      <c r="CWC7" s="11"/>
      <c r="CWD7" s="10"/>
      <c r="CWE7" s="10"/>
      <c r="CWG7" s="10"/>
      <c r="CWI7" s="10"/>
      <c r="CWJ7" s="10"/>
      <c r="CWK7" s="10"/>
      <c r="CWL7" s="10"/>
      <c r="CWM7" s="10"/>
      <c r="CWP7" s="10"/>
      <c r="CWQ7" s="10"/>
      <c r="CWS7" s="11"/>
      <c r="CWT7" s="10"/>
      <c r="CWU7" s="10"/>
      <c r="CWW7" s="10"/>
      <c r="CWY7" s="10"/>
      <c r="CWZ7" s="10"/>
      <c r="CXA7" s="10"/>
      <c r="CXB7" s="10"/>
      <c r="CXC7" s="10"/>
      <c r="CXF7" s="10"/>
      <c r="CXG7" s="10"/>
      <c r="CXI7" s="11"/>
      <c r="CXJ7" s="10"/>
      <c r="CXK7" s="10"/>
      <c r="CXM7" s="10"/>
      <c r="CXO7" s="10"/>
      <c r="CXP7" s="10"/>
      <c r="CXQ7" s="10"/>
      <c r="CXR7" s="10"/>
      <c r="CXS7" s="10"/>
      <c r="CXV7" s="10"/>
      <c r="CXW7" s="10"/>
      <c r="CXY7" s="11"/>
      <c r="CXZ7" s="10"/>
      <c r="CYA7" s="10"/>
      <c r="CYC7" s="10"/>
      <c r="CYE7" s="10"/>
      <c r="CYF7" s="10"/>
      <c r="CYG7" s="10"/>
      <c r="CYH7" s="10"/>
      <c r="CYI7" s="10"/>
      <c r="CYL7" s="10"/>
      <c r="CYM7" s="10"/>
      <c r="CYO7" s="11"/>
      <c r="CYP7" s="10"/>
      <c r="CYQ7" s="10"/>
      <c r="CYS7" s="10"/>
      <c r="CYU7" s="10"/>
      <c r="CYV7" s="10"/>
      <c r="CYW7" s="10"/>
      <c r="CYX7" s="10"/>
      <c r="CYY7" s="10"/>
      <c r="CZB7" s="10"/>
      <c r="CZC7" s="10"/>
      <c r="CZE7" s="11"/>
      <c r="CZF7" s="10"/>
      <c r="CZG7" s="10"/>
      <c r="CZI7" s="10"/>
      <c r="CZK7" s="10"/>
      <c r="CZL7" s="10"/>
      <c r="CZM7" s="10"/>
      <c r="CZN7" s="10"/>
      <c r="CZO7" s="10"/>
      <c r="CZR7" s="10"/>
      <c r="CZS7" s="10"/>
      <c r="CZU7" s="11"/>
      <c r="CZV7" s="10"/>
      <c r="CZW7" s="10"/>
      <c r="CZY7" s="10"/>
      <c r="DAA7" s="10"/>
      <c r="DAB7" s="10"/>
      <c r="DAC7" s="10"/>
      <c r="DAD7" s="10"/>
      <c r="DAE7" s="10"/>
      <c r="DAH7" s="10"/>
      <c r="DAI7" s="10"/>
      <c r="DAK7" s="11"/>
      <c r="DAL7" s="10"/>
      <c r="DAM7" s="10"/>
      <c r="DAO7" s="10"/>
      <c r="DAQ7" s="10"/>
      <c r="DAR7" s="10"/>
      <c r="DAS7" s="10"/>
      <c r="DAT7" s="10"/>
      <c r="DAU7" s="10"/>
      <c r="DAX7" s="10"/>
      <c r="DAY7" s="10"/>
      <c r="DBA7" s="11"/>
      <c r="DBB7" s="10"/>
      <c r="DBC7" s="10"/>
      <c r="DBE7" s="10"/>
      <c r="DBG7" s="10"/>
      <c r="DBH7" s="10"/>
      <c r="DBI7" s="10"/>
      <c r="DBJ7" s="10"/>
      <c r="DBK7" s="10"/>
      <c r="DBN7" s="10"/>
      <c r="DBO7" s="10"/>
      <c r="DBQ7" s="11"/>
      <c r="DBR7" s="10"/>
      <c r="DBS7" s="10"/>
      <c r="DBU7" s="10"/>
      <c r="DBW7" s="10"/>
      <c r="DBX7" s="10"/>
      <c r="DBY7" s="10"/>
      <c r="DBZ7" s="10"/>
      <c r="DCA7" s="10"/>
      <c r="DCD7" s="10"/>
      <c r="DCE7" s="10"/>
      <c r="DCG7" s="11"/>
      <c r="DCH7" s="10"/>
      <c r="DCI7" s="10"/>
      <c r="DCK7" s="10"/>
      <c r="DCM7" s="10"/>
      <c r="DCN7" s="10"/>
      <c r="DCO7" s="10"/>
      <c r="DCP7" s="10"/>
      <c r="DCQ7" s="10"/>
      <c r="DCT7" s="10"/>
      <c r="DCU7" s="10"/>
      <c r="DCW7" s="11"/>
      <c r="DCX7" s="10"/>
      <c r="DCY7" s="10"/>
      <c r="DDA7" s="10"/>
      <c r="DDC7" s="10"/>
      <c r="DDD7" s="10"/>
      <c r="DDE7" s="10"/>
      <c r="DDF7" s="10"/>
      <c r="DDG7" s="10"/>
      <c r="DDJ7" s="10"/>
      <c r="DDK7" s="10"/>
      <c r="DDM7" s="11"/>
      <c r="DDN7" s="10"/>
      <c r="DDO7" s="10"/>
      <c r="DDQ7" s="10"/>
      <c r="DDS7" s="10"/>
      <c r="DDT7" s="10"/>
      <c r="DDU7" s="10"/>
      <c r="DDV7" s="10"/>
      <c r="DDW7" s="10"/>
      <c r="DDZ7" s="10"/>
      <c r="DEA7" s="10"/>
      <c r="DEC7" s="11"/>
      <c r="DED7" s="10"/>
      <c r="DEE7" s="10"/>
      <c r="DEG7" s="10"/>
      <c r="DEI7" s="10"/>
      <c r="DEJ7" s="10"/>
      <c r="DEK7" s="10"/>
      <c r="DEL7" s="10"/>
      <c r="DEM7" s="10"/>
      <c r="DEP7" s="10"/>
      <c r="DEQ7" s="10"/>
      <c r="DES7" s="11"/>
      <c r="DET7" s="10"/>
      <c r="DEU7" s="10"/>
      <c r="DEW7" s="10"/>
      <c r="DEY7" s="10"/>
      <c r="DEZ7" s="10"/>
      <c r="DFA7" s="10"/>
      <c r="DFB7" s="10"/>
      <c r="DFC7" s="10"/>
      <c r="DFF7" s="10"/>
      <c r="DFG7" s="10"/>
      <c r="DFI7" s="11"/>
      <c r="DFJ7" s="10"/>
      <c r="DFK7" s="10"/>
      <c r="DFM7" s="10"/>
      <c r="DFO7" s="10"/>
      <c r="DFP7" s="10"/>
      <c r="DFQ7" s="10"/>
      <c r="DFR7" s="10"/>
      <c r="DFS7" s="10"/>
      <c r="DFV7" s="10"/>
      <c r="DFW7" s="10"/>
      <c r="DFY7" s="11"/>
      <c r="DFZ7" s="10"/>
      <c r="DGA7" s="10"/>
      <c r="DGC7" s="10"/>
      <c r="DGE7" s="10"/>
      <c r="DGF7" s="10"/>
      <c r="DGG7" s="10"/>
      <c r="DGH7" s="10"/>
      <c r="DGI7" s="10"/>
      <c r="DGL7" s="10"/>
      <c r="DGM7" s="10"/>
      <c r="DGO7" s="11"/>
      <c r="DGP7" s="10"/>
      <c r="DGQ7" s="10"/>
      <c r="DGS7" s="10"/>
      <c r="DGU7" s="10"/>
      <c r="DGV7" s="10"/>
      <c r="DGW7" s="10"/>
      <c r="DGX7" s="10"/>
      <c r="DGY7" s="10"/>
      <c r="DHB7" s="10"/>
      <c r="DHC7" s="10"/>
      <c r="DHE7" s="11"/>
      <c r="DHF7" s="10"/>
      <c r="DHG7" s="10"/>
      <c r="DHI7" s="10"/>
      <c r="DHK7" s="10"/>
      <c r="DHL7" s="10"/>
      <c r="DHM7" s="10"/>
      <c r="DHN7" s="10"/>
      <c r="DHO7" s="10"/>
      <c r="DHR7" s="10"/>
      <c r="DHS7" s="10"/>
      <c r="DHU7" s="11"/>
      <c r="DHV7" s="10"/>
      <c r="DHW7" s="10"/>
      <c r="DHY7" s="10"/>
      <c r="DIA7" s="10"/>
      <c r="DIB7" s="10"/>
      <c r="DIC7" s="10"/>
      <c r="DID7" s="10"/>
      <c r="DIE7" s="10"/>
      <c r="DIH7" s="10"/>
      <c r="DII7" s="10"/>
      <c r="DIK7" s="11"/>
      <c r="DIL7" s="10"/>
      <c r="DIM7" s="10"/>
      <c r="DIO7" s="10"/>
      <c r="DIQ7" s="10"/>
      <c r="DIR7" s="10"/>
      <c r="DIS7" s="10"/>
      <c r="DIT7" s="10"/>
      <c r="DIU7" s="10"/>
      <c r="DIX7" s="10"/>
      <c r="DIY7" s="10"/>
      <c r="DJA7" s="11"/>
      <c r="DJB7" s="10"/>
      <c r="DJC7" s="10"/>
      <c r="DJE7" s="10"/>
      <c r="DJG7" s="10"/>
      <c r="DJH7" s="10"/>
      <c r="DJI7" s="10"/>
      <c r="DJJ7" s="10"/>
      <c r="DJK7" s="10"/>
      <c r="DJN7" s="10"/>
      <c r="DJO7" s="10"/>
      <c r="DJQ7" s="11"/>
      <c r="DJR7" s="10"/>
      <c r="DJS7" s="10"/>
      <c r="DJU7" s="10"/>
      <c r="DJW7" s="10"/>
      <c r="DJX7" s="10"/>
      <c r="DJY7" s="10"/>
      <c r="DJZ7" s="10"/>
      <c r="DKA7" s="10"/>
      <c r="DKD7" s="10"/>
      <c r="DKE7" s="10"/>
      <c r="DKG7" s="11"/>
      <c r="DKH7" s="10"/>
      <c r="DKI7" s="10"/>
      <c r="DKK7" s="10"/>
      <c r="DKM7" s="10"/>
      <c r="DKN7" s="10"/>
      <c r="DKO7" s="10"/>
      <c r="DKP7" s="10"/>
      <c r="DKQ7" s="10"/>
      <c r="DKT7" s="10"/>
      <c r="DKU7" s="10"/>
      <c r="DKW7" s="11"/>
      <c r="DKX7" s="10"/>
      <c r="DKY7" s="10"/>
      <c r="DLA7" s="10"/>
      <c r="DLC7" s="10"/>
      <c r="DLD7" s="10"/>
      <c r="DLE7" s="10"/>
      <c r="DLF7" s="10"/>
      <c r="DLG7" s="10"/>
      <c r="DLJ7" s="10"/>
      <c r="DLK7" s="10"/>
      <c r="DLM7" s="11"/>
      <c r="DLN7" s="10"/>
      <c r="DLO7" s="10"/>
      <c r="DLQ7" s="10"/>
      <c r="DLS7" s="10"/>
      <c r="DLT7" s="10"/>
      <c r="DLU7" s="10"/>
      <c r="DLV7" s="10"/>
      <c r="DLW7" s="10"/>
      <c r="DLZ7" s="10"/>
      <c r="DMA7" s="10"/>
      <c r="DMC7" s="11"/>
      <c r="DMD7" s="10"/>
      <c r="DME7" s="10"/>
      <c r="DMG7" s="10"/>
      <c r="DMI7" s="10"/>
      <c r="DMJ7" s="10"/>
      <c r="DMK7" s="10"/>
      <c r="DML7" s="10"/>
      <c r="DMM7" s="10"/>
      <c r="DMP7" s="10"/>
      <c r="DMQ7" s="10"/>
      <c r="DMS7" s="11"/>
      <c r="DMT7" s="10"/>
      <c r="DMU7" s="10"/>
      <c r="DMW7" s="10"/>
      <c r="DMY7" s="10"/>
      <c r="DMZ7" s="10"/>
      <c r="DNA7" s="10"/>
      <c r="DNB7" s="10"/>
      <c r="DNC7" s="10"/>
      <c r="DNF7" s="10"/>
      <c r="DNG7" s="10"/>
      <c r="DNI7" s="11"/>
      <c r="DNJ7" s="10"/>
      <c r="DNK7" s="10"/>
      <c r="DNM7" s="10"/>
      <c r="DNO7" s="10"/>
      <c r="DNP7" s="10"/>
      <c r="DNQ7" s="10"/>
      <c r="DNR7" s="10"/>
      <c r="DNS7" s="10"/>
      <c r="DNV7" s="10"/>
      <c r="DNW7" s="10"/>
      <c r="DNY7" s="11"/>
      <c r="DNZ7" s="10"/>
      <c r="DOA7" s="10"/>
      <c r="DOC7" s="10"/>
      <c r="DOE7" s="10"/>
      <c r="DOF7" s="10"/>
      <c r="DOG7" s="10"/>
      <c r="DOH7" s="10"/>
      <c r="DOI7" s="10"/>
      <c r="DOL7" s="10"/>
      <c r="DOM7" s="10"/>
      <c r="DOO7" s="11"/>
      <c r="DOP7" s="10"/>
      <c r="DOQ7" s="10"/>
      <c r="DOS7" s="10"/>
      <c r="DOU7" s="10"/>
      <c r="DOV7" s="10"/>
      <c r="DOW7" s="10"/>
      <c r="DOX7" s="10"/>
      <c r="DOY7" s="10"/>
      <c r="DPB7" s="10"/>
      <c r="DPC7" s="10"/>
      <c r="DPE7" s="11"/>
      <c r="DPF7" s="10"/>
      <c r="DPG7" s="10"/>
      <c r="DPI7" s="10"/>
      <c r="DPK7" s="10"/>
      <c r="DPL7" s="10"/>
      <c r="DPM7" s="10"/>
      <c r="DPN7" s="10"/>
      <c r="DPO7" s="10"/>
      <c r="DPR7" s="10"/>
      <c r="DPS7" s="10"/>
      <c r="DPU7" s="11"/>
      <c r="DPV7" s="10"/>
      <c r="DPW7" s="10"/>
      <c r="DPY7" s="10"/>
      <c r="DQA7" s="10"/>
      <c r="DQB7" s="10"/>
      <c r="DQC7" s="10"/>
      <c r="DQD7" s="10"/>
      <c r="DQE7" s="10"/>
      <c r="DQH7" s="10"/>
      <c r="DQI7" s="10"/>
      <c r="DQK7" s="11"/>
      <c r="DQL7" s="10"/>
      <c r="DQM7" s="10"/>
      <c r="DQO7" s="10"/>
      <c r="DQQ7" s="10"/>
      <c r="DQR7" s="10"/>
      <c r="DQS7" s="10"/>
      <c r="DQT7" s="10"/>
      <c r="DQU7" s="10"/>
      <c r="DQX7" s="10"/>
      <c r="DQY7" s="10"/>
      <c r="DRA7" s="11"/>
      <c r="DRB7" s="10"/>
      <c r="DRC7" s="10"/>
      <c r="DRE7" s="10"/>
      <c r="DRG7" s="10"/>
      <c r="DRH7" s="10"/>
      <c r="DRI7" s="10"/>
      <c r="DRJ7" s="10"/>
      <c r="DRK7" s="10"/>
      <c r="DRN7" s="10"/>
      <c r="DRO7" s="10"/>
      <c r="DRQ7" s="11"/>
      <c r="DRR7" s="10"/>
      <c r="DRS7" s="10"/>
      <c r="DRU7" s="10"/>
      <c r="DRW7" s="10"/>
      <c r="DRX7" s="10"/>
      <c r="DRY7" s="10"/>
      <c r="DRZ7" s="10"/>
      <c r="DSA7" s="10"/>
      <c r="DSD7" s="10"/>
      <c r="DSE7" s="10"/>
      <c r="DSG7" s="11"/>
      <c r="DSH7" s="10"/>
      <c r="DSI7" s="10"/>
      <c r="DSK7" s="10"/>
      <c r="DSM7" s="10"/>
      <c r="DSN7" s="10"/>
      <c r="DSO7" s="10"/>
      <c r="DSP7" s="10"/>
      <c r="DSQ7" s="10"/>
      <c r="DST7" s="10"/>
      <c r="DSU7" s="10"/>
      <c r="DSW7" s="11"/>
      <c r="DSX7" s="10"/>
      <c r="DSY7" s="10"/>
      <c r="DTA7" s="10"/>
      <c r="DTC7" s="10"/>
      <c r="DTD7" s="10"/>
      <c r="DTE7" s="10"/>
      <c r="DTF7" s="10"/>
      <c r="DTG7" s="10"/>
      <c r="DTJ7" s="10"/>
      <c r="DTK7" s="10"/>
      <c r="DTM7" s="11"/>
      <c r="DTN7" s="10"/>
      <c r="DTO7" s="10"/>
      <c r="DTQ7" s="10"/>
      <c r="DTS7" s="10"/>
      <c r="DTT7" s="10"/>
      <c r="DTU7" s="10"/>
      <c r="DTV7" s="10"/>
      <c r="DTW7" s="10"/>
      <c r="DTZ7" s="10"/>
      <c r="DUA7" s="10"/>
      <c r="DUC7" s="11"/>
      <c r="DUD7" s="10"/>
      <c r="DUE7" s="10"/>
      <c r="DUG7" s="10"/>
      <c r="DUI7" s="10"/>
      <c r="DUJ7" s="10"/>
      <c r="DUK7" s="10"/>
      <c r="DUL7" s="10"/>
      <c r="DUM7" s="10"/>
      <c r="DUP7" s="10"/>
      <c r="DUQ7" s="10"/>
      <c r="DUS7" s="11"/>
      <c r="DUT7" s="10"/>
      <c r="DUU7" s="10"/>
      <c r="DUW7" s="10"/>
      <c r="DUY7" s="10"/>
      <c r="DUZ7" s="10"/>
      <c r="DVA7" s="10"/>
      <c r="DVB7" s="10"/>
      <c r="DVC7" s="10"/>
      <c r="DVF7" s="10"/>
      <c r="DVG7" s="10"/>
      <c r="DVI7" s="11"/>
      <c r="DVJ7" s="10"/>
      <c r="DVK7" s="10"/>
      <c r="DVM7" s="10"/>
      <c r="DVO7" s="10"/>
      <c r="DVP7" s="10"/>
      <c r="DVQ7" s="10"/>
      <c r="DVR7" s="10"/>
      <c r="DVS7" s="10"/>
      <c r="DVV7" s="10"/>
      <c r="DVW7" s="10"/>
      <c r="DVY7" s="11"/>
      <c r="DVZ7" s="10"/>
      <c r="DWA7" s="10"/>
      <c r="DWC7" s="10"/>
      <c r="DWE7" s="10"/>
      <c r="DWF7" s="10"/>
      <c r="DWG7" s="10"/>
      <c r="DWH7" s="10"/>
      <c r="DWI7" s="10"/>
      <c r="DWL7" s="10"/>
      <c r="DWM7" s="10"/>
      <c r="DWO7" s="11"/>
      <c r="DWP7" s="10"/>
      <c r="DWQ7" s="10"/>
      <c r="DWS7" s="10"/>
      <c r="DWU7" s="10"/>
      <c r="DWV7" s="10"/>
      <c r="DWW7" s="10"/>
      <c r="DWX7" s="10"/>
      <c r="DWY7" s="10"/>
      <c r="DXB7" s="10"/>
      <c r="DXC7" s="10"/>
      <c r="DXE7" s="11"/>
      <c r="DXF7" s="10"/>
      <c r="DXG7" s="10"/>
      <c r="DXI7" s="10"/>
      <c r="DXK7" s="10"/>
      <c r="DXL7" s="10"/>
      <c r="DXM7" s="10"/>
      <c r="DXN7" s="10"/>
      <c r="DXO7" s="10"/>
      <c r="DXR7" s="10"/>
      <c r="DXS7" s="10"/>
      <c r="DXU7" s="11"/>
      <c r="DXV7" s="10"/>
      <c r="DXW7" s="10"/>
      <c r="DXY7" s="10"/>
      <c r="DYA7" s="10"/>
      <c r="DYB7" s="10"/>
      <c r="DYC7" s="10"/>
      <c r="DYD7" s="10"/>
      <c r="DYE7" s="10"/>
      <c r="DYH7" s="10"/>
      <c r="DYI7" s="10"/>
      <c r="DYK7" s="11"/>
      <c r="DYL7" s="10"/>
      <c r="DYM7" s="10"/>
      <c r="DYO7" s="10"/>
      <c r="DYQ7" s="10"/>
      <c r="DYR7" s="10"/>
      <c r="DYS7" s="10"/>
      <c r="DYT7" s="10"/>
      <c r="DYU7" s="10"/>
      <c r="DYX7" s="10"/>
      <c r="DYY7" s="10"/>
      <c r="DZA7" s="11"/>
      <c r="DZB7" s="10"/>
      <c r="DZC7" s="10"/>
      <c r="DZE7" s="10"/>
      <c r="DZG7" s="10"/>
      <c r="DZH7" s="10"/>
      <c r="DZI7" s="10"/>
      <c r="DZJ7" s="10"/>
      <c r="DZK7" s="10"/>
      <c r="DZN7" s="10"/>
      <c r="DZO7" s="10"/>
      <c r="DZQ7" s="11"/>
      <c r="DZR7" s="10"/>
      <c r="DZS7" s="10"/>
      <c r="DZU7" s="10"/>
      <c r="DZW7" s="10"/>
      <c r="DZX7" s="10"/>
      <c r="DZY7" s="10"/>
      <c r="DZZ7" s="10"/>
      <c r="EAA7" s="10"/>
      <c r="EAD7" s="10"/>
      <c r="EAE7" s="10"/>
      <c r="EAG7" s="11"/>
      <c r="EAH7" s="10"/>
      <c r="EAI7" s="10"/>
      <c r="EAK7" s="10"/>
      <c r="EAM7" s="10"/>
      <c r="EAN7" s="10"/>
      <c r="EAO7" s="10"/>
      <c r="EAP7" s="10"/>
      <c r="EAQ7" s="10"/>
      <c r="EAT7" s="10"/>
      <c r="EAU7" s="10"/>
      <c r="EAW7" s="11"/>
      <c r="EAX7" s="10"/>
      <c r="EAY7" s="10"/>
      <c r="EBA7" s="10"/>
      <c r="EBC7" s="10"/>
      <c r="EBD7" s="10"/>
      <c r="EBE7" s="10"/>
      <c r="EBF7" s="10"/>
      <c r="EBG7" s="10"/>
      <c r="EBJ7" s="10"/>
      <c r="EBK7" s="10"/>
      <c r="EBM7" s="11"/>
      <c r="EBN7" s="10"/>
      <c r="EBO7" s="10"/>
      <c r="EBQ7" s="10"/>
      <c r="EBS7" s="10"/>
      <c r="EBT7" s="10"/>
      <c r="EBU7" s="10"/>
      <c r="EBV7" s="10"/>
      <c r="EBW7" s="10"/>
      <c r="EBZ7" s="10"/>
      <c r="ECA7" s="10"/>
      <c r="ECC7" s="11"/>
      <c r="ECD7" s="10"/>
      <c r="ECE7" s="10"/>
      <c r="ECG7" s="10"/>
      <c r="ECI7" s="10"/>
      <c r="ECJ7" s="10"/>
      <c r="ECK7" s="10"/>
      <c r="ECL7" s="10"/>
      <c r="ECM7" s="10"/>
      <c r="ECP7" s="10"/>
      <c r="ECQ7" s="10"/>
      <c r="ECS7" s="11"/>
      <c r="ECT7" s="10"/>
      <c r="ECU7" s="10"/>
      <c r="ECW7" s="10"/>
      <c r="ECY7" s="10"/>
      <c r="ECZ7" s="10"/>
      <c r="EDA7" s="10"/>
      <c r="EDB7" s="10"/>
      <c r="EDC7" s="10"/>
      <c r="EDF7" s="10"/>
      <c r="EDG7" s="10"/>
      <c r="EDI7" s="11"/>
      <c r="EDJ7" s="10"/>
      <c r="EDK7" s="10"/>
      <c r="EDM7" s="10"/>
      <c r="EDO7" s="10"/>
      <c r="EDP7" s="10"/>
      <c r="EDQ7" s="10"/>
      <c r="EDR7" s="10"/>
      <c r="EDS7" s="10"/>
      <c r="EDV7" s="10"/>
      <c r="EDW7" s="10"/>
      <c r="EDY7" s="11"/>
      <c r="EDZ7" s="10"/>
      <c r="EEA7" s="10"/>
      <c r="EEC7" s="10"/>
      <c r="EEE7" s="10"/>
      <c r="EEF7" s="10"/>
      <c r="EEG7" s="10"/>
      <c r="EEH7" s="10"/>
      <c r="EEI7" s="10"/>
      <c r="EEL7" s="10"/>
      <c r="EEM7" s="10"/>
      <c r="EEO7" s="11"/>
      <c r="EEP7" s="10"/>
      <c r="EEQ7" s="10"/>
      <c r="EES7" s="10"/>
      <c r="EEU7" s="10"/>
      <c r="EEV7" s="10"/>
      <c r="EEW7" s="10"/>
      <c r="EEX7" s="10"/>
      <c r="EEY7" s="10"/>
      <c r="EFB7" s="10"/>
      <c r="EFC7" s="10"/>
      <c r="EFE7" s="11"/>
      <c r="EFF7" s="10"/>
      <c r="EFG7" s="10"/>
      <c r="EFI7" s="10"/>
      <c r="EFK7" s="10"/>
      <c r="EFL7" s="10"/>
      <c r="EFM7" s="10"/>
      <c r="EFN7" s="10"/>
      <c r="EFO7" s="10"/>
      <c r="EFR7" s="10"/>
      <c r="EFS7" s="10"/>
      <c r="EFU7" s="11"/>
      <c r="EFV7" s="10"/>
      <c r="EFW7" s="10"/>
      <c r="EFY7" s="10"/>
      <c r="EGA7" s="10"/>
      <c r="EGB7" s="10"/>
      <c r="EGC7" s="10"/>
      <c r="EGD7" s="10"/>
      <c r="EGE7" s="10"/>
      <c r="EGH7" s="10"/>
      <c r="EGI7" s="10"/>
      <c r="EGK7" s="11"/>
      <c r="EGL7" s="10"/>
      <c r="EGM7" s="10"/>
      <c r="EGO7" s="10"/>
      <c r="EGQ7" s="10"/>
      <c r="EGR7" s="10"/>
      <c r="EGS7" s="10"/>
      <c r="EGT7" s="10"/>
      <c r="EGU7" s="10"/>
      <c r="EGX7" s="10"/>
      <c r="EGY7" s="10"/>
      <c r="EHA7" s="11"/>
      <c r="EHB7" s="10"/>
      <c r="EHC7" s="10"/>
      <c r="EHE7" s="10"/>
      <c r="EHG7" s="10"/>
      <c r="EHH7" s="10"/>
      <c r="EHI7" s="10"/>
      <c r="EHJ7" s="10"/>
      <c r="EHK7" s="10"/>
      <c r="EHN7" s="10"/>
      <c r="EHO7" s="10"/>
      <c r="EHQ7" s="11"/>
      <c r="EHR7" s="10"/>
      <c r="EHS7" s="10"/>
      <c r="EHU7" s="10"/>
      <c r="EHW7" s="10"/>
      <c r="EHX7" s="10"/>
      <c r="EHY7" s="10"/>
      <c r="EHZ7" s="10"/>
      <c r="EIA7" s="10"/>
      <c r="EID7" s="10"/>
      <c r="EIE7" s="10"/>
      <c r="EIG7" s="11"/>
      <c r="EIH7" s="10"/>
      <c r="EII7" s="10"/>
      <c r="EIK7" s="10"/>
      <c r="EIM7" s="10"/>
      <c r="EIN7" s="10"/>
      <c r="EIO7" s="10"/>
      <c r="EIP7" s="10"/>
      <c r="EIQ7" s="10"/>
      <c r="EIT7" s="10"/>
      <c r="EIU7" s="10"/>
      <c r="EIW7" s="11"/>
      <c r="EIX7" s="10"/>
      <c r="EIY7" s="10"/>
      <c r="EJA7" s="10"/>
      <c r="EJC7" s="10"/>
      <c r="EJD7" s="10"/>
      <c r="EJE7" s="10"/>
      <c r="EJF7" s="10"/>
      <c r="EJG7" s="10"/>
      <c r="EJJ7" s="10"/>
      <c r="EJK7" s="10"/>
      <c r="EJM7" s="11"/>
      <c r="EJN7" s="10"/>
      <c r="EJO7" s="10"/>
      <c r="EJQ7" s="10"/>
      <c r="EJS7" s="10"/>
      <c r="EJT7" s="10"/>
      <c r="EJU7" s="10"/>
      <c r="EJV7" s="10"/>
      <c r="EJW7" s="10"/>
      <c r="EJZ7" s="10"/>
      <c r="EKA7" s="10"/>
      <c r="EKC7" s="11"/>
      <c r="EKD7" s="10"/>
      <c r="EKE7" s="10"/>
      <c r="EKG7" s="10"/>
      <c r="EKI7" s="10"/>
      <c r="EKJ7" s="10"/>
      <c r="EKK7" s="10"/>
      <c r="EKL7" s="10"/>
      <c r="EKM7" s="10"/>
      <c r="EKP7" s="10"/>
      <c r="EKQ7" s="10"/>
      <c r="EKS7" s="11"/>
      <c r="EKT7" s="10"/>
      <c r="EKU7" s="10"/>
      <c r="EKW7" s="10"/>
      <c r="EKY7" s="10"/>
      <c r="EKZ7" s="10"/>
      <c r="ELA7" s="10"/>
      <c r="ELB7" s="10"/>
      <c r="ELC7" s="10"/>
      <c r="ELF7" s="10"/>
      <c r="ELG7" s="10"/>
      <c r="ELI7" s="11"/>
      <c r="ELJ7" s="10"/>
      <c r="ELK7" s="10"/>
      <c r="ELM7" s="10"/>
      <c r="ELO7" s="10"/>
      <c r="ELP7" s="10"/>
      <c r="ELQ7" s="10"/>
      <c r="ELR7" s="10"/>
      <c r="ELS7" s="10"/>
      <c r="ELV7" s="10"/>
      <c r="ELW7" s="10"/>
      <c r="ELY7" s="11"/>
      <c r="ELZ7" s="10"/>
      <c r="EMA7" s="10"/>
      <c r="EMC7" s="10"/>
      <c r="EME7" s="10"/>
      <c r="EMF7" s="10"/>
      <c r="EMG7" s="10"/>
      <c r="EMH7" s="10"/>
      <c r="EMI7" s="10"/>
      <c r="EML7" s="10"/>
      <c r="EMM7" s="10"/>
      <c r="EMO7" s="11"/>
      <c r="EMP7" s="10"/>
      <c r="EMQ7" s="10"/>
      <c r="EMS7" s="10"/>
      <c r="EMU7" s="10"/>
      <c r="EMV7" s="10"/>
      <c r="EMW7" s="10"/>
      <c r="EMX7" s="10"/>
      <c r="EMY7" s="10"/>
      <c r="ENB7" s="10"/>
      <c r="ENC7" s="10"/>
      <c r="ENE7" s="11"/>
      <c r="ENF7" s="10"/>
      <c r="ENG7" s="10"/>
      <c r="ENI7" s="10"/>
      <c r="ENK7" s="10"/>
      <c r="ENL7" s="10"/>
      <c r="ENM7" s="10"/>
      <c r="ENN7" s="10"/>
      <c r="ENO7" s="10"/>
      <c r="ENR7" s="10"/>
      <c r="ENS7" s="10"/>
      <c r="ENU7" s="11"/>
      <c r="ENV7" s="10"/>
      <c r="ENW7" s="10"/>
      <c r="ENY7" s="10"/>
      <c r="EOA7" s="10"/>
      <c r="EOB7" s="10"/>
      <c r="EOC7" s="10"/>
      <c r="EOD7" s="10"/>
      <c r="EOE7" s="10"/>
      <c r="EOH7" s="10"/>
      <c r="EOI7" s="10"/>
      <c r="EOK7" s="11"/>
      <c r="EOL7" s="10"/>
      <c r="EOM7" s="10"/>
      <c r="EOO7" s="10"/>
      <c r="EOQ7" s="10"/>
      <c r="EOR7" s="10"/>
      <c r="EOS7" s="10"/>
      <c r="EOT7" s="10"/>
      <c r="EOU7" s="10"/>
      <c r="EOX7" s="10"/>
      <c r="EOY7" s="10"/>
      <c r="EPA7" s="11"/>
      <c r="EPB7" s="10"/>
      <c r="EPC7" s="10"/>
      <c r="EPE7" s="10"/>
      <c r="EPG7" s="10"/>
      <c r="EPH7" s="10"/>
      <c r="EPI7" s="10"/>
      <c r="EPJ7" s="10"/>
      <c r="EPK7" s="10"/>
      <c r="EPN7" s="10"/>
      <c r="EPO7" s="10"/>
      <c r="EPQ7" s="11"/>
      <c r="EPR7" s="10"/>
      <c r="EPS7" s="10"/>
      <c r="EPU7" s="10"/>
      <c r="EPW7" s="10"/>
      <c r="EPX7" s="10"/>
      <c r="EPY7" s="10"/>
      <c r="EPZ7" s="10"/>
      <c r="EQA7" s="10"/>
      <c r="EQD7" s="10"/>
      <c r="EQE7" s="10"/>
      <c r="EQG7" s="11"/>
      <c r="EQH7" s="10"/>
      <c r="EQI7" s="10"/>
      <c r="EQK7" s="10"/>
      <c r="EQM7" s="10"/>
      <c r="EQN7" s="10"/>
      <c r="EQO7" s="10"/>
      <c r="EQP7" s="10"/>
      <c r="EQQ7" s="10"/>
      <c r="EQT7" s="10"/>
      <c r="EQU7" s="10"/>
      <c r="EQW7" s="11"/>
      <c r="EQX7" s="10"/>
      <c r="EQY7" s="10"/>
      <c r="ERA7" s="10"/>
      <c r="ERC7" s="10"/>
      <c r="ERD7" s="10"/>
      <c r="ERE7" s="10"/>
      <c r="ERF7" s="10"/>
      <c r="ERG7" s="10"/>
      <c r="ERJ7" s="10"/>
      <c r="ERK7" s="10"/>
      <c r="ERM7" s="11"/>
      <c r="ERN7" s="10"/>
      <c r="ERO7" s="10"/>
      <c r="ERQ7" s="10"/>
      <c r="ERS7" s="10"/>
      <c r="ERT7" s="10"/>
      <c r="ERU7" s="10"/>
      <c r="ERV7" s="10"/>
      <c r="ERW7" s="10"/>
      <c r="ERZ7" s="10"/>
      <c r="ESA7" s="10"/>
      <c r="ESC7" s="11"/>
      <c r="ESD7" s="10"/>
      <c r="ESE7" s="10"/>
      <c r="ESG7" s="10"/>
      <c r="ESI7" s="10"/>
      <c r="ESJ7" s="10"/>
      <c r="ESK7" s="10"/>
      <c r="ESL7" s="10"/>
      <c r="ESM7" s="10"/>
      <c r="ESP7" s="10"/>
      <c r="ESQ7" s="10"/>
      <c r="ESS7" s="11"/>
      <c r="EST7" s="10"/>
      <c r="ESU7" s="10"/>
      <c r="ESW7" s="10"/>
      <c r="ESY7" s="10"/>
      <c r="ESZ7" s="10"/>
      <c r="ETA7" s="10"/>
      <c r="ETB7" s="10"/>
      <c r="ETC7" s="10"/>
      <c r="ETF7" s="10"/>
      <c r="ETG7" s="10"/>
      <c r="ETI7" s="11"/>
      <c r="ETJ7" s="10"/>
      <c r="ETK7" s="10"/>
      <c r="ETM7" s="10"/>
      <c r="ETO7" s="10"/>
      <c r="ETP7" s="10"/>
      <c r="ETQ7" s="10"/>
      <c r="ETR7" s="10"/>
      <c r="ETS7" s="10"/>
      <c r="ETV7" s="10"/>
      <c r="ETW7" s="10"/>
      <c r="ETY7" s="11"/>
      <c r="ETZ7" s="10"/>
      <c r="EUA7" s="10"/>
      <c r="EUC7" s="10"/>
      <c r="EUE7" s="10"/>
      <c r="EUF7" s="10"/>
      <c r="EUG7" s="10"/>
      <c r="EUH7" s="10"/>
      <c r="EUI7" s="10"/>
      <c r="EUL7" s="10"/>
      <c r="EUM7" s="10"/>
      <c r="EUO7" s="11"/>
      <c r="EUP7" s="10"/>
      <c r="EUQ7" s="10"/>
      <c r="EUS7" s="10"/>
      <c r="EUU7" s="10"/>
      <c r="EUV7" s="10"/>
      <c r="EUW7" s="10"/>
      <c r="EUX7" s="10"/>
      <c r="EUY7" s="10"/>
      <c r="EVB7" s="10"/>
      <c r="EVC7" s="10"/>
      <c r="EVE7" s="11"/>
      <c r="EVF7" s="10"/>
      <c r="EVG7" s="10"/>
      <c r="EVI7" s="10"/>
      <c r="EVK7" s="10"/>
      <c r="EVL7" s="10"/>
      <c r="EVM7" s="10"/>
      <c r="EVN7" s="10"/>
      <c r="EVO7" s="10"/>
      <c r="EVR7" s="10"/>
      <c r="EVS7" s="10"/>
      <c r="EVU7" s="11"/>
      <c r="EVV7" s="10"/>
      <c r="EVW7" s="10"/>
      <c r="EVY7" s="10"/>
      <c r="EWA7" s="10"/>
      <c r="EWB7" s="10"/>
      <c r="EWC7" s="10"/>
      <c r="EWD7" s="10"/>
      <c r="EWE7" s="10"/>
      <c r="EWH7" s="10"/>
      <c r="EWI7" s="10"/>
      <c r="EWK7" s="11"/>
      <c r="EWL7" s="10"/>
      <c r="EWM7" s="10"/>
      <c r="EWO7" s="10"/>
      <c r="EWQ7" s="10"/>
      <c r="EWR7" s="10"/>
      <c r="EWS7" s="10"/>
      <c r="EWT7" s="10"/>
      <c r="EWU7" s="10"/>
      <c r="EWX7" s="10"/>
      <c r="EWY7" s="10"/>
      <c r="EXA7" s="11"/>
      <c r="EXB7" s="10"/>
      <c r="EXC7" s="10"/>
      <c r="EXE7" s="10"/>
      <c r="EXG7" s="10"/>
      <c r="EXH7" s="10"/>
      <c r="EXI7" s="10"/>
      <c r="EXJ7" s="10"/>
      <c r="EXK7" s="10"/>
      <c r="EXN7" s="10"/>
      <c r="EXO7" s="10"/>
      <c r="EXQ7" s="11"/>
      <c r="EXR7" s="10"/>
      <c r="EXS7" s="10"/>
      <c r="EXU7" s="10"/>
      <c r="EXW7" s="10"/>
      <c r="EXX7" s="10"/>
      <c r="EXY7" s="10"/>
      <c r="EXZ7" s="10"/>
      <c r="EYA7" s="10"/>
      <c r="EYD7" s="10"/>
      <c r="EYE7" s="10"/>
      <c r="EYG7" s="11"/>
      <c r="EYH7" s="10"/>
      <c r="EYI7" s="10"/>
      <c r="EYK7" s="10"/>
      <c r="EYM7" s="10"/>
      <c r="EYN7" s="10"/>
      <c r="EYO7" s="10"/>
      <c r="EYP7" s="10"/>
      <c r="EYQ7" s="10"/>
      <c r="EYT7" s="10"/>
      <c r="EYU7" s="10"/>
      <c r="EYW7" s="11"/>
      <c r="EYX7" s="10"/>
      <c r="EYY7" s="10"/>
      <c r="EZA7" s="10"/>
      <c r="EZC7" s="10"/>
      <c r="EZD7" s="10"/>
      <c r="EZE7" s="10"/>
      <c r="EZF7" s="10"/>
      <c r="EZG7" s="10"/>
      <c r="EZJ7" s="10"/>
      <c r="EZK7" s="10"/>
      <c r="EZM7" s="11"/>
      <c r="EZN7" s="10"/>
      <c r="EZO7" s="10"/>
      <c r="EZQ7" s="10"/>
      <c r="EZS7" s="10"/>
      <c r="EZT7" s="10"/>
      <c r="EZU7" s="10"/>
      <c r="EZV7" s="10"/>
      <c r="EZW7" s="10"/>
      <c r="EZZ7" s="10"/>
      <c r="FAA7" s="10"/>
      <c r="FAC7" s="11"/>
      <c r="FAD7" s="10"/>
      <c r="FAE7" s="10"/>
      <c r="FAG7" s="10"/>
      <c r="FAI7" s="10"/>
      <c r="FAJ7" s="10"/>
      <c r="FAK7" s="10"/>
      <c r="FAL7" s="10"/>
      <c r="FAM7" s="10"/>
      <c r="FAP7" s="10"/>
      <c r="FAQ7" s="10"/>
      <c r="FAS7" s="11"/>
      <c r="FAT7" s="10"/>
      <c r="FAU7" s="10"/>
      <c r="FAW7" s="10"/>
      <c r="FAY7" s="10"/>
      <c r="FAZ7" s="10"/>
      <c r="FBA7" s="10"/>
      <c r="FBB7" s="10"/>
      <c r="FBC7" s="10"/>
      <c r="FBF7" s="10"/>
      <c r="FBG7" s="10"/>
      <c r="FBI7" s="11"/>
      <c r="FBJ7" s="10"/>
      <c r="FBK7" s="10"/>
      <c r="FBM7" s="10"/>
      <c r="FBO7" s="10"/>
      <c r="FBP7" s="10"/>
      <c r="FBQ7" s="10"/>
      <c r="FBR7" s="10"/>
      <c r="FBS7" s="10"/>
      <c r="FBV7" s="10"/>
      <c r="FBW7" s="10"/>
      <c r="FBY7" s="11"/>
      <c r="FBZ7" s="10"/>
      <c r="FCA7" s="10"/>
      <c r="FCC7" s="10"/>
      <c r="FCE7" s="10"/>
      <c r="FCF7" s="10"/>
      <c r="FCG7" s="10"/>
      <c r="FCH7" s="10"/>
      <c r="FCI7" s="10"/>
      <c r="FCL7" s="10"/>
      <c r="FCM7" s="10"/>
      <c r="FCO7" s="11"/>
      <c r="FCP7" s="10"/>
      <c r="FCQ7" s="10"/>
      <c r="FCS7" s="10"/>
      <c r="FCU7" s="10"/>
      <c r="FCV7" s="10"/>
      <c r="FCW7" s="10"/>
      <c r="FCX7" s="10"/>
      <c r="FCY7" s="10"/>
      <c r="FDB7" s="10"/>
      <c r="FDC7" s="10"/>
      <c r="FDE7" s="11"/>
      <c r="FDF7" s="10"/>
      <c r="FDG7" s="10"/>
      <c r="FDI7" s="10"/>
      <c r="FDK7" s="10"/>
      <c r="FDL7" s="10"/>
      <c r="FDM7" s="10"/>
      <c r="FDN7" s="10"/>
      <c r="FDO7" s="10"/>
      <c r="FDR7" s="10"/>
      <c r="FDS7" s="10"/>
      <c r="FDU7" s="11"/>
      <c r="FDV7" s="10"/>
      <c r="FDW7" s="10"/>
      <c r="FDY7" s="10"/>
      <c r="FEA7" s="10"/>
      <c r="FEB7" s="10"/>
      <c r="FEC7" s="10"/>
      <c r="FED7" s="10"/>
      <c r="FEE7" s="10"/>
      <c r="FEH7" s="10"/>
      <c r="FEI7" s="10"/>
      <c r="FEK7" s="11"/>
      <c r="FEL7" s="10"/>
      <c r="FEM7" s="10"/>
      <c r="FEO7" s="10"/>
      <c r="FEQ7" s="10"/>
      <c r="FER7" s="10"/>
      <c r="FES7" s="10"/>
      <c r="FET7" s="10"/>
      <c r="FEU7" s="10"/>
      <c r="FEX7" s="10"/>
      <c r="FEY7" s="10"/>
      <c r="FFA7" s="11"/>
      <c r="FFB7" s="10"/>
      <c r="FFC7" s="10"/>
      <c r="FFE7" s="10"/>
      <c r="FFG7" s="10"/>
      <c r="FFH7" s="10"/>
      <c r="FFI7" s="10"/>
      <c r="FFJ7" s="10"/>
      <c r="FFK7" s="10"/>
      <c r="FFN7" s="10"/>
      <c r="FFO7" s="10"/>
      <c r="FFQ7" s="11"/>
      <c r="FFR7" s="10"/>
      <c r="FFS7" s="10"/>
      <c r="FFU7" s="10"/>
      <c r="FFW7" s="10"/>
      <c r="FFX7" s="10"/>
      <c r="FFY7" s="10"/>
      <c r="FFZ7" s="10"/>
      <c r="FGA7" s="10"/>
      <c r="FGD7" s="10"/>
      <c r="FGE7" s="10"/>
      <c r="FGG7" s="11"/>
      <c r="FGH7" s="10"/>
      <c r="FGI7" s="10"/>
      <c r="FGK7" s="10"/>
      <c r="FGM7" s="10"/>
      <c r="FGN7" s="10"/>
      <c r="FGO7" s="10"/>
      <c r="FGP7" s="10"/>
      <c r="FGQ7" s="10"/>
      <c r="FGT7" s="10"/>
      <c r="FGU7" s="10"/>
      <c r="FGW7" s="11"/>
      <c r="FGX7" s="10"/>
      <c r="FGY7" s="10"/>
      <c r="FHA7" s="10"/>
      <c r="FHC7" s="10"/>
      <c r="FHD7" s="10"/>
      <c r="FHE7" s="10"/>
      <c r="FHF7" s="10"/>
      <c r="FHG7" s="10"/>
      <c r="FHJ7" s="10"/>
      <c r="FHK7" s="10"/>
      <c r="FHM7" s="11"/>
      <c r="FHN7" s="10"/>
      <c r="FHO7" s="10"/>
      <c r="FHQ7" s="10"/>
      <c r="FHS7" s="10"/>
      <c r="FHT7" s="10"/>
      <c r="FHU7" s="10"/>
      <c r="FHV7" s="10"/>
      <c r="FHW7" s="10"/>
      <c r="FHZ7" s="10"/>
      <c r="FIA7" s="10"/>
      <c r="FIC7" s="11"/>
      <c r="FID7" s="10"/>
      <c r="FIE7" s="10"/>
      <c r="FIG7" s="10"/>
      <c r="FII7" s="10"/>
      <c r="FIJ7" s="10"/>
      <c r="FIK7" s="10"/>
      <c r="FIL7" s="10"/>
      <c r="FIM7" s="10"/>
      <c r="FIP7" s="10"/>
      <c r="FIQ7" s="10"/>
      <c r="FIS7" s="11"/>
      <c r="FIT7" s="10"/>
      <c r="FIU7" s="10"/>
      <c r="FIW7" s="10"/>
      <c r="FIY7" s="10"/>
      <c r="FIZ7" s="10"/>
      <c r="FJA7" s="10"/>
      <c r="FJB7" s="10"/>
      <c r="FJC7" s="10"/>
      <c r="FJF7" s="10"/>
      <c r="FJG7" s="10"/>
      <c r="FJI7" s="11"/>
      <c r="FJJ7" s="10"/>
      <c r="FJK7" s="10"/>
      <c r="FJM7" s="10"/>
      <c r="FJO7" s="10"/>
      <c r="FJP7" s="10"/>
      <c r="FJQ7" s="10"/>
      <c r="FJR7" s="10"/>
      <c r="FJS7" s="10"/>
      <c r="FJV7" s="10"/>
      <c r="FJW7" s="10"/>
      <c r="FJY7" s="11"/>
      <c r="FJZ7" s="10"/>
      <c r="FKA7" s="10"/>
      <c r="FKC7" s="10"/>
      <c r="FKE7" s="10"/>
      <c r="FKF7" s="10"/>
      <c r="FKG7" s="10"/>
      <c r="FKH7" s="10"/>
      <c r="FKI7" s="10"/>
      <c r="FKL7" s="10"/>
      <c r="FKM7" s="10"/>
      <c r="FKO7" s="11"/>
      <c r="FKP7" s="10"/>
      <c r="FKQ7" s="10"/>
      <c r="FKS7" s="10"/>
      <c r="FKU7" s="10"/>
      <c r="FKV7" s="10"/>
      <c r="FKW7" s="10"/>
      <c r="FKX7" s="10"/>
      <c r="FKY7" s="10"/>
      <c r="FLB7" s="10"/>
      <c r="FLC7" s="10"/>
      <c r="FLE7" s="11"/>
      <c r="FLF7" s="10"/>
      <c r="FLG7" s="10"/>
      <c r="FLI7" s="10"/>
      <c r="FLK7" s="10"/>
      <c r="FLL7" s="10"/>
      <c r="FLM7" s="10"/>
      <c r="FLN7" s="10"/>
      <c r="FLO7" s="10"/>
      <c r="FLR7" s="10"/>
      <c r="FLS7" s="10"/>
      <c r="FLU7" s="11"/>
      <c r="FLV7" s="10"/>
      <c r="FLW7" s="10"/>
      <c r="FLY7" s="10"/>
      <c r="FMA7" s="10"/>
      <c r="FMB7" s="10"/>
      <c r="FMC7" s="10"/>
      <c r="FMD7" s="10"/>
      <c r="FME7" s="10"/>
      <c r="FMH7" s="10"/>
      <c r="FMI7" s="10"/>
      <c r="FMK7" s="11"/>
      <c r="FML7" s="10"/>
      <c r="FMM7" s="10"/>
      <c r="FMO7" s="10"/>
      <c r="FMQ7" s="10"/>
      <c r="FMR7" s="10"/>
      <c r="FMS7" s="10"/>
      <c r="FMT7" s="10"/>
      <c r="FMU7" s="10"/>
      <c r="FMX7" s="10"/>
      <c r="FMY7" s="10"/>
      <c r="FNA7" s="11"/>
      <c r="FNB7" s="10"/>
      <c r="FNC7" s="10"/>
      <c r="FNE7" s="10"/>
      <c r="FNG7" s="10"/>
      <c r="FNH7" s="10"/>
      <c r="FNI7" s="10"/>
      <c r="FNJ7" s="10"/>
      <c r="FNK7" s="10"/>
      <c r="FNN7" s="10"/>
      <c r="FNO7" s="10"/>
      <c r="FNQ7" s="11"/>
      <c r="FNR7" s="10"/>
      <c r="FNS7" s="10"/>
      <c r="FNU7" s="10"/>
      <c r="FNW7" s="10"/>
      <c r="FNX7" s="10"/>
      <c r="FNY7" s="10"/>
      <c r="FNZ7" s="10"/>
      <c r="FOA7" s="10"/>
      <c r="FOD7" s="10"/>
      <c r="FOE7" s="10"/>
      <c r="FOG7" s="11"/>
      <c r="FOH7" s="10"/>
      <c r="FOI7" s="10"/>
      <c r="FOK7" s="10"/>
      <c r="FOM7" s="10"/>
      <c r="FON7" s="10"/>
      <c r="FOO7" s="10"/>
      <c r="FOP7" s="10"/>
      <c r="FOQ7" s="10"/>
      <c r="FOT7" s="10"/>
      <c r="FOU7" s="10"/>
      <c r="FOW7" s="11"/>
      <c r="FOX7" s="10"/>
      <c r="FOY7" s="10"/>
      <c r="FPA7" s="10"/>
      <c r="FPC7" s="10"/>
      <c r="FPD7" s="10"/>
      <c r="FPE7" s="10"/>
      <c r="FPF7" s="10"/>
      <c r="FPG7" s="10"/>
      <c r="FPJ7" s="10"/>
      <c r="FPK7" s="10"/>
      <c r="FPM7" s="11"/>
      <c r="FPN7" s="10"/>
      <c r="FPO7" s="10"/>
      <c r="FPQ7" s="10"/>
      <c r="FPS7" s="10"/>
      <c r="FPT7" s="10"/>
      <c r="FPU7" s="10"/>
      <c r="FPV7" s="10"/>
      <c r="FPW7" s="10"/>
      <c r="FPZ7" s="10"/>
      <c r="FQA7" s="10"/>
      <c r="FQC7" s="11"/>
      <c r="FQD7" s="10"/>
      <c r="FQE7" s="10"/>
      <c r="FQG7" s="10"/>
      <c r="FQI7" s="10"/>
      <c r="FQJ7" s="10"/>
      <c r="FQK7" s="10"/>
      <c r="FQL7" s="10"/>
      <c r="FQM7" s="10"/>
      <c r="FQP7" s="10"/>
      <c r="FQQ7" s="10"/>
      <c r="FQS7" s="11"/>
      <c r="FQT7" s="10"/>
      <c r="FQU7" s="10"/>
      <c r="FQW7" s="10"/>
      <c r="FQY7" s="10"/>
      <c r="FQZ7" s="10"/>
      <c r="FRA7" s="10"/>
      <c r="FRB7" s="10"/>
      <c r="FRC7" s="10"/>
      <c r="FRF7" s="10"/>
      <c r="FRG7" s="10"/>
      <c r="FRI7" s="11"/>
      <c r="FRJ7" s="10"/>
      <c r="FRK7" s="10"/>
      <c r="FRM7" s="10"/>
      <c r="FRO7" s="10"/>
      <c r="FRP7" s="10"/>
      <c r="FRQ7" s="10"/>
      <c r="FRR7" s="10"/>
      <c r="FRS7" s="10"/>
      <c r="FRV7" s="10"/>
      <c r="FRW7" s="10"/>
      <c r="FRY7" s="11"/>
      <c r="FRZ7" s="10"/>
      <c r="FSA7" s="10"/>
      <c r="FSC7" s="10"/>
      <c r="FSE7" s="10"/>
      <c r="FSF7" s="10"/>
      <c r="FSG7" s="10"/>
      <c r="FSH7" s="10"/>
      <c r="FSI7" s="10"/>
      <c r="FSL7" s="10"/>
      <c r="FSM7" s="10"/>
      <c r="FSO7" s="11"/>
      <c r="FSP7" s="10"/>
      <c r="FSQ7" s="10"/>
      <c r="FSS7" s="10"/>
      <c r="FSU7" s="10"/>
      <c r="FSV7" s="10"/>
      <c r="FSW7" s="10"/>
      <c r="FSX7" s="10"/>
      <c r="FSY7" s="10"/>
      <c r="FTB7" s="10"/>
      <c r="FTC7" s="10"/>
      <c r="FTE7" s="11"/>
      <c r="FTF7" s="10"/>
      <c r="FTG7" s="10"/>
      <c r="FTI7" s="10"/>
      <c r="FTK7" s="10"/>
      <c r="FTL7" s="10"/>
      <c r="FTM7" s="10"/>
      <c r="FTN7" s="10"/>
      <c r="FTO7" s="10"/>
      <c r="FTR7" s="10"/>
      <c r="FTS7" s="10"/>
      <c r="FTU7" s="11"/>
      <c r="FTV7" s="10"/>
      <c r="FTW7" s="10"/>
      <c r="FTY7" s="10"/>
      <c r="FUA7" s="10"/>
      <c r="FUB7" s="10"/>
      <c r="FUC7" s="10"/>
      <c r="FUD7" s="10"/>
      <c r="FUE7" s="10"/>
      <c r="FUH7" s="10"/>
      <c r="FUI7" s="10"/>
      <c r="FUK7" s="11"/>
      <c r="FUL7" s="10"/>
      <c r="FUM7" s="10"/>
      <c r="FUO7" s="10"/>
      <c r="FUQ7" s="10"/>
      <c r="FUR7" s="10"/>
      <c r="FUS7" s="10"/>
      <c r="FUT7" s="10"/>
      <c r="FUU7" s="10"/>
      <c r="FUX7" s="10"/>
      <c r="FUY7" s="10"/>
      <c r="FVA7" s="11"/>
      <c r="FVB7" s="10"/>
      <c r="FVC7" s="10"/>
      <c r="FVE7" s="10"/>
      <c r="FVG7" s="10"/>
      <c r="FVH7" s="10"/>
      <c r="FVI7" s="10"/>
      <c r="FVJ7" s="10"/>
      <c r="FVK7" s="10"/>
      <c r="FVN7" s="10"/>
      <c r="FVO7" s="10"/>
      <c r="FVQ7" s="11"/>
      <c r="FVR7" s="10"/>
      <c r="FVS7" s="10"/>
      <c r="FVU7" s="10"/>
      <c r="FVW7" s="10"/>
      <c r="FVX7" s="10"/>
      <c r="FVY7" s="10"/>
      <c r="FVZ7" s="10"/>
      <c r="FWA7" s="10"/>
      <c r="FWD7" s="10"/>
      <c r="FWE7" s="10"/>
      <c r="FWG7" s="11"/>
      <c r="FWH7" s="10"/>
      <c r="FWI7" s="10"/>
      <c r="FWK7" s="10"/>
      <c r="FWM7" s="10"/>
      <c r="FWN7" s="10"/>
      <c r="FWO7" s="10"/>
      <c r="FWP7" s="10"/>
      <c r="FWQ7" s="10"/>
      <c r="FWT7" s="10"/>
      <c r="FWU7" s="10"/>
      <c r="FWW7" s="11"/>
      <c r="FWX7" s="10"/>
      <c r="FWY7" s="10"/>
      <c r="FXA7" s="10"/>
      <c r="FXC7" s="10"/>
      <c r="FXD7" s="10"/>
      <c r="FXE7" s="10"/>
      <c r="FXF7" s="10"/>
      <c r="FXG7" s="10"/>
      <c r="FXJ7" s="10"/>
      <c r="FXK7" s="10"/>
      <c r="FXM7" s="11"/>
      <c r="FXN7" s="10"/>
      <c r="FXO7" s="10"/>
      <c r="FXQ7" s="10"/>
      <c r="FXS7" s="10"/>
      <c r="FXT7" s="10"/>
      <c r="FXU7" s="10"/>
      <c r="FXV7" s="10"/>
      <c r="FXW7" s="10"/>
      <c r="FXZ7" s="10"/>
      <c r="FYA7" s="10"/>
      <c r="FYC7" s="11"/>
      <c r="FYD7" s="10"/>
      <c r="FYE7" s="10"/>
      <c r="FYG7" s="10"/>
      <c r="FYI7" s="10"/>
      <c r="FYJ7" s="10"/>
      <c r="FYK7" s="10"/>
      <c r="FYL7" s="10"/>
      <c r="FYM7" s="10"/>
      <c r="FYP7" s="10"/>
      <c r="FYQ7" s="10"/>
      <c r="FYS7" s="11"/>
      <c r="FYT7" s="10"/>
      <c r="FYU7" s="10"/>
      <c r="FYW7" s="10"/>
      <c r="FYY7" s="10"/>
      <c r="FYZ7" s="10"/>
      <c r="FZA7" s="10"/>
      <c r="FZB7" s="10"/>
      <c r="FZC7" s="10"/>
      <c r="FZF7" s="10"/>
      <c r="FZG7" s="10"/>
      <c r="FZI7" s="11"/>
      <c r="FZJ7" s="10"/>
      <c r="FZK7" s="10"/>
      <c r="FZM7" s="10"/>
      <c r="FZO7" s="10"/>
      <c r="FZP7" s="10"/>
      <c r="FZQ7" s="10"/>
      <c r="FZR7" s="10"/>
      <c r="FZS7" s="10"/>
      <c r="FZV7" s="10"/>
      <c r="FZW7" s="10"/>
      <c r="FZY7" s="11"/>
      <c r="FZZ7" s="10"/>
      <c r="GAA7" s="10"/>
      <c r="GAC7" s="10"/>
      <c r="GAE7" s="10"/>
      <c r="GAF7" s="10"/>
      <c r="GAG7" s="10"/>
      <c r="GAH7" s="10"/>
      <c r="GAI7" s="10"/>
      <c r="GAL7" s="10"/>
      <c r="GAM7" s="10"/>
      <c r="GAO7" s="11"/>
      <c r="GAP7" s="10"/>
      <c r="GAQ7" s="10"/>
      <c r="GAS7" s="10"/>
      <c r="GAU7" s="10"/>
      <c r="GAV7" s="10"/>
      <c r="GAW7" s="10"/>
      <c r="GAX7" s="10"/>
      <c r="GAY7" s="10"/>
      <c r="GBB7" s="10"/>
      <c r="GBC7" s="10"/>
      <c r="GBE7" s="11"/>
      <c r="GBF7" s="10"/>
      <c r="GBG7" s="10"/>
      <c r="GBI7" s="10"/>
      <c r="GBK7" s="10"/>
      <c r="GBL7" s="10"/>
      <c r="GBM7" s="10"/>
      <c r="GBN7" s="10"/>
      <c r="GBO7" s="10"/>
      <c r="GBR7" s="10"/>
      <c r="GBS7" s="10"/>
      <c r="GBU7" s="11"/>
      <c r="GBV7" s="10"/>
      <c r="GBW7" s="10"/>
      <c r="GBY7" s="10"/>
      <c r="GCA7" s="10"/>
      <c r="GCB7" s="10"/>
      <c r="GCC7" s="10"/>
      <c r="GCD7" s="10"/>
      <c r="GCE7" s="10"/>
      <c r="GCH7" s="10"/>
      <c r="GCI7" s="10"/>
      <c r="GCK7" s="11"/>
      <c r="GCL7" s="10"/>
      <c r="GCM7" s="10"/>
      <c r="GCO7" s="10"/>
      <c r="GCQ7" s="10"/>
      <c r="GCR7" s="10"/>
      <c r="GCS7" s="10"/>
      <c r="GCT7" s="10"/>
      <c r="GCU7" s="10"/>
      <c r="GCX7" s="10"/>
      <c r="GCY7" s="10"/>
      <c r="GDA7" s="11"/>
      <c r="GDB7" s="10"/>
      <c r="GDC7" s="10"/>
      <c r="GDE7" s="10"/>
      <c r="GDG7" s="10"/>
      <c r="GDH7" s="10"/>
      <c r="GDI7" s="10"/>
      <c r="GDJ7" s="10"/>
      <c r="GDK7" s="10"/>
      <c r="GDN7" s="10"/>
      <c r="GDO7" s="10"/>
      <c r="GDQ7" s="11"/>
      <c r="GDR7" s="10"/>
      <c r="GDS7" s="10"/>
      <c r="GDU7" s="10"/>
      <c r="GDW7" s="10"/>
      <c r="GDX7" s="10"/>
      <c r="GDY7" s="10"/>
      <c r="GDZ7" s="10"/>
      <c r="GEA7" s="10"/>
      <c r="GED7" s="10"/>
      <c r="GEE7" s="10"/>
      <c r="GEG7" s="11"/>
      <c r="GEH7" s="10"/>
      <c r="GEI7" s="10"/>
      <c r="GEK7" s="10"/>
      <c r="GEM7" s="10"/>
      <c r="GEN7" s="10"/>
      <c r="GEO7" s="10"/>
      <c r="GEP7" s="10"/>
      <c r="GEQ7" s="10"/>
      <c r="GET7" s="10"/>
      <c r="GEU7" s="10"/>
      <c r="GEW7" s="11"/>
      <c r="GEX7" s="10"/>
      <c r="GEY7" s="10"/>
      <c r="GFA7" s="10"/>
      <c r="GFC7" s="10"/>
      <c r="GFD7" s="10"/>
      <c r="GFE7" s="10"/>
      <c r="GFF7" s="10"/>
      <c r="GFG7" s="10"/>
      <c r="GFJ7" s="10"/>
      <c r="GFK7" s="10"/>
      <c r="GFM7" s="11"/>
      <c r="GFN7" s="10"/>
      <c r="GFO7" s="10"/>
      <c r="GFQ7" s="10"/>
      <c r="GFS7" s="10"/>
      <c r="GFT7" s="10"/>
      <c r="GFU7" s="10"/>
      <c r="GFV7" s="10"/>
      <c r="GFW7" s="10"/>
      <c r="GFZ7" s="10"/>
      <c r="GGA7" s="10"/>
      <c r="GGC7" s="11"/>
      <c r="GGD7" s="10"/>
      <c r="GGE7" s="10"/>
      <c r="GGG7" s="10"/>
      <c r="GGI7" s="10"/>
      <c r="GGJ7" s="10"/>
      <c r="GGK7" s="10"/>
      <c r="GGL7" s="10"/>
      <c r="GGM7" s="10"/>
      <c r="GGP7" s="10"/>
      <c r="GGQ7" s="10"/>
      <c r="GGS7" s="11"/>
      <c r="GGT7" s="10"/>
      <c r="GGU7" s="10"/>
      <c r="GGW7" s="10"/>
      <c r="GGY7" s="10"/>
      <c r="GGZ7" s="10"/>
      <c r="GHA7" s="10"/>
      <c r="GHB7" s="10"/>
      <c r="GHC7" s="10"/>
      <c r="GHF7" s="10"/>
      <c r="GHG7" s="10"/>
      <c r="GHI7" s="11"/>
      <c r="GHJ7" s="10"/>
      <c r="GHK7" s="10"/>
      <c r="GHM7" s="10"/>
      <c r="GHO7" s="10"/>
      <c r="GHP7" s="10"/>
      <c r="GHQ7" s="10"/>
      <c r="GHR7" s="10"/>
      <c r="GHS7" s="10"/>
      <c r="GHV7" s="10"/>
      <c r="GHW7" s="10"/>
      <c r="GHY7" s="11"/>
      <c r="GHZ7" s="10"/>
      <c r="GIA7" s="10"/>
      <c r="GIC7" s="10"/>
      <c r="GIE7" s="10"/>
      <c r="GIF7" s="10"/>
      <c r="GIG7" s="10"/>
      <c r="GIH7" s="10"/>
      <c r="GII7" s="10"/>
      <c r="GIL7" s="10"/>
      <c r="GIM7" s="10"/>
      <c r="GIO7" s="11"/>
      <c r="GIP7" s="10"/>
      <c r="GIQ7" s="10"/>
      <c r="GIS7" s="10"/>
      <c r="GIU7" s="10"/>
      <c r="GIV7" s="10"/>
      <c r="GIW7" s="10"/>
      <c r="GIX7" s="10"/>
      <c r="GIY7" s="10"/>
      <c r="GJB7" s="10"/>
      <c r="GJC7" s="10"/>
      <c r="GJE7" s="11"/>
      <c r="GJF7" s="10"/>
      <c r="GJG7" s="10"/>
      <c r="GJI7" s="10"/>
      <c r="GJK7" s="10"/>
      <c r="GJL7" s="10"/>
      <c r="GJM7" s="10"/>
      <c r="GJN7" s="10"/>
      <c r="GJO7" s="10"/>
      <c r="GJR7" s="10"/>
      <c r="GJS7" s="10"/>
      <c r="GJU7" s="11"/>
      <c r="GJV7" s="10"/>
      <c r="GJW7" s="10"/>
      <c r="GJY7" s="10"/>
      <c r="GKA7" s="10"/>
      <c r="GKB7" s="10"/>
      <c r="GKC7" s="10"/>
      <c r="GKD7" s="10"/>
      <c r="GKE7" s="10"/>
      <c r="GKH7" s="10"/>
      <c r="GKI7" s="10"/>
      <c r="GKK7" s="11"/>
      <c r="GKL7" s="10"/>
      <c r="GKM7" s="10"/>
      <c r="GKO7" s="10"/>
      <c r="GKQ7" s="10"/>
      <c r="GKR7" s="10"/>
      <c r="GKS7" s="10"/>
      <c r="GKT7" s="10"/>
      <c r="GKU7" s="10"/>
      <c r="GKX7" s="10"/>
      <c r="GKY7" s="10"/>
      <c r="GLA7" s="11"/>
      <c r="GLB7" s="10"/>
      <c r="GLC7" s="10"/>
      <c r="GLE7" s="10"/>
      <c r="GLG7" s="10"/>
      <c r="GLH7" s="10"/>
      <c r="GLI7" s="10"/>
      <c r="GLJ7" s="10"/>
      <c r="GLK7" s="10"/>
      <c r="GLN7" s="10"/>
      <c r="GLO7" s="10"/>
      <c r="GLQ7" s="11"/>
      <c r="GLR7" s="10"/>
      <c r="GLS7" s="10"/>
      <c r="GLU7" s="10"/>
      <c r="GLW7" s="10"/>
      <c r="GLX7" s="10"/>
      <c r="GLY7" s="10"/>
      <c r="GLZ7" s="10"/>
      <c r="GMA7" s="10"/>
      <c r="GMD7" s="10"/>
      <c r="GME7" s="10"/>
      <c r="GMG7" s="11"/>
      <c r="GMH7" s="10"/>
      <c r="GMI7" s="10"/>
      <c r="GMK7" s="10"/>
      <c r="GMM7" s="10"/>
      <c r="GMN7" s="10"/>
      <c r="GMO7" s="10"/>
      <c r="GMP7" s="10"/>
      <c r="GMQ7" s="10"/>
      <c r="GMT7" s="10"/>
      <c r="GMU7" s="10"/>
      <c r="GMW7" s="11"/>
      <c r="GMX7" s="10"/>
      <c r="GMY7" s="10"/>
      <c r="GNA7" s="10"/>
      <c r="GNC7" s="10"/>
      <c r="GND7" s="10"/>
      <c r="GNE7" s="10"/>
      <c r="GNF7" s="10"/>
      <c r="GNG7" s="10"/>
      <c r="GNJ7" s="10"/>
      <c r="GNK7" s="10"/>
      <c r="GNM7" s="11"/>
      <c r="GNN7" s="10"/>
      <c r="GNO7" s="10"/>
      <c r="GNQ7" s="10"/>
      <c r="GNS7" s="10"/>
      <c r="GNT7" s="10"/>
      <c r="GNU7" s="10"/>
      <c r="GNV7" s="10"/>
      <c r="GNW7" s="10"/>
      <c r="GNZ7" s="10"/>
      <c r="GOA7" s="10"/>
      <c r="GOC7" s="11"/>
      <c r="GOD7" s="10"/>
      <c r="GOE7" s="10"/>
      <c r="GOG7" s="10"/>
      <c r="GOI7" s="10"/>
      <c r="GOJ7" s="10"/>
      <c r="GOK7" s="10"/>
      <c r="GOL7" s="10"/>
      <c r="GOM7" s="10"/>
      <c r="GOP7" s="10"/>
      <c r="GOQ7" s="10"/>
      <c r="GOS7" s="11"/>
      <c r="GOT7" s="10"/>
      <c r="GOU7" s="10"/>
      <c r="GOW7" s="10"/>
      <c r="GOY7" s="10"/>
      <c r="GOZ7" s="10"/>
      <c r="GPA7" s="10"/>
      <c r="GPB7" s="10"/>
      <c r="GPC7" s="10"/>
      <c r="GPF7" s="10"/>
      <c r="GPG7" s="10"/>
      <c r="GPI7" s="11"/>
      <c r="GPJ7" s="10"/>
      <c r="GPK7" s="10"/>
      <c r="GPM7" s="10"/>
      <c r="GPO7" s="10"/>
      <c r="GPP7" s="10"/>
      <c r="GPQ7" s="10"/>
      <c r="GPR7" s="10"/>
      <c r="GPS7" s="10"/>
      <c r="GPV7" s="10"/>
      <c r="GPW7" s="10"/>
      <c r="GPY7" s="11"/>
      <c r="GPZ7" s="10"/>
      <c r="GQA7" s="10"/>
      <c r="GQC7" s="10"/>
      <c r="GQE7" s="10"/>
      <c r="GQF7" s="10"/>
      <c r="GQG7" s="10"/>
      <c r="GQH7" s="10"/>
      <c r="GQI7" s="10"/>
      <c r="GQL7" s="10"/>
      <c r="GQM7" s="10"/>
      <c r="GQO7" s="11"/>
      <c r="GQP7" s="10"/>
      <c r="GQQ7" s="10"/>
      <c r="GQS7" s="10"/>
      <c r="GQU7" s="10"/>
      <c r="GQV7" s="10"/>
      <c r="GQW7" s="10"/>
      <c r="GQX7" s="10"/>
      <c r="GQY7" s="10"/>
      <c r="GRB7" s="10"/>
      <c r="GRC7" s="10"/>
      <c r="GRE7" s="11"/>
      <c r="GRF7" s="10"/>
      <c r="GRG7" s="10"/>
      <c r="GRI7" s="10"/>
      <c r="GRK7" s="10"/>
      <c r="GRL7" s="10"/>
      <c r="GRM7" s="10"/>
      <c r="GRN7" s="10"/>
      <c r="GRO7" s="10"/>
      <c r="GRR7" s="10"/>
      <c r="GRS7" s="10"/>
      <c r="GRU7" s="11"/>
      <c r="GRV7" s="10"/>
      <c r="GRW7" s="10"/>
      <c r="GRY7" s="10"/>
      <c r="GSA7" s="10"/>
      <c r="GSB7" s="10"/>
      <c r="GSC7" s="10"/>
      <c r="GSD7" s="10"/>
      <c r="GSE7" s="10"/>
      <c r="GSH7" s="10"/>
      <c r="GSI7" s="10"/>
      <c r="GSK7" s="11"/>
      <c r="GSL7" s="10"/>
      <c r="GSM7" s="10"/>
      <c r="GSO7" s="10"/>
      <c r="GSQ7" s="10"/>
      <c r="GSR7" s="10"/>
      <c r="GSS7" s="10"/>
      <c r="GST7" s="10"/>
      <c r="GSU7" s="10"/>
      <c r="GSX7" s="10"/>
      <c r="GSY7" s="10"/>
      <c r="GTA7" s="11"/>
      <c r="GTB7" s="10"/>
      <c r="GTC7" s="10"/>
      <c r="GTE7" s="10"/>
      <c r="GTG7" s="10"/>
      <c r="GTH7" s="10"/>
      <c r="GTI7" s="10"/>
      <c r="GTJ7" s="10"/>
      <c r="GTK7" s="10"/>
      <c r="GTN7" s="10"/>
      <c r="GTO7" s="10"/>
      <c r="GTQ7" s="11"/>
      <c r="GTR7" s="10"/>
      <c r="GTS7" s="10"/>
      <c r="GTU7" s="10"/>
      <c r="GTW7" s="10"/>
      <c r="GTX7" s="10"/>
      <c r="GTY7" s="10"/>
      <c r="GTZ7" s="10"/>
      <c r="GUA7" s="10"/>
      <c r="GUD7" s="10"/>
      <c r="GUE7" s="10"/>
      <c r="GUG7" s="11"/>
      <c r="GUH7" s="10"/>
      <c r="GUI7" s="10"/>
      <c r="GUK7" s="10"/>
      <c r="GUM7" s="10"/>
      <c r="GUN7" s="10"/>
      <c r="GUO7" s="10"/>
      <c r="GUP7" s="10"/>
      <c r="GUQ7" s="10"/>
      <c r="GUT7" s="10"/>
      <c r="GUU7" s="10"/>
      <c r="GUW7" s="11"/>
      <c r="GUX7" s="10"/>
      <c r="GUY7" s="10"/>
      <c r="GVA7" s="10"/>
      <c r="GVC7" s="10"/>
      <c r="GVD7" s="10"/>
      <c r="GVE7" s="10"/>
      <c r="GVF7" s="10"/>
      <c r="GVG7" s="10"/>
      <c r="GVJ7" s="10"/>
      <c r="GVK7" s="10"/>
      <c r="GVM7" s="11"/>
      <c r="GVN7" s="10"/>
      <c r="GVO7" s="10"/>
      <c r="GVQ7" s="10"/>
      <c r="GVS7" s="10"/>
      <c r="GVT7" s="10"/>
      <c r="GVU7" s="10"/>
      <c r="GVV7" s="10"/>
      <c r="GVW7" s="10"/>
      <c r="GVZ7" s="10"/>
      <c r="GWA7" s="10"/>
      <c r="GWC7" s="11"/>
      <c r="GWD7" s="10"/>
      <c r="GWE7" s="10"/>
      <c r="GWG7" s="10"/>
      <c r="GWI7" s="10"/>
      <c r="GWJ7" s="10"/>
      <c r="GWK7" s="10"/>
      <c r="GWL7" s="10"/>
      <c r="GWM7" s="10"/>
      <c r="GWP7" s="10"/>
      <c r="GWQ7" s="10"/>
      <c r="GWS7" s="11"/>
      <c r="GWT7" s="10"/>
      <c r="GWU7" s="10"/>
      <c r="GWW7" s="10"/>
      <c r="GWY7" s="10"/>
      <c r="GWZ7" s="10"/>
      <c r="GXA7" s="10"/>
      <c r="GXB7" s="10"/>
      <c r="GXC7" s="10"/>
      <c r="GXF7" s="10"/>
      <c r="GXG7" s="10"/>
      <c r="GXI7" s="11"/>
      <c r="GXJ7" s="10"/>
      <c r="GXK7" s="10"/>
      <c r="GXM7" s="10"/>
      <c r="GXO7" s="10"/>
      <c r="GXP7" s="10"/>
      <c r="GXQ7" s="10"/>
      <c r="GXR7" s="10"/>
      <c r="GXS7" s="10"/>
      <c r="GXV7" s="10"/>
      <c r="GXW7" s="10"/>
      <c r="GXY7" s="11"/>
      <c r="GXZ7" s="10"/>
      <c r="GYA7" s="10"/>
      <c r="GYC7" s="10"/>
      <c r="GYE7" s="10"/>
      <c r="GYF7" s="10"/>
      <c r="GYG7" s="10"/>
      <c r="GYH7" s="10"/>
      <c r="GYI7" s="10"/>
      <c r="GYL7" s="10"/>
      <c r="GYM7" s="10"/>
      <c r="GYO7" s="11"/>
      <c r="GYP7" s="10"/>
      <c r="GYQ7" s="10"/>
      <c r="GYS7" s="10"/>
      <c r="GYU7" s="10"/>
      <c r="GYV7" s="10"/>
      <c r="GYW7" s="10"/>
      <c r="GYX7" s="10"/>
      <c r="GYY7" s="10"/>
      <c r="GZB7" s="10"/>
      <c r="GZC7" s="10"/>
      <c r="GZE7" s="11"/>
      <c r="GZF7" s="10"/>
      <c r="GZG7" s="10"/>
      <c r="GZI7" s="10"/>
      <c r="GZK7" s="10"/>
      <c r="GZL7" s="10"/>
      <c r="GZM7" s="10"/>
      <c r="GZN7" s="10"/>
      <c r="GZO7" s="10"/>
      <c r="GZR7" s="10"/>
      <c r="GZS7" s="10"/>
      <c r="GZU7" s="11"/>
      <c r="GZV7" s="10"/>
      <c r="GZW7" s="10"/>
      <c r="GZY7" s="10"/>
      <c r="HAA7" s="10"/>
      <c r="HAB7" s="10"/>
      <c r="HAC7" s="10"/>
      <c r="HAD7" s="10"/>
      <c r="HAE7" s="10"/>
      <c r="HAH7" s="10"/>
      <c r="HAI7" s="10"/>
      <c r="HAK7" s="11"/>
      <c r="HAL7" s="10"/>
      <c r="HAM7" s="10"/>
      <c r="HAO7" s="10"/>
      <c r="HAQ7" s="10"/>
      <c r="HAR7" s="10"/>
      <c r="HAS7" s="10"/>
      <c r="HAT7" s="10"/>
      <c r="HAU7" s="10"/>
      <c r="HAX7" s="10"/>
      <c r="HAY7" s="10"/>
      <c r="HBA7" s="11"/>
      <c r="HBB7" s="10"/>
      <c r="HBC7" s="10"/>
      <c r="HBE7" s="10"/>
      <c r="HBG7" s="10"/>
      <c r="HBH7" s="10"/>
      <c r="HBI7" s="10"/>
      <c r="HBJ7" s="10"/>
      <c r="HBK7" s="10"/>
      <c r="HBN7" s="10"/>
      <c r="HBO7" s="10"/>
      <c r="HBQ7" s="11"/>
      <c r="HBR7" s="10"/>
      <c r="HBS7" s="10"/>
      <c r="HBU7" s="10"/>
      <c r="HBW7" s="10"/>
      <c r="HBX7" s="10"/>
      <c r="HBY7" s="10"/>
      <c r="HBZ7" s="10"/>
      <c r="HCA7" s="10"/>
      <c r="HCD7" s="10"/>
      <c r="HCE7" s="10"/>
      <c r="HCG7" s="11"/>
      <c r="HCH7" s="10"/>
      <c r="HCI7" s="10"/>
      <c r="HCK7" s="10"/>
      <c r="HCM7" s="10"/>
      <c r="HCN7" s="10"/>
      <c r="HCO7" s="10"/>
      <c r="HCP7" s="10"/>
      <c r="HCQ7" s="10"/>
      <c r="HCT7" s="10"/>
      <c r="HCU7" s="10"/>
      <c r="HCW7" s="11"/>
      <c r="HCX7" s="10"/>
      <c r="HCY7" s="10"/>
      <c r="HDA7" s="10"/>
      <c r="HDC7" s="10"/>
      <c r="HDD7" s="10"/>
      <c r="HDE7" s="10"/>
      <c r="HDF7" s="10"/>
      <c r="HDG7" s="10"/>
      <c r="HDJ7" s="10"/>
      <c r="HDK7" s="10"/>
      <c r="HDM7" s="11"/>
      <c r="HDN7" s="10"/>
      <c r="HDO7" s="10"/>
      <c r="HDQ7" s="10"/>
      <c r="HDS7" s="10"/>
      <c r="HDT7" s="10"/>
      <c r="HDU7" s="10"/>
      <c r="HDV7" s="10"/>
      <c r="HDW7" s="10"/>
      <c r="HDZ7" s="10"/>
      <c r="HEA7" s="10"/>
      <c r="HEC7" s="11"/>
      <c r="HED7" s="10"/>
      <c r="HEE7" s="10"/>
      <c r="HEG7" s="10"/>
      <c r="HEI7" s="10"/>
      <c r="HEJ7" s="10"/>
      <c r="HEK7" s="10"/>
      <c r="HEL7" s="10"/>
      <c r="HEM7" s="10"/>
      <c r="HEP7" s="10"/>
      <c r="HEQ7" s="10"/>
      <c r="HES7" s="11"/>
      <c r="HET7" s="10"/>
      <c r="HEU7" s="10"/>
      <c r="HEW7" s="10"/>
      <c r="HEY7" s="10"/>
      <c r="HEZ7" s="10"/>
      <c r="HFA7" s="10"/>
      <c r="HFB7" s="10"/>
      <c r="HFC7" s="10"/>
      <c r="HFF7" s="10"/>
      <c r="HFG7" s="10"/>
      <c r="HFI7" s="11"/>
      <c r="HFJ7" s="10"/>
      <c r="HFK7" s="10"/>
      <c r="HFM7" s="10"/>
      <c r="HFO7" s="10"/>
      <c r="HFP7" s="10"/>
      <c r="HFQ7" s="10"/>
      <c r="HFR7" s="10"/>
      <c r="HFS7" s="10"/>
      <c r="HFV7" s="10"/>
      <c r="HFW7" s="10"/>
      <c r="HFY7" s="11"/>
      <c r="HFZ7" s="10"/>
      <c r="HGA7" s="10"/>
      <c r="HGC7" s="10"/>
      <c r="HGE7" s="10"/>
      <c r="HGF7" s="10"/>
      <c r="HGG7" s="10"/>
      <c r="HGH7" s="10"/>
      <c r="HGI7" s="10"/>
      <c r="HGL7" s="10"/>
      <c r="HGM7" s="10"/>
      <c r="HGO7" s="11"/>
      <c r="HGP7" s="10"/>
      <c r="HGQ7" s="10"/>
      <c r="HGS7" s="10"/>
      <c r="HGU7" s="10"/>
      <c r="HGV7" s="10"/>
      <c r="HGW7" s="10"/>
      <c r="HGX7" s="10"/>
      <c r="HGY7" s="10"/>
      <c r="HHB7" s="10"/>
      <c r="HHC7" s="10"/>
      <c r="HHE7" s="11"/>
      <c r="HHF7" s="10"/>
      <c r="HHG7" s="10"/>
      <c r="HHI7" s="10"/>
      <c r="HHK7" s="10"/>
      <c r="HHL7" s="10"/>
      <c r="HHM7" s="10"/>
      <c r="HHN7" s="10"/>
      <c r="HHO7" s="10"/>
      <c r="HHR7" s="10"/>
      <c r="HHS7" s="10"/>
      <c r="HHU7" s="11"/>
      <c r="HHV7" s="10"/>
      <c r="HHW7" s="10"/>
      <c r="HHY7" s="10"/>
      <c r="HIA7" s="10"/>
      <c r="HIB7" s="10"/>
      <c r="HIC7" s="10"/>
      <c r="HID7" s="10"/>
      <c r="HIE7" s="10"/>
      <c r="HIH7" s="10"/>
      <c r="HII7" s="10"/>
      <c r="HIK7" s="11"/>
      <c r="HIL7" s="10"/>
      <c r="HIM7" s="10"/>
      <c r="HIO7" s="10"/>
      <c r="HIQ7" s="10"/>
      <c r="HIR7" s="10"/>
      <c r="HIS7" s="10"/>
      <c r="HIT7" s="10"/>
      <c r="HIU7" s="10"/>
      <c r="HIX7" s="10"/>
      <c r="HIY7" s="10"/>
      <c r="HJA7" s="11"/>
      <c r="HJB7" s="10"/>
      <c r="HJC7" s="10"/>
      <c r="HJE7" s="10"/>
      <c r="HJG7" s="10"/>
      <c r="HJH7" s="10"/>
      <c r="HJI7" s="10"/>
      <c r="HJJ7" s="10"/>
      <c r="HJK7" s="10"/>
      <c r="HJN7" s="10"/>
      <c r="HJO7" s="10"/>
      <c r="HJQ7" s="11"/>
      <c r="HJR7" s="10"/>
      <c r="HJS7" s="10"/>
      <c r="HJU7" s="10"/>
      <c r="HJW7" s="10"/>
      <c r="HJX7" s="10"/>
      <c r="HJY7" s="10"/>
      <c r="HJZ7" s="10"/>
      <c r="HKA7" s="10"/>
      <c r="HKD7" s="10"/>
      <c r="HKE7" s="10"/>
      <c r="HKG7" s="11"/>
      <c r="HKH7" s="10"/>
      <c r="HKI7" s="10"/>
      <c r="HKK7" s="10"/>
      <c r="HKM7" s="10"/>
      <c r="HKN7" s="10"/>
      <c r="HKO7" s="10"/>
      <c r="HKP7" s="10"/>
      <c r="HKQ7" s="10"/>
      <c r="HKT7" s="10"/>
      <c r="HKU7" s="10"/>
      <c r="HKW7" s="11"/>
      <c r="HKX7" s="10"/>
      <c r="HKY7" s="10"/>
      <c r="HLA7" s="10"/>
      <c r="HLC7" s="10"/>
      <c r="HLD7" s="10"/>
      <c r="HLE7" s="10"/>
      <c r="HLF7" s="10"/>
      <c r="HLG7" s="10"/>
      <c r="HLJ7" s="10"/>
      <c r="HLK7" s="10"/>
      <c r="HLM7" s="11"/>
      <c r="HLN7" s="10"/>
      <c r="HLO7" s="10"/>
      <c r="HLQ7" s="10"/>
      <c r="HLS7" s="10"/>
      <c r="HLT7" s="10"/>
      <c r="HLU7" s="10"/>
      <c r="HLV7" s="10"/>
      <c r="HLW7" s="10"/>
      <c r="HLZ7" s="10"/>
      <c r="HMA7" s="10"/>
      <c r="HMC7" s="11"/>
      <c r="HMD7" s="10"/>
      <c r="HME7" s="10"/>
      <c r="HMG7" s="10"/>
      <c r="HMI7" s="10"/>
      <c r="HMJ7" s="10"/>
      <c r="HMK7" s="10"/>
      <c r="HML7" s="10"/>
      <c r="HMM7" s="10"/>
      <c r="HMP7" s="10"/>
      <c r="HMQ7" s="10"/>
      <c r="HMS7" s="11"/>
      <c r="HMT7" s="10"/>
      <c r="HMU7" s="10"/>
      <c r="HMW7" s="10"/>
      <c r="HMY7" s="10"/>
      <c r="HMZ7" s="10"/>
      <c r="HNA7" s="10"/>
      <c r="HNB7" s="10"/>
      <c r="HNC7" s="10"/>
      <c r="HNF7" s="10"/>
      <c r="HNG7" s="10"/>
      <c r="HNI7" s="11"/>
      <c r="HNJ7" s="10"/>
      <c r="HNK7" s="10"/>
      <c r="HNM7" s="10"/>
      <c r="HNO7" s="10"/>
      <c r="HNP7" s="10"/>
      <c r="HNQ7" s="10"/>
      <c r="HNR7" s="10"/>
      <c r="HNS7" s="10"/>
      <c r="HNV7" s="10"/>
      <c r="HNW7" s="10"/>
      <c r="HNY7" s="11"/>
      <c r="HNZ7" s="10"/>
      <c r="HOA7" s="10"/>
      <c r="HOC7" s="10"/>
      <c r="HOE7" s="10"/>
      <c r="HOF7" s="10"/>
      <c r="HOG7" s="10"/>
      <c r="HOH7" s="10"/>
      <c r="HOI7" s="10"/>
      <c r="HOL7" s="10"/>
      <c r="HOM7" s="10"/>
      <c r="HOO7" s="11"/>
      <c r="HOP7" s="10"/>
      <c r="HOQ7" s="10"/>
      <c r="HOS7" s="10"/>
      <c r="HOU7" s="10"/>
      <c r="HOV7" s="10"/>
      <c r="HOW7" s="10"/>
      <c r="HOX7" s="10"/>
      <c r="HOY7" s="10"/>
      <c r="HPB7" s="10"/>
      <c r="HPC7" s="10"/>
      <c r="HPE7" s="11"/>
      <c r="HPF7" s="10"/>
      <c r="HPG7" s="10"/>
      <c r="HPI7" s="10"/>
      <c r="HPK7" s="10"/>
      <c r="HPL7" s="10"/>
      <c r="HPM7" s="10"/>
      <c r="HPN7" s="10"/>
      <c r="HPO7" s="10"/>
      <c r="HPR7" s="10"/>
      <c r="HPS7" s="10"/>
      <c r="HPU7" s="11"/>
      <c r="HPV7" s="10"/>
      <c r="HPW7" s="10"/>
      <c r="HPY7" s="10"/>
      <c r="HQA7" s="10"/>
      <c r="HQB7" s="10"/>
      <c r="HQC7" s="10"/>
      <c r="HQD7" s="10"/>
      <c r="HQE7" s="10"/>
      <c r="HQH7" s="10"/>
      <c r="HQI7" s="10"/>
      <c r="HQK7" s="11"/>
      <c r="HQL7" s="10"/>
      <c r="HQM7" s="10"/>
      <c r="HQO7" s="10"/>
      <c r="HQQ7" s="10"/>
      <c r="HQR7" s="10"/>
      <c r="HQS7" s="10"/>
      <c r="HQT7" s="10"/>
      <c r="HQU7" s="10"/>
      <c r="HQX7" s="10"/>
      <c r="HQY7" s="10"/>
      <c r="HRA7" s="11"/>
      <c r="HRB7" s="10"/>
      <c r="HRC7" s="10"/>
      <c r="HRE7" s="10"/>
      <c r="HRG7" s="10"/>
      <c r="HRH7" s="10"/>
      <c r="HRI7" s="10"/>
      <c r="HRJ7" s="10"/>
      <c r="HRK7" s="10"/>
      <c r="HRN7" s="10"/>
      <c r="HRO7" s="10"/>
      <c r="HRQ7" s="11"/>
      <c r="HRR7" s="10"/>
      <c r="HRS7" s="10"/>
      <c r="HRU7" s="10"/>
      <c r="HRW7" s="10"/>
      <c r="HRX7" s="10"/>
      <c r="HRY7" s="10"/>
      <c r="HRZ7" s="10"/>
      <c r="HSA7" s="10"/>
      <c r="HSD7" s="10"/>
      <c r="HSE7" s="10"/>
      <c r="HSG7" s="11"/>
      <c r="HSH7" s="10"/>
      <c r="HSI7" s="10"/>
      <c r="HSK7" s="10"/>
      <c r="HSM7" s="10"/>
      <c r="HSN7" s="10"/>
      <c r="HSO7" s="10"/>
      <c r="HSP7" s="10"/>
      <c r="HSQ7" s="10"/>
      <c r="HST7" s="10"/>
      <c r="HSU7" s="10"/>
      <c r="HSW7" s="11"/>
      <c r="HSX7" s="10"/>
      <c r="HSY7" s="10"/>
      <c r="HTA7" s="10"/>
      <c r="HTC7" s="10"/>
      <c r="HTD7" s="10"/>
      <c r="HTE7" s="10"/>
      <c r="HTF7" s="10"/>
      <c r="HTG7" s="10"/>
      <c r="HTJ7" s="10"/>
      <c r="HTK7" s="10"/>
      <c r="HTM7" s="11"/>
      <c r="HTN7" s="10"/>
      <c r="HTO7" s="10"/>
      <c r="HTQ7" s="10"/>
      <c r="HTS7" s="10"/>
      <c r="HTT7" s="10"/>
      <c r="HTU7" s="10"/>
      <c r="HTV7" s="10"/>
      <c r="HTW7" s="10"/>
      <c r="HTZ7" s="10"/>
      <c r="HUA7" s="10"/>
      <c r="HUC7" s="11"/>
      <c r="HUD7" s="10"/>
      <c r="HUE7" s="10"/>
      <c r="HUG7" s="10"/>
      <c r="HUI7" s="10"/>
      <c r="HUJ7" s="10"/>
      <c r="HUK7" s="10"/>
      <c r="HUL7" s="10"/>
      <c r="HUM7" s="10"/>
      <c r="HUP7" s="10"/>
      <c r="HUQ7" s="10"/>
      <c r="HUS7" s="11"/>
      <c r="HUT7" s="10"/>
      <c r="HUU7" s="10"/>
      <c r="HUW7" s="10"/>
      <c r="HUY7" s="10"/>
      <c r="HUZ7" s="10"/>
      <c r="HVA7" s="10"/>
      <c r="HVB7" s="10"/>
      <c r="HVC7" s="10"/>
      <c r="HVF7" s="10"/>
      <c r="HVG7" s="10"/>
      <c r="HVI7" s="11"/>
      <c r="HVJ7" s="10"/>
      <c r="HVK7" s="10"/>
      <c r="HVM7" s="10"/>
      <c r="HVO7" s="10"/>
      <c r="HVP7" s="10"/>
      <c r="HVQ7" s="10"/>
      <c r="HVR7" s="10"/>
      <c r="HVS7" s="10"/>
      <c r="HVV7" s="10"/>
      <c r="HVW7" s="10"/>
      <c r="HVY7" s="11"/>
      <c r="HVZ7" s="10"/>
      <c r="HWA7" s="10"/>
      <c r="HWC7" s="10"/>
      <c r="HWE7" s="10"/>
      <c r="HWF7" s="10"/>
      <c r="HWG7" s="10"/>
      <c r="HWH7" s="10"/>
      <c r="HWI7" s="10"/>
      <c r="HWL7" s="10"/>
      <c r="HWM7" s="10"/>
      <c r="HWO7" s="11"/>
      <c r="HWP7" s="10"/>
      <c r="HWQ7" s="10"/>
      <c r="HWS7" s="10"/>
      <c r="HWU7" s="10"/>
      <c r="HWV7" s="10"/>
      <c r="HWW7" s="10"/>
      <c r="HWX7" s="10"/>
      <c r="HWY7" s="10"/>
      <c r="HXB7" s="10"/>
      <c r="HXC7" s="10"/>
      <c r="HXE7" s="11"/>
      <c r="HXF7" s="10"/>
      <c r="HXG7" s="10"/>
      <c r="HXI7" s="10"/>
      <c r="HXK7" s="10"/>
      <c r="HXL7" s="10"/>
      <c r="HXM7" s="10"/>
      <c r="HXN7" s="10"/>
      <c r="HXO7" s="10"/>
      <c r="HXR7" s="10"/>
      <c r="HXS7" s="10"/>
      <c r="HXU7" s="11"/>
      <c r="HXV7" s="10"/>
      <c r="HXW7" s="10"/>
      <c r="HXY7" s="10"/>
      <c r="HYA7" s="10"/>
      <c r="HYB7" s="10"/>
      <c r="HYC7" s="10"/>
      <c r="HYD7" s="10"/>
      <c r="HYE7" s="10"/>
      <c r="HYH7" s="10"/>
      <c r="HYI7" s="10"/>
      <c r="HYK7" s="11"/>
      <c r="HYL7" s="10"/>
      <c r="HYM7" s="10"/>
      <c r="HYO7" s="10"/>
      <c r="HYQ7" s="10"/>
      <c r="HYR7" s="10"/>
      <c r="HYS7" s="10"/>
      <c r="HYT7" s="10"/>
      <c r="HYU7" s="10"/>
      <c r="HYX7" s="10"/>
      <c r="HYY7" s="10"/>
      <c r="HZA7" s="11"/>
      <c r="HZB7" s="10"/>
      <c r="HZC7" s="10"/>
      <c r="HZE7" s="10"/>
      <c r="HZG7" s="10"/>
      <c r="HZH7" s="10"/>
      <c r="HZI7" s="10"/>
      <c r="HZJ7" s="10"/>
      <c r="HZK7" s="10"/>
      <c r="HZN7" s="10"/>
      <c r="HZO7" s="10"/>
      <c r="HZQ7" s="11"/>
      <c r="HZR7" s="10"/>
      <c r="HZS7" s="10"/>
      <c r="HZU7" s="10"/>
      <c r="HZW7" s="10"/>
      <c r="HZX7" s="10"/>
      <c r="HZY7" s="10"/>
      <c r="HZZ7" s="10"/>
      <c r="IAA7" s="10"/>
      <c r="IAD7" s="10"/>
      <c r="IAE7" s="10"/>
      <c r="IAG7" s="11"/>
      <c r="IAH7" s="10"/>
      <c r="IAI7" s="10"/>
      <c r="IAK7" s="10"/>
      <c r="IAM7" s="10"/>
      <c r="IAN7" s="10"/>
      <c r="IAO7" s="10"/>
      <c r="IAP7" s="10"/>
      <c r="IAQ7" s="10"/>
      <c r="IAT7" s="10"/>
      <c r="IAU7" s="10"/>
      <c r="IAW7" s="11"/>
      <c r="IAX7" s="10"/>
      <c r="IAY7" s="10"/>
      <c r="IBA7" s="10"/>
      <c r="IBC7" s="10"/>
      <c r="IBD7" s="10"/>
      <c r="IBE7" s="10"/>
      <c r="IBF7" s="10"/>
      <c r="IBG7" s="10"/>
      <c r="IBJ7" s="10"/>
      <c r="IBK7" s="10"/>
      <c r="IBM7" s="11"/>
      <c r="IBN7" s="10"/>
      <c r="IBO7" s="10"/>
      <c r="IBQ7" s="10"/>
      <c r="IBS7" s="10"/>
      <c r="IBT7" s="10"/>
      <c r="IBU7" s="10"/>
      <c r="IBV7" s="10"/>
      <c r="IBW7" s="10"/>
      <c r="IBZ7" s="10"/>
      <c r="ICA7" s="10"/>
      <c r="ICC7" s="11"/>
      <c r="ICD7" s="10"/>
      <c r="ICE7" s="10"/>
      <c r="ICG7" s="10"/>
      <c r="ICI7" s="10"/>
      <c r="ICJ7" s="10"/>
      <c r="ICK7" s="10"/>
      <c r="ICL7" s="10"/>
      <c r="ICM7" s="10"/>
      <c r="ICP7" s="10"/>
      <c r="ICQ7" s="10"/>
      <c r="ICS7" s="11"/>
      <c r="ICT7" s="10"/>
      <c r="ICU7" s="10"/>
      <c r="ICW7" s="10"/>
      <c r="ICY7" s="10"/>
      <c r="ICZ7" s="10"/>
      <c r="IDA7" s="10"/>
      <c r="IDB7" s="10"/>
      <c r="IDC7" s="10"/>
      <c r="IDF7" s="10"/>
      <c r="IDG7" s="10"/>
      <c r="IDI7" s="11"/>
      <c r="IDJ7" s="10"/>
      <c r="IDK7" s="10"/>
      <c r="IDM7" s="10"/>
      <c r="IDO7" s="10"/>
      <c r="IDP7" s="10"/>
      <c r="IDQ7" s="10"/>
      <c r="IDR7" s="10"/>
      <c r="IDS7" s="10"/>
      <c r="IDV7" s="10"/>
      <c r="IDW7" s="10"/>
      <c r="IDY7" s="11"/>
      <c r="IDZ7" s="10"/>
      <c r="IEA7" s="10"/>
      <c r="IEC7" s="10"/>
      <c r="IEE7" s="10"/>
      <c r="IEF7" s="10"/>
      <c r="IEG7" s="10"/>
      <c r="IEH7" s="10"/>
      <c r="IEI7" s="10"/>
      <c r="IEL7" s="10"/>
      <c r="IEM7" s="10"/>
      <c r="IEO7" s="11"/>
      <c r="IEP7" s="10"/>
      <c r="IEQ7" s="10"/>
      <c r="IES7" s="10"/>
      <c r="IEU7" s="10"/>
      <c r="IEV7" s="10"/>
      <c r="IEW7" s="10"/>
      <c r="IEX7" s="10"/>
      <c r="IEY7" s="10"/>
      <c r="IFB7" s="10"/>
      <c r="IFC7" s="10"/>
      <c r="IFE7" s="11"/>
      <c r="IFF7" s="10"/>
      <c r="IFG7" s="10"/>
      <c r="IFI7" s="10"/>
      <c r="IFK7" s="10"/>
      <c r="IFL7" s="10"/>
      <c r="IFM7" s="10"/>
      <c r="IFN7" s="10"/>
      <c r="IFO7" s="10"/>
      <c r="IFR7" s="10"/>
      <c r="IFS7" s="10"/>
      <c r="IFU7" s="11"/>
      <c r="IFV7" s="10"/>
      <c r="IFW7" s="10"/>
      <c r="IFY7" s="10"/>
      <c r="IGA7" s="10"/>
      <c r="IGB7" s="10"/>
      <c r="IGC7" s="10"/>
      <c r="IGD7" s="10"/>
      <c r="IGE7" s="10"/>
      <c r="IGH7" s="10"/>
      <c r="IGI7" s="10"/>
      <c r="IGK7" s="11"/>
      <c r="IGL7" s="10"/>
      <c r="IGM7" s="10"/>
      <c r="IGO7" s="10"/>
      <c r="IGQ7" s="10"/>
      <c r="IGR7" s="10"/>
      <c r="IGS7" s="10"/>
      <c r="IGT7" s="10"/>
      <c r="IGU7" s="10"/>
      <c r="IGX7" s="10"/>
      <c r="IGY7" s="10"/>
      <c r="IHA7" s="11"/>
      <c r="IHB7" s="10"/>
      <c r="IHC7" s="10"/>
      <c r="IHE7" s="10"/>
      <c r="IHG7" s="10"/>
      <c r="IHH7" s="10"/>
      <c r="IHI7" s="10"/>
      <c r="IHJ7" s="10"/>
      <c r="IHK7" s="10"/>
      <c r="IHN7" s="10"/>
      <c r="IHO7" s="10"/>
      <c r="IHQ7" s="11"/>
      <c r="IHR7" s="10"/>
      <c r="IHS7" s="10"/>
      <c r="IHU7" s="10"/>
      <c r="IHW7" s="10"/>
      <c r="IHX7" s="10"/>
      <c r="IHY7" s="10"/>
      <c r="IHZ7" s="10"/>
      <c r="IIA7" s="10"/>
      <c r="IID7" s="10"/>
      <c r="IIE7" s="10"/>
      <c r="IIG7" s="11"/>
      <c r="IIH7" s="10"/>
      <c r="III7" s="10"/>
      <c r="IIK7" s="10"/>
      <c r="IIM7" s="10"/>
      <c r="IIN7" s="10"/>
      <c r="IIO7" s="10"/>
      <c r="IIP7" s="10"/>
      <c r="IIQ7" s="10"/>
      <c r="IIT7" s="10"/>
      <c r="IIU7" s="10"/>
      <c r="IIW7" s="11"/>
      <c r="IIX7" s="10"/>
      <c r="IIY7" s="10"/>
      <c r="IJA7" s="10"/>
      <c r="IJC7" s="10"/>
      <c r="IJD7" s="10"/>
      <c r="IJE7" s="10"/>
      <c r="IJF7" s="10"/>
      <c r="IJG7" s="10"/>
      <c r="IJJ7" s="10"/>
      <c r="IJK7" s="10"/>
      <c r="IJM7" s="11"/>
      <c r="IJN7" s="10"/>
      <c r="IJO7" s="10"/>
      <c r="IJQ7" s="10"/>
      <c r="IJS7" s="10"/>
      <c r="IJT7" s="10"/>
      <c r="IJU7" s="10"/>
      <c r="IJV7" s="10"/>
      <c r="IJW7" s="10"/>
      <c r="IJZ7" s="10"/>
      <c r="IKA7" s="10"/>
      <c r="IKC7" s="11"/>
      <c r="IKD7" s="10"/>
      <c r="IKE7" s="10"/>
      <c r="IKG7" s="10"/>
      <c r="IKI7" s="10"/>
      <c r="IKJ7" s="10"/>
      <c r="IKK7" s="10"/>
      <c r="IKL7" s="10"/>
      <c r="IKM7" s="10"/>
      <c r="IKP7" s="10"/>
      <c r="IKQ7" s="10"/>
      <c r="IKS7" s="11"/>
      <c r="IKT7" s="10"/>
      <c r="IKU7" s="10"/>
      <c r="IKW7" s="10"/>
      <c r="IKY7" s="10"/>
      <c r="IKZ7" s="10"/>
      <c r="ILA7" s="10"/>
      <c r="ILB7" s="10"/>
      <c r="ILC7" s="10"/>
      <c r="ILF7" s="10"/>
      <c r="ILG7" s="10"/>
      <c r="ILI7" s="11"/>
      <c r="ILJ7" s="10"/>
      <c r="ILK7" s="10"/>
      <c r="ILM7" s="10"/>
      <c r="ILO7" s="10"/>
      <c r="ILP7" s="10"/>
      <c r="ILQ7" s="10"/>
      <c r="ILR7" s="10"/>
      <c r="ILS7" s="10"/>
      <c r="ILV7" s="10"/>
      <c r="ILW7" s="10"/>
      <c r="ILY7" s="11"/>
      <c r="ILZ7" s="10"/>
      <c r="IMA7" s="10"/>
      <c r="IMC7" s="10"/>
      <c r="IME7" s="10"/>
      <c r="IMF7" s="10"/>
      <c r="IMG7" s="10"/>
      <c r="IMH7" s="10"/>
      <c r="IMI7" s="10"/>
      <c r="IML7" s="10"/>
      <c r="IMM7" s="10"/>
      <c r="IMO7" s="11"/>
      <c r="IMP7" s="10"/>
      <c r="IMQ7" s="10"/>
      <c r="IMS7" s="10"/>
      <c r="IMU7" s="10"/>
      <c r="IMV7" s="10"/>
      <c r="IMW7" s="10"/>
      <c r="IMX7" s="10"/>
      <c r="IMY7" s="10"/>
      <c r="INB7" s="10"/>
      <c r="INC7" s="10"/>
      <c r="INE7" s="11"/>
      <c r="INF7" s="10"/>
      <c r="ING7" s="10"/>
      <c r="INI7" s="10"/>
      <c r="INK7" s="10"/>
      <c r="INL7" s="10"/>
      <c r="INM7" s="10"/>
      <c r="INN7" s="10"/>
      <c r="INO7" s="10"/>
      <c r="INR7" s="10"/>
      <c r="INS7" s="10"/>
      <c r="INU7" s="11"/>
      <c r="INV7" s="10"/>
      <c r="INW7" s="10"/>
      <c r="INY7" s="10"/>
      <c r="IOA7" s="10"/>
      <c r="IOB7" s="10"/>
      <c r="IOC7" s="10"/>
      <c r="IOD7" s="10"/>
      <c r="IOE7" s="10"/>
      <c r="IOH7" s="10"/>
      <c r="IOI7" s="10"/>
      <c r="IOK7" s="11"/>
      <c r="IOL7" s="10"/>
      <c r="IOM7" s="10"/>
      <c r="IOO7" s="10"/>
      <c r="IOQ7" s="10"/>
      <c r="IOR7" s="10"/>
      <c r="IOS7" s="10"/>
      <c r="IOT7" s="10"/>
      <c r="IOU7" s="10"/>
      <c r="IOX7" s="10"/>
      <c r="IOY7" s="10"/>
      <c r="IPA7" s="11"/>
      <c r="IPB7" s="10"/>
      <c r="IPC7" s="10"/>
      <c r="IPE7" s="10"/>
      <c r="IPG7" s="10"/>
      <c r="IPH7" s="10"/>
      <c r="IPI7" s="10"/>
      <c r="IPJ7" s="10"/>
      <c r="IPK7" s="10"/>
      <c r="IPN7" s="10"/>
      <c r="IPO7" s="10"/>
      <c r="IPQ7" s="11"/>
      <c r="IPR7" s="10"/>
      <c r="IPS7" s="10"/>
      <c r="IPU7" s="10"/>
      <c r="IPW7" s="10"/>
      <c r="IPX7" s="10"/>
      <c r="IPY7" s="10"/>
      <c r="IPZ7" s="10"/>
      <c r="IQA7" s="10"/>
      <c r="IQD7" s="10"/>
      <c r="IQE7" s="10"/>
      <c r="IQG7" s="11"/>
      <c r="IQH7" s="10"/>
      <c r="IQI7" s="10"/>
      <c r="IQK7" s="10"/>
      <c r="IQM7" s="10"/>
      <c r="IQN7" s="10"/>
      <c r="IQO7" s="10"/>
      <c r="IQP7" s="10"/>
      <c r="IQQ7" s="10"/>
      <c r="IQT7" s="10"/>
      <c r="IQU7" s="10"/>
      <c r="IQW7" s="11"/>
      <c r="IQX7" s="10"/>
      <c r="IQY7" s="10"/>
      <c r="IRA7" s="10"/>
      <c r="IRC7" s="10"/>
      <c r="IRD7" s="10"/>
      <c r="IRE7" s="10"/>
      <c r="IRF7" s="10"/>
      <c r="IRG7" s="10"/>
      <c r="IRJ7" s="10"/>
      <c r="IRK7" s="10"/>
      <c r="IRM7" s="11"/>
      <c r="IRN7" s="10"/>
      <c r="IRO7" s="10"/>
      <c r="IRQ7" s="10"/>
      <c r="IRS7" s="10"/>
      <c r="IRT7" s="10"/>
      <c r="IRU7" s="10"/>
      <c r="IRV7" s="10"/>
      <c r="IRW7" s="10"/>
      <c r="IRZ7" s="10"/>
      <c r="ISA7" s="10"/>
      <c r="ISC7" s="11"/>
      <c r="ISD7" s="10"/>
      <c r="ISE7" s="10"/>
      <c r="ISG7" s="10"/>
      <c r="ISI7" s="10"/>
      <c r="ISJ7" s="10"/>
      <c r="ISK7" s="10"/>
      <c r="ISL7" s="10"/>
      <c r="ISM7" s="10"/>
      <c r="ISP7" s="10"/>
      <c r="ISQ7" s="10"/>
      <c r="ISS7" s="11"/>
      <c r="IST7" s="10"/>
      <c r="ISU7" s="10"/>
      <c r="ISW7" s="10"/>
      <c r="ISY7" s="10"/>
      <c r="ISZ7" s="10"/>
      <c r="ITA7" s="10"/>
      <c r="ITB7" s="10"/>
      <c r="ITC7" s="10"/>
      <c r="ITF7" s="10"/>
      <c r="ITG7" s="10"/>
      <c r="ITI7" s="11"/>
      <c r="ITJ7" s="10"/>
      <c r="ITK7" s="10"/>
      <c r="ITM7" s="10"/>
      <c r="ITO7" s="10"/>
      <c r="ITP7" s="10"/>
      <c r="ITQ7" s="10"/>
      <c r="ITR7" s="10"/>
      <c r="ITS7" s="10"/>
      <c r="ITV7" s="10"/>
      <c r="ITW7" s="10"/>
      <c r="ITY7" s="11"/>
      <c r="ITZ7" s="10"/>
      <c r="IUA7" s="10"/>
      <c r="IUC7" s="10"/>
      <c r="IUE7" s="10"/>
      <c r="IUF7" s="10"/>
      <c r="IUG7" s="10"/>
      <c r="IUH7" s="10"/>
      <c r="IUI7" s="10"/>
      <c r="IUL7" s="10"/>
      <c r="IUM7" s="10"/>
      <c r="IUO7" s="11"/>
      <c r="IUP7" s="10"/>
      <c r="IUQ7" s="10"/>
      <c r="IUS7" s="10"/>
      <c r="IUU7" s="10"/>
      <c r="IUV7" s="10"/>
      <c r="IUW7" s="10"/>
      <c r="IUX7" s="10"/>
      <c r="IUY7" s="10"/>
      <c r="IVB7" s="10"/>
      <c r="IVC7" s="10"/>
      <c r="IVE7" s="11"/>
      <c r="IVF7" s="10"/>
      <c r="IVG7" s="10"/>
      <c r="IVI7" s="10"/>
      <c r="IVK7" s="10"/>
      <c r="IVL7" s="10"/>
      <c r="IVM7" s="10"/>
      <c r="IVN7" s="10"/>
      <c r="IVO7" s="10"/>
      <c r="IVR7" s="10"/>
      <c r="IVS7" s="10"/>
      <c r="IVU7" s="11"/>
      <c r="IVV7" s="10"/>
      <c r="IVW7" s="10"/>
      <c r="IVY7" s="10"/>
      <c r="IWA7" s="10"/>
      <c r="IWB7" s="10"/>
      <c r="IWC7" s="10"/>
      <c r="IWD7" s="10"/>
      <c r="IWE7" s="10"/>
      <c r="IWH7" s="10"/>
      <c r="IWI7" s="10"/>
      <c r="IWK7" s="11"/>
      <c r="IWL7" s="10"/>
      <c r="IWM7" s="10"/>
      <c r="IWO7" s="10"/>
      <c r="IWQ7" s="10"/>
      <c r="IWR7" s="10"/>
      <c r="IWS7" s="10"/>
      <c r="IWT7" s="10"/>
      <c r="IWU7" s="10"/>
      <c r="IWX7" s="10"/>
      <c r="IWY7" s="10"/>
      <c r="IXA7" s="11"/>
      <c r="IXB7" s="10"/>
      <c r="IXC7" s="10"/>
      <c r="IXE7" s="10"/>
      <c r="IXG7" s="10"/>
      <c r="IXH7" s="10"/>
      <c r="IXI7" s="10"/>
      <c r="IXJ7" s="10"/>
      <c r="IXK7" s="10"/>
      <c r="IXN7" s="10"/>
      <c r="IXO7" s="10"/>
      <c r="IXQ7" s="11"/>
      <c r="IXR7" s="10"/>
      <c r="IXS7" s="10"/>
      <c r="IXU7" s="10"/>
      <c r="IXW7" s="10"/>
      <c r="IXX7" s="10"/>
      <c r="IXY7" s="10"/>
      <c r="IXZ7" s="10"/>
      <c r="IYA7" s="10"/>
      <c r="IYD7" s="10"/>
      <c r="IYE7" s="10"/>
      <c r="IYG7" s="11"/>
      <c r="IYH7" s="10"/>
      <c r="IYI7" s="10"/>
      <c r="IYK7" s="10"/>
      <c r="IYM7" s="10"/>
      <c r="IYN7" s="10"/>
      <c r="IYO7" s="10"/>
      <c r="IYP7" s="10"/>
      <c r="IYQ7" s="10"/>
      <c r="IYT7" s="10"/>
      <c r="IYU7" s="10"/>
      <c r="IYW7" s="11"/>
      <c r="IYX7" s="10"/>
      <c r="IYY7" s="10"/>
      <c r="IZA7" s="10"/>
      <c r="IZC7" s="10"/>
      <c r="IZD7" s="10"/>
      <c r="IZE7" s="10"/>
      <c r="IZF7" s="10"/>
      <c r="IZG7" s="10"/>
      <c r="IZJ7" s="10"/>
      <c r="IZK7" s="10"/>
      <c r="IZM7" s="11"/>
      <c r="IZN7" s="10"/>
      <c r="IZO7" s="10"/>
      <c r="IZQ7" s="10"/>
      <c r="IZS7" s="10"/>
      <c r="IZT7" s="10"/>
      <c r="IZU7" s="10"/>
      <c r="IZV7" s="10"/>
      <c r="IZW7" s="10"/>
      <c r="IZZ7" s="10"/>
      <c r="JAA7" s="10"/>
      <c r="JAC7" s="11"/>
      <c r="JAD7" s="10"/>
      <c r="JAE7" s="10"/>
      <c r="JAG7" s="10"/>
      <c r="JAI7" s="10"/>
      <c r="JAJ7" s="10"/>
      <c r="JAK7" s="10"/>
      <c r="JAL7" s="10"/>
      <c r="JAM7" s="10"/>
      <c r="JAP7" s="10"/>
      <c r="JAQ7" s="10"/>
      <c r="JAS7" s="11"/>
      <c r="JAT7" s="10"/>
      <c r="JAU7" s="10"/>
      <c r="JAW7" s="10"/>
      <c r="JAY7" s="10"/>
      <c r="JAZ7" s="10"/>
      <c r="JBA7" s="10"/>
      <c r="JBB7" s="10"/>
      <c r="JBC7" s="10"/>
      <c r="JBF7" s="10"/>
      <c r="JBG7" s="10"/>
      <c r="JBI7" s="11"/>
      <c r="JBJ7" s="10"/>
      <c r="JBK7" s="10"/>
      <c r="JBM7" s="10"/>
      <c r="JBO7" s="10"/>
      <c r="JBP7" s="10"/>
      <c r="JBQ7" s="10"/>
      <c r="JBR7" s="10"/>
      <c r="JBS7" s="10"/>
      <c r="JBV7" s="10"/>
      <c r="JBW7" s="10"/>
      <c r="JBY7" s="11"/>
      <c r="JBZ7" s="10"/>
      <c r="JCA7" s="10"/>
      <c r="JCC7" s="10"/>
      <c r="JCE7" s="10"/>
      <c r="JCF7" s="10"/>
      <c r="JCG7" s="10"/>
      <c r="JCH7" s="10"/>
      <c r="JCI7" s="10"/>
      <c r="JCL7" s="10"/>
      <c r="JCM7" s="10"/>
      <c r="JCO7" s="11"/>
      <c r="JCP7" s="10"/>
      <c r="JCQ7" s="10"/>
      <c r="JCS7" s="10"/>
      <c r="JCU7" s="10"/>
      <c r="JCV7" s="10"/>
      <c r="JCW7" s="10"/>
      <c r="JCX7" s="10"/>
      <c r="JCY7" s="10"/>
      <c r="JDB7" s="10"/>
      <c r="JDC7" s="10"/>
      <c r="JDE7" s="11"/>
      <c r="JDF7" s="10"/>
      <c r="JDG7" s="10"/>
      <c r="JDI7" s="10"/>
      <c r="JDK7" s="10"/>
      <c r="JDL7" s="10"/>
      <c r="JDM7" s="10"/>
      <c r="JDN7" s="10"/>
      <c r="JDO7" s="10"/>
      <c r="JDR7" s="10"/>
      <c r="JDS7" s="10"/>
      <c r="JDU7" s="11"/>
      <c r="JDV7" s="10"/>
      <c r="JDW7" s="10"/>
      <c r="JDY7" s="10"/>
      <c r="JEA7" s="10"/>
      <c r="JEB7" s="10"/>
      <c r="JEC7" s="10"/>
      <c r="JED7" s="10"/>
      <c r="JEE7" s="10"/>
      <c r="JEH7" s="10"/>
      <c r="JEI7" s="10"/>
      <c r="JEK7" s="11"/>
      <c r="JEL7" s="10"/>
      <c r="JEM7" s="10"/>
      <c r="JEO7" s="10"/>
      <c r="JEQ7" s="10"/>
      <c r="JER7" s="10"/>
      <c r="JES7" s="10"/>
      <c r="JET7" s="10"/>
      <c r="JEU7" s="10"/>
      <c r="JEX7" s="10"/>
      <c r="JEY7" s="10"/>
      <c r="JFA7" s="11"/>
      <c r="JFB7" s="10"/>
      <c r="JFC7" s="10"/>
      <c r="JFE7" s="10"/>
      <c r="JFG7" s="10"/>
      <c r="JFH7" s="10"/>
      <c r="JFI7" s="10"/>
      <c r="JFJ7" s="10"/>
      <c r="JFK7" s="10"/>
      <c r="JFN7" s="10"/>
      <c r="JFO7" s="10"/>
      <c r="JFQ7" s="11"/>
      <c r="JFR7" s="10"/>
      <c r="JFS7" s="10"/>
      <c r="JFU7" s="10"/>
      <c r="JFW7" s="10"/>
      <c r="JFX7" s="10"/>
      <c r="JFY7" s="10"/>
      <c r="JFZ7" s="10"/>
      <c r="JGA7" s="10"/>
      <c r="JGD7" s="10"/>
      <c r="JGE7" s="10"/>
      <c r="JGG7" s="11"/>
      <c r="JGH7" s="10"/>
      <c r="JGI7" s="10"/>
      <c r="JGK7" s="10"/>
      <c r="JGM7" s="10"/>
      <c r="JGN7" s="10"/>
      <c r="JGO7" s="10"/>
      <c r="JGP7" s="10"/>
      <c r="JGQ7" s="10"/>
      <c r="JGT7" s="10"/>
      <c r="JGU7" s="10"/>
      <c r="JGW7" s="11"/>
      <c r="JGX7" s="10"/>
      <c r="JGY7" s="10"/>
      <c r="JHA7" s="10"/>
      <c r="JHC7" s="10"/>
      <c r="JHD7" s="10"/>
      <c r="JHE7" s="10"/>
      <c r="JHF7" s="10"/>
      <c r="JHG7" s="10"/>
      <c r="JHJ7" s="10"/>
      <c r="JHK7" s="10"/>
      <c r="JHM7" s="11"/>
      <c r="JHN7" s="10"/>
      <c r="JHO7" s="10"/>
      <c r="JHQ7" s="10"/>
      <c r="JHS7" s="10"/>
      <c r="JHT7" s="10"/>
      <c r="JHU7" s="10"/>
      <c r="JHV7" s="10"/>
      <c r="JHW7" s="10"/>
      <c r="JHZ7" s="10"/>
      <c r="JIA7" s="10"/>
      <c r="JIC7" s="11"/>
      <c r="JID7" s="10"/>
      <c r="JIE7" s="10"/>
      <c r="JIG7" s="10"/>
      <c r="JII7" s="10"/>
      <c r="JIJ7" s="10"/>
      <c r="JIK7" s="10"/>
      <c r="JIL7" s="10"/>
      <c r="JIM7" s="10"/>
      <c r="JIP7" s="10"/>
      <c r="JIQ7" s="10"/>
      <c r="JIS7" s="11"/>
      <c r="JIT7" s="10"/>
      <c r="JIU7" s="10"/>
      <c r="JIW7" s="10"/>
      <c r="JIY7" s="10"/>
      <c r="JIZ7" s="10"/>
      <c r="JJA7" s="10"/>
      <c r="JJB7" s="10"/>
      <c r="JJC7" s="10"/>
      <c r="JJF7" s="10"/>
      <c r="JJG7" s="10"/>
      <c r="JJI7" s="11"/>
      <c r="JJJ7" s="10"/>
      <c r="JJK7" s="10"/>
      <c r="JJM7" s="10"/>
      <c r="JJO7" s="10"/>
      <c r="JJP7" s="10"/>
      <c r="JJQ7" s="10"/>
      <c r="JJR7" s="10"/>
      <c r="JJS7" s="10"/>
      <c r="JJV7" s="10"/>
      <c r="JJW7" s="10"/>
      <c r="JJY7" s="11"/>
      <c r="JJZ7" s="10"/>
      <c r="JKA7" s="10"/>
      <c r="JKC7" s="10"/>
      <c r="JKE7" s="10"/>
      <c r="JKF7" s="10"/>
      <c r="JKG7" s="10"/>
      <c r="JKH7" s="10"/>
      <c r="JKI7" s="10"/>
      <c r="JKL7" s="10"/>
      <c r="JKM7" s="10"/>
      <c r="JKO7" s="11"/>
      <c r="JKP7" s="10"/>
      <c r="JKQ7" s="10"/>
      <c r="JKS7" s="10"/>
      <c r="JKU7" s="10"/>
      <c r="JKV7" s="10"/>
      <c r="JKW7" s="10"/>
      <c r="JKX7" s="10"/>
      <c r="JKY7" s="10"/>
      <c r="JLB7" s="10"/>
      <c r="JLC7" s="10"/>
      <c r="JLE7" s="11"/>
      <c r="JLF7" s="10"/>
      <c r="JLG7" s="10"/>
      <c r="JLI7" s="10"/>
      <c r="JLK7" s="10"/>
      <c r="JLL7" s="10"/>
      <c r="JLM7" s="10"/>
      <c r="JLN7" s="10"/>
      <c r="JLO7" s="10"/>
      <c r="JLR7" s="10"/>
      <c r="JLS7" s="10"/>
      <c r="JLU7" s="11"/>
      <c r="JLV7" s="10"/>
      <c r="JLW7" s="10"/>
      <c r="JLY7" s="10"/>
      <c r="JMA7" s="10"/>
      <c r="JMB7" s="10"/>
      <c r="JMC7" s="10"/>
      <c r="JMD7" s="10"/>
      <c r="JME7" s="10"/>
      <c r="JMH7" s="10"/>
      <c r="JMI7" s="10"/>
      <c r="JMK7" s="11"/>
      <c r="JML7" s="10"/>
      <c r="JMM7" s="10"/>
      <c r="JMO7" s="10"/>
      <c r="JMQ7" s="10"/>
      <c r="JMR7" s="10"/>
      <c r="JMS7" s="10"/>
      <c r="JMT7" s="10"/>
      <c r="JMU7" s="10"/>
      <c r="JMX7" s="10"/>
      <c r="JMY7" s="10"/>
      <c r="JNA7" s="11"/>
      <c r="JNB7" s="10"/>
      <c r="JNC7" s="10"/>
      <c r="JNE7" s="10"/>
      <c r="JNG7" s="10"/>
      <c r="JNH7" s="10"/>
      <c r="JNI7" s="10"/>
      <c r="JNJ7" s="10"/>
      <c r="JNK7" s="10"/>
      <c r="JNN7" s="10"/>
      <c r="JNO7" s="10"/>
      <c r="JNQ7" s="11"/>
      <c r="JNR7" s="10"/>
      <c r="JNS7" s="10"/>
      <c r="JNU7" s="10"/>
      <c r="JNW7" s="10"/>
      <c r="JNX7" s="10"/>
      <c r="JNY7" s="10"/>
      <c r="JNZ7" s="10"/>
      <c r="JOA7" s="10"/>
      <c r="JOD7" s="10"/>
      <c r="JOE7" s="10"/>
      <c r="JOG7" s="11"/>
      <c r="JOH7" s="10"/>
      <c r="JOI7" s="10"/>
      <c r="JOK7" s="10"/>
      <c r="JOM7" s="10"/>
      <c r="JON7" s="10"/>
      <c r="JOO7" s="10"/>
      <c r="JOP7" s="10"/>
      <c r="JOQ7" s="10"/>
      <c r="JOT7" s="10"/>
      <c r="JOU7" s="10"/>
      <c r="JOW7" s="11"/>
      <c r="JOX7" s="10"/>
      <c r="JOY7" s="10"/>
      <c r="JPA7" s="10"/>
      <c r="JPC7" s="10"/>
      <c r="JPD7" s="10"/>
      <c r="JPE7" s="10"/>
      <c r="JPF7" s="10"/>
      <c r="JPG7" s="10"/>
      <c r="JPJ7" s="10"/>
      <c r="JPK7" s="10"/>
      <c r="JPM7" s="11"/>
      <c r="JPN7" s="10"/>
      <c r="JPO7" s="10"/>
      <c r="JPQ7" s="10"/>
      <c r="JPS7" s="10"/>
      <c r="JPT7" s="10"/>
      <c r="JPU7" s="10"/>
      <c r="JPV7" s="10"/>
      <c r="JPW7" s="10"/>
      <c r="JPZ7" s="10"/>
      <c r="JQA7" s="10"/>
      <c r="JQC7" s="11"/>
      <c r="JQD7" s="10"/>
      <c r="JQE7" s="10"/>
      <c r="JQG7" s="10"/>
      <c r="JQI7" s="10"/>
      <c r="JQJ7" s="10"/>
      <c r="JQK7" s="10"/>
      <c r="JQL7" s="10"/>
      <c r="JQM7" s="10"/>
      <c r="JQP7" s="10"/>
      <c r="JQQ7" s="10"/>
      <c r="JQS7" s="11"/>
      <c r="JQT7" s="10"/>
      <c r="JQU7" s="10"/>
      <c r="JQW7" s="10"/>
      <c r="JQY7" s="10"/>
      <c r="JQZ7" s="10"/>
      <c r="JRA7" s="10"/>
      <c r="JRB7" s="10"/>
      <c r="JRC7" s="10"/>
      <c r="JRF7" s="10"/>
      <c r="JRG7" s="10"/>
      <c r="JRI7" s="11"/>
      <c r="JRJ7" s="10"/>
      <c r="JRK7" s="10"/>
      <c r="JRM7" s="10"/>
      <c r="JRO7" s="10"/>
      <c r="JRP7" s="10"/>
      <c r="JRQ7" s="10"/>
      <c r="JRR7" s="10"/>
      <c r="JRS7" s="10"/>
      <c r="JRV7" s="10"/>
      <c r="JRW7" s="10"/>
      <c r="JRY7" s="11"/>
      <c r="JRZ7" s="10"/>
      <c r="JSA7" s="10"/>
      <c r="JSC7" s="10"/>
      <c r="JSE7" s="10"/>
      <c r="JSF7" s="10"/>
      <c r="JSG7" s="10"/>
      <c r="JSH7" s="10"/>
      <c r="JSI7" s="10"/>
      <c r="JSL7" s="10"/>
      <c r="JSM7" s="10"/>
      <c r="JSO7" s="11"/>
      <c r="JSP7" s="10"/>
      <c r="JSQ7" s="10"/>
      <c r="JSS7" s="10"/>
      <c r="JSU7" s="10"/>
      <c r="JSV7" s="10"/>
      <c r="JSW7" s="10"/>
      <c r="JSX7" s="10"/>
      <c r="JSY7" s="10"/>
      <c r="JTB7" s="10"/>
      <c r="JTC7" s="10"/>
      <c r="JTE7" s="11"/>
      <c r="JTF7" s="10"/>
      <c r="JTG7" s="10"/>
      <c r="JTI7" s="10"/>
      <c r="JTK7" s="10"/>
      <c r="JTL7" s="10"/>
      <c r="JTM7" s="10"/>
      <c r="JTN7" s="10"/>
      <c r="JTO7" s="10"/>
      <c r="JTR7" s="10"/>
      <c r="JTS7" s="10"/>
      <c r="JTU7" s="11"/>
      <c r="JTV7" s="10"/>
      <c r="JTW7" s="10"/>
      <c r="JTY7" s="10"/>
      <c r="JUA7" s="10"/>
      <c r="JUB7" s="10"/>
      <c r="JUC7" s="10"/>
      <c r="JUD7" s="10"/>
      <c r="JUE7" s="10"/>
      <c r="JUH7" s="10"/>
      <c r="JUI7" s="10"/>
      <c r="JUK7" s="11"/>
      <c r="JUL7" s="10"/>
      <c r="JUM7" s="10"/>
      <c r="JUO7" s="10"/>
      <c r="JUQ7" s="10"/>
      <c r="JUR7" s="10"/>
      <c r="JUS7" s="10"/>
      <c r="JUT7" s="10"/>
      <c r="JUU7" s="10"/>
      <c r="JUX7" s="10"/>
      <c r="JUY7" s="10"/>
      <c r="JVA7" s="11"/>
      <c r="JVB7" s="10"/>
      <c r="JVC7" s="10"/>
      <c r="JVE7" s="10"/>
      <c r="JVG7" s="10"/>
      <c r="JVH7" s="10"/>
      <c r="JVI7" s="10"/>
      <c r="JVJ7" s="10"/>
      <c r="JVK7" s="10"/>
      <c r="JVN7" s="10"/>
      <c r="JVO7" s="10"/>
      <c r="JVQ7" s="11"/>
      <c r="JVR7" s="10"/>
      <c r="JVS7" s="10"/>
      <c r="JVU7" s="10"/>
      <c r="JVW7" s="10"/>
      <c r="JVX7" s="10"/>
      <c r="JVY7" s="10"/>
      <c r="JVZ7" s="10"/>
      <c r="JWA7" s="10"/>
      <c r="JWD7" s="10"/>
      <c r="JWE7" s="10"/>
      <c r="JWG7" s="11"/>
      <c r="JWH7" s="10"/>
      <c r="JWI7" s="10"/>
      <c r="JWK7" s="10"/>
      <c r="JWM7" s="10"/>
      <c r="JWN7" s="10"/>
      <c r="JWO7" s="10"/>
      <c r="JWP7" s="10"/>
      <c r="JWQ7" s="10"/>
      <c r="JWT7" s="10"/>
      <c r="JWU7" s="10"/>
      <c r="JWW7" s="11"/>
      <c r="JWX7" s="10"/>
      <c r="JWY7" s="10"/>
      <c r="JXA7" s="10"/>
      <c r="JXC7" s="10"/>
      <c r="JXD7" s="10"/>
      <c r="JXE7" s="10"/>
      <c r="JXF7" s="10"/>
      <c r="JXG7" s="10"/>
      <c r="JXJ7" s="10"/>
      <c r="JXK7" s="10"/>
      <c r="JXM7" s="11"/>
      <c r="JXN7" s="10"/>
      <c r="JXO7" s="10"/>
      <c r="JXQ7" s="10"/>
      <c r="JXS7" s="10"/>
      <c r="JXT7" s="10"/>
      <c r="JXU7" s="10"/>
      <c r="JXV7" s="10"/>
      <c r="JXW7" s="10"/>
      <c r="JXZ7" s="10"/>
      <c r="JYA7" s="10"/>
      <c r="JYC7" s="11"/>
      <c r="JYD7" s="10"/>
      <c r="JYE7" s="10"/>
      <c r="JYG7" s="10"/>
      <c r="JYI7" s="10"/>
      <c r="JYJ7" s="10"/>
      <c r="JYK7" s="10"/>
      <c r="JYL7" s="10"/>
      <c r="JYM7" s="10"/>
      <c r="JYP7" s="10"/>
      <c r="JYQ7" s="10"/>
      <c r="JYS7" s="11"/>
      <c r="JYT7" s="10"/>
      <c r="JYU7" s="10"/>
      <c r="JYW7" s="10"/>
      <c r="JYY7" s="10"/>
      <c r="JYZ7" s="10"/>
      <c r="JZA7" s="10"/>
      <c r="JZB7" s="10"/>
      <c r="JZC7" s="10"/>
      <c r="JZF7" s="10"/>
      <c r="JZG7" s="10"/>
      <c r="JZI7" s="11"/>
      <c r="JZJ7" s="10"/>
      <c r="JZK7" s="10"/>
      <c r="JZM7" s="10"/>
      <c r="JZO7" s="10"/>
      <c r="JZP7" s="10"/>
      <c r="JZQ7" s="10"/>
      <c r="JZR7" s="10"/>
      <c r="JZS7" s="10"/>
      <c r="JZV7" s="10"/>
      <c r="JZW7" s="10"/>
      <c r="JZY7" s="11"/>
      <c r="JZZ7" s="10"/>
      <c r="KAA7" s="10"/>
      <c r="KAC7" s="10"/>
      <c r="KAE7" s="10"/>
      <c r="KAF7" s="10"/>
      <c r="KAG7" s="10"/>
      <c r="KAH7" s="10"/>
      <c r="KAI7" s="10"/>
      <c r="KAL7" s="10"/>
      <c r="KAM7" s="10"/>
      <c r="KAO7" s="11"/>
      <c r="KAP7" s="10"/>
      <c r="KAQ7" s="10"/>
      <c r="KAS7" s="10"/>
      <c r="KAU7" s="10"/>
      <c r="KAV7" s="10"/>
      <c r="KAW7" s="10"/>
      <c r="KAX7" s="10"/>
      <c r="KAY7" s="10"/>
      <c r="KBB7" s="10"/>
      <c r="KBC7" s="10"/>
      <c r="KBE7" s="11"/>
      <c r="KBF7" s="10"/>
      <c r="KBG7" s="10"/>
      <c r="KBI7" s="10"/>
      <c r="KBK7" s="10"/>
      <c r="KBL7" s="10"/>
      <c r="KBM7" s="10"/>
      <c r="KBN7" s="10"/>
      <c r="KBO7" s="10"/>
      <c r="KBR7" s="10"/>
      <c r="KBS7" s="10"/>
      <c r="KBU7" s="11"/>
      <c r="KBV7" s="10"/>
      <c r="KBW7" s="10"/>
      <c r="KBY7" s="10"/>
      <c r="KCA7" s="10"/>
      <c r="KCB7" s="10"/>
      <c r="KCC7" s="10"/>
      <c r="KCD7" s="10"/>
      <c r="KCE7" s="10"/>
      <c r="KCH7" s="10"/>
      <c r="KCI7" s="10"/>
      <c r="KCK7" s="11"/>
      <c r="KCL7" s="10"/>
      <c r="KCM7" s="10"/>
      <c r="KCO7" s="10"/>
      <c r="KCQ7" s="10"/>
      <c r="KCR7" s="10"/>
      <c r="KCS7" s="10"/>
      <c r="KCT7" s="10"/>
      <c r="KCU7" s="10"/>
      <c r="KCX7" s="10"/>
      <c r="KCY7" s="10"/>
      <c r="KDA7" s="11"/>
      <c r="KDB7" s="10"/>
      <c r="KDC7" s="10"/>
      <c r="KDE7" s="10"/>
      <c r="KDG7" s="10"/>
      <c r="KDH7" s="10"/>
      <c r="KDI7" s="10"/>
      <c r="KDJ7" s="10"/>
      <c r="KDK7" s="10"/>
      <c r="KDN7" s="10"/>
      <c r="KDO7" s="10"/>
      <c r="KDQ7" s="11"/>
      <c r="KDR7" s="10"/>
      <c r="KDS7" s="10"/>
      <c r="KDU7" s="10"/>
      <c r="KDW7" s="10"/>
      <c r="KDX7" s="10"/>
      <c r="KDY7" s="10"/>
      <c r="KDZ7" s="10"/>
      <c r="KEA7" s="10"/>
      <c r="KED7" s="10"/>
      <c r="KEE7" s="10"/>
      <c r="KEG7" s="11"/>
      <c r="KEH7" s="10"/>
      <c r="KEI7" s="10"/>
      <c r="KEK7" s="10"/>
      <c r="KEM7" s="10"/>
      <c r="KEN7" s="10"/>
      <c r="KEO7" s="10"/>
      <c r="KEP7" s="10"/>
      <c r="KEQ7" s="10"/>
      <c r="KET7" s="10"/>
      <c r="KEU7" s="10"/>
      <c r="KEW7" s="11"/>
      <c r="KEX7" s="10"/>
      <c r="KEY7" s="10"/>
      <c r="KFA7" s="10"/>
      <c r="KFC7" s="10"/>
      <c r="KFD7" s="10"/>
      <c r="KFE7" s="10"/>
      <c r="KFF7" s="10"/>
      <c r="KFG7" s="10"/>
      <c r="KFJ7" s="10"/>
      <c r="KFK7" s="10"/>
      <c r="KFM7" s="11"/>
      <c r="KFN7" s="10"/>
      <c r="KFO7" s="10"/>
      <c r="KFQ7" s="10"/>
      <c r="KFS7" s="10"/>
      <c r="KFT7" s="10"/>
      <c r="KFU7" s="10"/>
      <c r="KFV7" s="10"/>
      <c r="KFW7" s="10"/>
      <c r="KFZ7" s="10"/>
      <c r="KGA7" s="10"/>
      <c r="KGC7" s="11"/>
      <c r="KGD7" s="10"/>
      <c r="KGE7" s="10"/>
      <c r="KGG7" s="10"/>
      <c r="KGI7" s="10"/>
      <c r="KGJ7" s="10"/>
      <c r="KGK7" s="10"/>
      <c r="KGL7" s="10"/>
      <c r="KGM7" s="10"/>
      <c r="KGP7" s="10"/>
      <c r="KGQ7" s="10"/>
      <c r="KGS7" s="11"/>
      <c r="KGT7" s="10"/>
      <c r="KGU7" s="10"/>
      <c r="KGW7" s="10"/>
      <c r="KGY7" s="10"/>
      <c r="KGZ7" s="10"/>
      <c r="KHA7" s="10"/>
      <c r="KHB7" s="10"/>
      <c r="KHC7" s="10"/>
      <c r="KHF7" s="10"/>
      <c r="KHG7" s="10"/>
      <c r="KHI7" s="11"/>
      <c r="KHJ7" s="10"/>
      <c r="KHK7" s="10"/>
      <c r="KHM7" s="10"/>
      <c r="KHO7" s="10"/>
      <c r="KHP7" s="10"/>
      <c r="KHQ7" s="10"/>
      <c r="KHR7" s="10"/>
      <c r="KHS7" s="10"/>
      <c r="KHV7" s="10"/>
      <c r="KHW7" s="10"/>
      <c r="KHY7" s="11"/>
      <c r="KHZ7" s="10"/>
      <c r="KIA7" s="10"/>
      <c r="KIC7" s="10"/>
      <c r="KIE7" s="10"/>
      <c r="KIF7" s="10"/>
      <c r="KIG7" s="10"/>
      <c r="KIH7" s="10"/>
      <c r="KII7" s="10"/>
      <c r="KIL7" s="10"/>
      <c r="KIM7" s="10"/>
      <c r="KIO7" s="11"/>
      <c r="KIP7" s="10"/>
      <c r="KIQ7" s="10"/>
      <c r="KIS7" s="10"/>
      <c r="KIU7" s="10"/>
      <c r="KIV7" s="10"/>
      <c r="KIW7" s="10"/>
      <c r="KIX7" s="10"/>
      <c r="KIY7" s="10"/>
      <c r="KJB7" s="10"/>
      <c r="KJC7" s="10"/>
      <c r="KJE7" s="11"/>
      <c r="KJF7" s="10"/>
      <c r="KJG7" s="10"/>
      <c r="KJI7" s="10"/>
      <c r="KJK7" s="10"/>
      <c r="KJL7" s="10"/>
      <c r="KJM7" s="10"/>
      <c r="KJN7" s="10"/>
      <c r="KJO7" s="10"/>
      <c r="KJR7" s="10"/>
      <c r="KJS7" s="10"/>
      <c r="KJU7" s="11"/>
      <c r="KJV7" s="10"/>
      <c r="KJW7" s="10"/>
      <c r="KJY7" s="10"/>
      <c r="KKA7" s="10"/>
      <c r="KKB7" s="10"/>
      <c r="KKC7" s="10"/>
      <c r="KKD7" s="10"/>
      <c r="KKE7" s="10"/>
      <c r="KKH7" s="10"/>
      <c r="KKI7" s="10"/>
      <c r="KKK7" s="11"/>
      <c r="KKL7" s="10"/>
      <c r="KKM7" s="10"/>
      <c r="KKO7" s="10"/>
      <c r="KKQ7" s="10"/>
      <c r="KKR7" s="10"/>
      <c r="KKS7" s="10"/>
      <c r="KKT7" s="10"/>
      <c r="KKU7" s="10"/>
      <c r="KKX7" s="10"/>
      <c r="KKY7" s="10"/>
      <c r="KLA7" s="11"/>
      <c r="KLB7" s="10"/>
      <c r="KLC7" s="10"/>
      <c r="KLE7" s="10"/>
      <c r="KLG7" s="10"/>
      <c r="KLH7" s="10"/>
      <c r="KLI7" s="10"/>
      <c r="KLJ7" s="10"/>
      <c r="KLK7" s="10"/>
      <c r="KLN7" s="10"/>
      <c r="KLO7" s="10"/>
      <c r="KLQ7" s="11"/>
      <c r="KLR7" s="10"/>
      <c r="KLS7" s="10"/>
      <c r="KLU7" s="10"/>
      <c r="KLW7" s="10"/>
      <c r="KLX7" s="10"/>
      <c r="KLY7" s="10"/>
      <c r="KLZ7" s="10"/>
      <c r="KMA7" s="10"/>
      <c r="KMD7" s="10"/>
      <c r="KME7" s="10"/>
      <c r="KMG7" s="11"/>
      <c r="KMH7" s="10"/>
      <c r="KMI7" s="10"/>
      <c r="KMK7" s="10"/>
      <c r="KMM7" s="10"/>
      <c r="KMN7" s="10"/>
      <c r="KMO7" s="10"/>
      <c r="KMP7" s="10"/>
      <c r="KMQ7" s="10"/>
      <c r="KMT7" s="10"/>
      <c r="KMU7" s="10"/>
      <c r="KMW7" s="11"/>
      <c r="KMX7" s="10"/>
      <c r="KMY7" s="10"/>
      <c r="KNA7" s="10"/>
      <c r="KNC7" s="10"/>
      <c r="KND7" s="10"/>
      <c r="KNE7" s="10"/>
      <c r="KNF7" s="10"/>
      <c r="KNG7" s="10"/>
      <c r="KNJ7" s="10"/>
      <c r="KNK7" s="10"/>
      <c r="KNM7" s="11"/>
      <c r="KNN7" s="10"/>
      <c r="KNO7" s="10"/>
      <c r="KNQ7" s="10"/>
      <c r="KNS7" s="10"/>
      <c r="KNT7" s="10"/>
      <c r="KNU7" s="10"/>
      <c r="KNV7" s="10"/>
      <c r="KNW7" s="10"/>
      <c r="KNZ7" s="10"/>
      <c r="KOA7" s="10"/>
      <c r="KOC7" s="11"/>
      <c r="KOD7" s="10"/>
      <c r="KOE7" s="10"/>
      <c r="KOG7" s="10"/>
      <c r="KOI7" s="10"/>
      <c r="KOJ7" s="10"/>
      <c r="KOK7" s="10"/>
      <c r="KOL7" s="10"/>
      <c r="KOM7" s="10"/>
      <c r="KOP7" s="10"/>
      <c r="KOQ7" s="10"/>
      <c r="KOS7" s="11"/>
      <c r="KOT7" s="10"/>
      <c r="KOU7" s="10"/>
      <c r="KOW7" s="10"/>
      <c r="KOY7" s="10"/>
      <c r="KOZ7" s="10"/>
      <c r="KPA7" s="10"/>
      <c r="KPB7" s="10"/>
      <c r="KPC7" s="10"/>
      <c r="KPF7" s="10"/>
      <c r="KPG7" s="10"/>
      <c r="KPI7" s="11"/>
      <c r="KPJ7" s="10"/>
      <c r="KPK7" s="10"/>
      <c r="KPM7" s="10"/>
      <c r="KPO7" s="10"/>
      <c r="KPP7" s="10"/>
      <c r="KPQ7" s="10"/>
      <c r="KPR7" s="10"/>
      <c r="KPS7" s="10"/>
      <c r="KPV7" s="10"/>
      <c r="KPW7" s="10"/>
      <c r="KPY7" s="11"/>
      <c r="KPZ7" s="10"/>
      <c r="KQA7" s="10"/>
      <c r="KQC7" s="10"/>
      <c r="KQE7" s="10"/>
      <c r="KQF7" s="10"/>
      <c r="KQG7" s="10"/>
      <c r="KQH7" s="10"/>
      <c r="KQI7" s="10"/>
      <c r="KQL7" s="10"/>
      <c r="KQM7" s="10"/>
      <c r="KQO7" s="11"/>
      <c r="KQP7" s="10"/>
      <c r="KQQ7" s="10"/>
      <c r="KQS7" s="10"/>
      <c r="KQU7" s="10"/>
      <c r="KQV7" s="10"/>
      <c r="KQW7" s="10"/>
      <c r="KQX7" s="10"/>
      <c r="KQY7" s="10"/>
      <c r="KRB7" s="10"/>
      <c r="KRC7" s="10"/>
      <c r="KRE7" s="11"/>
      <c r="KRF7" s="10"/>
      <c r="KRG7" s="10"/>
      <c r="KRI7" s="10"/>
      <c r="KRK7" s="10"/>
      <c r="KRL7" s="10"/>
      <c r="KRM7" s="10"/>
      <c r="KRN7" s="10"/>
      <c r="KRO7" s="10"/>
      <c r="KRR7" s="10"/>
      <c r="KRS7" s="10"/>
      <c r="KRU7" s="11"/>
      <c r="KRV7" s="10"/>
      <c r="KRW7" s="10"/>
      <c r="KRY7" s="10"/>
      <c r="KSA7" s="10"/>
      <c r="KSB7" s="10"/>
      <c r="KSC7" s="10"/>
      <c r="KSD7" s="10"/>
      <c r="KSE7" s="10"/>
      <c r="KSH7" s="10"/>
      <c r="KSI7" s="10"/>
      <c r="KSK7" s="11"/>
      <c r="KSL7" s="10"/>
      <c r="KSM7" s="10"/>
      <c r="KSO7" s="10"/>
      <c r="KSQ7" s="10"/>
      <c r="KSR7" s="10"/>
      <c r="KSS7" s="10"/>
      <c r="KST7" s="10"/>
      <c r="KSU7" s="10"/>
      <c r="KSX7" s="10"/>
      <c r="KSY7" s="10"/>
      <c r="KTA7" s="11"/>
      <c r="KTB7" s="10"/>
      <c r="KTC7" s="10"/>
      <c r="KTE7" s="10"/>
      <c r="KTG7" s="10"/>
      <c r="KTH7" s="10"/>
      <c r="KTI7" s="10"/>
      <c r="KTJ7" s="10"/>
      <c r="KTK7" s="10"/>
      <c r="KTN7" s="10"/>
      <c r="KTO7" s="10"/>
      <c r="KTQ7" s="11"/>
      <c r="KTR7" s="10"/>
      <c r="KTS7" s="10"/>
      <c r="KTU7" s="10"/>
      <c r="KTW7" s="10"/>
      <c r="KTX7" s="10"/>
      <c r="KTY7" s="10"/>
      <c r="KTZ7" s="10"/>
      <c r="KUA7" s="10"/>
      <c r="KUD7" s="10"/>
      <c r="KUE7" s="10"/>
      <c r="KUG7" s="11"/>
      <c r="KUH7" s="10"/>
      <c r="KUI7" s="10"/>
      <c r="KUK7" s="10"/>
      <c r="KUM7" s="10"/>
      <c r="KUN7" s="10"/>
      <c r="KUO7" s="10"/>
      <c r="KUP7" s="10"/>
      <c r="KUQ7" s="10"/>
      <c r="KUT7" s="10"/>
      <c r="KUU7" s="10"/>
      <c r="KUW7" s="11"/>
      <c r="KUX7" s="10"/>
      <c r="KUY7" s="10"/>
      <c r="KVA7" s="10"/>
      <c r="KVC7" s="10"/>
      <c r="KVD7" s="10"/>
      <c r="KVE7" s="10"/>
      <c r="KVF7" s="10"/>
      <c r="KVG7" s="10"/>
      <c r="KVJ7" s="10"/>
      <c r="KVK7" s="10"/>
      <c r="KVM7" s="11"/>
      <c r="KVN7" s="10"/>
      <c r="KVO7" s="10"/>
      <c r="KVQ7" s="10"/>
      <c r="KVS7" s="10"/>
      <c r="KVT7" s="10"/>
      <c r="KVU7" s="10"/>
      <c r="KVV7" s="10"/>
      <c r="KVW7" s="10"/>
      <c r="KVZ7" s="10"/>
      <c r="KWA7" s="10"/>
      <c r="KWC7" s="11"/>
      <c r="KWD7" s="10"/>
      <c r="KWE7" s="10"/>
      <c r="KWG7" s="10"/>
      <c r="KWI7" s="10"/>
      <c r="KWJ7" s="10"/>
      <c r="KWK7" s="10"/>
      <c r="KWL7" s="10"/>
      <c r="KWM7" s="10"/>
      <c r="KWP7" s="10"/>
      <c r="KWQ7" s="10"/>
      <c r="KWS7" s="11"/>
      <c r="KWT7" s="10"/>
      <c r="KWU7" s="10"/>
      <c r="KWW7" s="10"/>
      <c r="KWY7" s="10"/>
      <c r="KWZ7" s="10"/>
      <c r="KXA7" s="10"/>
      <c r="KXB7" s="10"/>
      <c r="KXC7" s="10"/>
      <c r="KXF7" s="10"/>
      <c r="KXG7" s="10"/>
      <c r="KXI7" s="11"/>
      <c r="KXJ7" s="10"/>
      <c r="KXK7" s="10"/>
      <c r="KXM7" s="10"/>
      <c r="KXO7" s="10"/>
      <c r="KXP7" s="10"/>
      <c r="KXQ7" s="10"/>
      <c r="KXR7" s="10"/>
      <c r="KXS7" s="10"/>
      <c r="KXV7" s="10"/>
      <c r="KXW7" s="10"/>
      <c r="KXY7" s="11"/>
      <c r="KXZ7" s="10"/>
      <c r="KYA7" s="10"/>
      <c r="KYC7" s="10"/>
      <c r="KYE7" s="10"/>
      <c r="KYF7" s="10"/>
      <c r="KYG7" s="10"/>
      <c r="KYH7" s="10"/>
      <c r="KYI7" s="10"/>
      <c r="KYL7" s="10"/>
      <c r="KYM7" s="10"/>
      <c r="KYO7" s="11"/>
      <c r="KYP7" s="10"/>
      <c r="KYQ7" s="10"/>
      <c r="KYS7" s="10"/>
      <c r="KYU7" s="10"/>
      <c r="KYV7" s="10"/>
      <c r="KYW7" s="10"/>
      <c r="KYX7" s="10"/>
      <c r="KYY7" s="10"/>
      <c r="KZB7" s="10"/>
      <c r="KZC7" s="10"/>
      <c r="KZE7" s="11"/>
      <c r="KZF7" s="10"/>
      <c r="KZG7" s="10"/>
      <c r="KZI7" s="10"/>
      <c r="KZK7" s="10"/>
      <c r="KZL7" s="10"/>
      <c r="KZM7" s="10"/>
      <c r="KZN7" s="10"/>
      <c r="KZO7" s="10"/>
      <c r="KZR7" s="10"/>
      <c r="KZS7" s="10"/>
      <c r="KZU7" s="11"/>
      <c r="KZV7" s="10"/>
      <c r="KZW7" s="10"/>
      <c r="KZY7" s="10"/>
      <c r="LAA7" s="10"/>
      <c r="LAB7" s="10"/>
      <c r="LAC7" s="10"/>
      <c r="LAD7" s="10"/>
      <c r="LAE7" s="10"/>
      <c r="LAH7" s="10"/>
      <c r="LAI7" s="10"/>
      <c r="LAK7" s="11"/>
      <c r="LAL7" s="10"/>
      <c r="LAM7" s="10"/>
      <c r="LAO7" s="10"/>
      <c r="LAQ7" s="10"/>
      <c r="LAR7" s="10"/>
      <c r="LAS7" s="10"/>
      <c r="LAT7" s="10"/>
      <c r="LAU7" s="10"/>
      <c r="LAX7" s="10"/>
      <c r="LAY7" s="10"/>
      <c r="LBA7" s="11"/>
      <c r="LBB7" s="10"/>
      <c r="LBC7" s="10"/>
      <c r="LBE7" s="10"/>
      <c r="LBG7" s="10"/>
      <c r="LBH7" s="10"/>
      <c r="LBI7" s="10"/>
      <c r="LBJ7" s="10"/>
      <c r="LBK7" s="10"/>
      <c r="LBN7" s="10"/>
      <c r="LBO7" s="10"/>
      <c r="LBQ7" s="11"/>
      <c r="LBR7" s="10"/>
      <c r="LBS7" s="10"/>
      <c r="LBU7" s="10"/>
      <c r="LBW7" s="10"/>
      <c r="LBX7" s="10"/>
      <c r="LBY7" s="10"/>
      <c r="LBZ7" s="10"/>
      <c r="LCA7" s="10"/>
      <c r="LCD7" s="10"/>
      <c r="LCE7" s="10"/>
      <c r="LCG7" s="11"/>
      <c r="LCH7" s="10"/>
      <c r="LCI7" s="10"/>
      <c r="LCK7" s="10"/>
      <c r="LCM7" s="10"/>
      <c r="LCN7" s="10"/>
      <c r="LCO7" s="10"/>
      <c r="LCP7" s="10"/>
      <c r="LCQ7" s="10"/>
      <c r="LCT7" s="10"/>
      <c r="LCU7" s="10"/>
      <c r="LCW7" s="11"/>
      <c r="LCX7" s="10"/>
      <c r="LCY7" s="10"/>
      <c r="LDA7" s="10"/>
      <c r="LDC7" s="10"/>
      <c r="LDD7" s="10"/>
      <c r="LDE7" s="10"/>
      <c r="LDF7" s="10"/>
      <c r="LDG7" s="10"/>
      <c r="LDJ7" s="10"/>
      <c r="LDK7" s="10"/>
      <c r="LDM7" s="11"/>
      <c r="LDN7" s="10"/>
      <c r="LDO7" s="10"/>
      <c r="LDQ7" s="10"/>
      <c r="LDS7" s="10"/>
      <c r="LDT7" s="10"/>
      <c r="LDU7" s="10"/>
      <c r="LDV7" s="10"/>
      <c r="LDW7" s="10"/>
      <c r="LDZ7" s="10"/>
      <c r="LEA7" s="10"/>
      <c r="LEC7" s="11"/>
      <c r="LED7" s="10"/>
      <c r="LEE7" s="10"/>
      <c r="LEG7" s="10"/>
      <c r="LEI7" s="10"/>
      <c r="LEJ7" s="10"/>
      <c r="LEK7" s="10"/>
      <c r="LEL7" s="10"/>
      <c r="LEM7" s="10"/>
      <c r="LEP7" s="10"/>
      <c r="LEQ7" s="10"/>
      <c r="LES7" s="11"/>
      <c r="LET7" s="10"/>
      <c r="LEU7" s="10"/>
      <c r="LEW7" s="10"/>
      <c r="LEY7" s="10"/>
      <c r="LEZ7" s="10"/>
      <c r="LFA7" s="10"/>
      <c r="LFB7" s="10"/>
      <c r="LFC7" s="10"/>
      <c r="LFF7" s="10"/>
      <c r="LFG7" s="10"/>
      <c r="LFI7" s="11"/>
      <c r="LFJ7" s="10"/>
      <c r="LFK7" s="10"/>
      <c r="LFM7" s="10"/>
      <c r="LFO7" s="10"/>
      <c r="LFP7" s="10"/>
      <c r="LFQ7" s="10"/>
      <c r="LFR7" s="10"/>
      <c r="LFS7" s="10"/>
      <c r="LFV7" s="10"/>
      <c r="LFW7" s="10"/>
      <c r="LFY7" s="11"/>
      <c r="LFZ7" s="10"/>
      <c r="LGA7" s="10"/>
      <c r="LGC7" s="10"/>
      <c r="LGE7" s="10"/>
      <c r="LGF7" s="10"/>
      <c r="LGG7" s="10"/>
      <c r="LGH7" s="10"/>
      <c r="LGI7" s="10"/>
      <c r="LGL7" s="10"/>
      <c r="LGM7" s="10"/>
      <c r="LGO7" s="11"/>
      <c r="LGP7" s="10"/>
      <c r="LGQ7" s="10"/>
      <c r="LGS7" s="10"/>
      <c r="LGU7" s="10"/>
      <c r="LGV7" s="10"/>
      <c r="LGW7" s="10"/>
      <c r="LGX7" s="10"/>
      <c r="LGY7" s="10"/>
      <c r="LHB7" s="10"/>
      <c r="LHC7" s="10"/>
      <c r="LHE7" s="11"/>
      <c r="LHF7" s="10"/>
      <c r="LHG7" s="10"/>
      <c r="LHI7" s="10"/>
      <c r="LHK7" s="10"/>
      <c r="LHL7" s="10"/>
      <c r="LHM7" s="10"/>
      <c r="LHN7" s="10"/>
      <c r="LHO7" s="10"/>
      <c r="LHR7" s="10"/>
      <c r="LHS7" s="10"/>
      <c r="LHU7" s="11"/>
      <c r="LHV7" s="10"/>
      <c r="LHW7" s="10"/>
      <c r="LHY7" s="10"/>
      <c r="LIA7" s="10"/>
      <c r="LIB7" s="10"/>
      <c r="LIC7" s="10"/>
      <c r="LID7" s="10"/>
      <c r="LIE7" s="10"/>
      <c r="LIH7" s="10"/>
      <c r="LII7" s="10"/>
      <c r="LIK7" s="11"/>
      <c r="LIL7" s="10"/>
      <c r="LIM7" s="10"/>
      <c r="LIO7" s="10"/>
      <c r="LIQ7" s="10"/>
      <c r="LIR7" s="10"/>
      <c r="LIS7" s="10"/>
      <c r="LIT7" s="10"/>
      <c r="LIU7" s="10"/>
      <c r="LIX7" s="10"/>
      <c r="LIY7" s="10"/>
      <c r="LJA7" s="11"/>
      <c r="LJB7" s="10"/>
      <c r="LJC7" s="10"/>
      <c r="LJE7" s="10"/>
      <c r="LJG7" s="10"/>
      <c r="LJH7" s="10"/>
      <c r="LJI7" s="10"/>
      <c r="LJJ7" s="10"/>
      <c r="LJK7" s="10"/>
      <c r="LJN7" s="10"/>
      <c r="LJO7" s="10"/>
      <c r="LJQ7" s="11"/>
      <c r="LJR7" s="10"/>
      <c r="LJS7" s="10"/>
      <c r="LJU7" s="10"/>
      <c r="LJW7" s="10"/>
      <c r="LJX7" s="10"/>
      <c r="LJY7" s="10"/>
      <c r="LJZ7" s="10"/>
      <c r="LKA7" s="10"/>
      <c r="LKD7" s="10"/>
      <c r="LKE7" s="10"/>
      <c r="LKG7" s="11"/>
      <c r="LKH7" s="10"/>
      <c r="LKI7" s="10"/>
      <c r="LKK7" s="10"/>
      <c r="LKM7" s="10"/>
      <c r="LKN7" s="10"/>
      <c r="LKO7" s="10"/>
      <c r="LKP7" s="10"/>
      <c r="LKQ7" s="10"/>
      <c r="LKT7" s="10"/>
      <c r="LKU7" s="10"/>
      <c r="LKW7" s="11"/>
      <c r="LKX7" s="10"/>
      <c r="LKY7" s="10"/>
      <c r="LLA7" s="10"/>
      <c r="LLC7" s="10"/>
      <c r="LLD7" s="10"/>
      <c r="LLE7" s="10"/>
      <c r="LLF7" s="10"/>
      <c r="LLG7" s="10"/>
      <c r="LLJ7" s="10"/>
      <c r="LLK7" s="10"/>
      <c r="LLM7" s="11"/>
      <c r="LLN7" s="10"/>
      <c r="LLO7" s="10"/>
      <c r="LLQ7" s="10"/>
      <c r="LLS7" s="10"/>
      <c r="LLT7" s="10"/>
      <c r="LLU7" s="10"/>
      <c r="LLV7" s="10"/>
      <c r="LLW7" s="10"/>
      <c r="LLZ7" s="10"/>
      <c r="LMA7" s="10"/>
      <c r="LMC7" s="11"/>
      <c r="LMD7" s="10"/>
      <c r="LME7" s="10"/>
      <c r="LMG7" s="10"/>
      <c r="LMI7" s="10"/>
      <c r="LMJ7" s="10"/>
      <c r="LMK7" s="10"/>
      <c r="LML7" s="10"/>
      <c r="LMM7" s="10"/>
      <c r="LMP7" s="10"/>
      <c r="LMQ7" s="10"/>
      <c r="LMS7" s="11"/>
      <c r="LMT7" s="10"/>
      <c r="LMU7" s="10"/>
      <c r="LMW7" s="10"/>
      <c r="LMY7" s="10"/>
      <c r="LMZ7" s="10"/>
      <c r="LNA7" s="10"/>
      <c r="LNB7" s="10"/>
      <c r="LNC7" s="10"/>
      <c r="LNF7" s="10"/>
      <c r="LNG7" s="10"/>
      <c r="LNI7" s="11"/>
      <c r="LNJ7" s="10"/>
      <c r="LNK7" s="10"/>
      <c r="LNM7" s="10"/>
      <c r="LNO7" s="10"/>
      <c r="LNP7" s="10"/>
      <c r="LNQ7" s="10"/>
      <c r="LNR7" s="10"/>
      <c r="LNS7" s="10"/>
      <c r="LNV7" s="10"/>
      <c r="LNW7" s="10"/>
      <c r="LNY7" s="11"/>
      <c r="LNZ7" s="10"/>
      <c r="LOA7" s="10"/>
      <c r="LOC7" s="10"/>
      <c r="LOE7" s="10"/>
      <c r="LOF7" s="10"/>
      <c r="LOG7" s="10"/>
      <c r="LOH7" s="10"/>
      <c r="LOI7" s="10"/>
      <c r="LOL7" s="10"/>
      <c r="LOM7" s="10"/>
      <c r="LOO7" s="11"/>
      <c r="LOP7" s="10"/>
      <c r="LOQ7" s="10"/>
      <c r="LOS7" s="10"/>
      <c r="LOU7" s="10"/>
      <c r="LOV7" s="10"/>
      <c r="LOW7" s="10"/>
      <c r="LOX7" s="10"/>
      <c r="LOY7" s="10"/>
      <c r="LPB7" s="10"/>
      <c r="LPC7" s="10"/>
      <c r="LPE7" s="11"/>
      <c r="LPF7" s="10"/>
      <c r="LPG7" s="10"/>
      <c r="LPI7" s="10"/>
      <c r="LPK7" s="10"/>
      <c r="LPL7" s="10"/>
      <c r="LPM7" s="10"/>
      <c r="LPN7" s="10"/>
      <c r="LPO7" s="10"/>
      <c r="LPR7" s="10"/>
      <c r="LPS7" s="10"/>
      <c r="LPU7" s="11"/>
      <c r="LPV7" s="10"/>
      <c r="LPW7" s="10"/>
      <c r="LPY7" s="10"/>
      <c r="LQA7" s="10"/>
      <c r="LQB7" s="10"/>
      <c r="LQC7" s="10"/>
      <c r="LQD7" s="10"/>
      <c r="LQE7" s="10"/>
      <c r="LQH7" s="10"/>
      <c r="LQI7" s="10"/>
      <c r="LQK7" s="11"/>
      <c r="LQL7" s="10"/>
      <c r="LQM7" s="10"/>
      <c r="LQO7" s="10"/>
      <c r="LQQ7" s="10"/>
      <c r="LQR7" s="10"/>
      <c r="LQS7" s="10"/>
      <c r="LQT7" s="10"/>
      <c r="LQU7" s="10"/>
      <c r="LQX7" s="10"/>
      <c r="LQY7" s="10"/>
      <c r="LRA7" s="11"/>
      <c r="LRB7" s="10"/>
      <c r="LRC7" s="10"/>
      <c r="LRE7" s="10"/>
      <c r="LRG7" s="10"/>
      <c r="LRH7" s="10"/>
      <c r="LRI7" s="10"/>
      <c r="LRJ7" s="10"/>
      <c r="LRK7" s="10"/>
      <c r="LRN7" s="10"/>
      <c r="LRO7" s="10"/>
      <c r="LRQ7" s="11"/>
      <c r="LRR7" s="10"/>
      <c r="LRS7" s="10"/>
      <c r="LRU7" s="10"/>
      <c r="LRW7" s="10"/>
      <c r="LRX7" s="10"/>
      <c r="LRY7" s="10"/>
      <c r="LRZ7" s="10"/>
      <c r="LSA7" s="10"/>
      <c r="LSD7" s="10"/>
      <c r="LSE7" s="10"/>
      <c r="LSG7" s="11"/>
      <c r="LSH7" s="10"/>
      <c r="LSI7" s="10"/>
      <c r="LSK7" s="10"/>
      <c r="LSM7" s="10"/>
      <c r="LSN7" s="10"/>
      <c r="LSO7" s="10"/>
      <c r="LSP7" s="10"/>
      <c r="LSQ7" s="10"/>
      <c r="LST7" s="10"/>
      <c r="LSU7" s="10"/>
      <c r="LSW7" s="11"/>
      <c r="LSX7" s="10"/>
      <c r="LSY7" s="10"/>
      <c r="LTA7" s="10"/>
      <c r="LTC7" s="10"/>
      <c r="LTD7" s="10"/>
      <c r="LTE7" s="10"/>
      <c r="LTF7" s="10"/>
      <c r="LTG7" s="10"/>
      <c r="LTJ7" s="10"/>
      <c r="LTK7" s="10"/>
      <c r="LTM7" s="11"/>
      <c r="LTN7" s="10"/>
      <c r="LTO7" s="10"/>
      <c r="LTQ7" s="10"/>
      <c r="LTS7" s="10"/>
      <c r="LTT7" s="10"/>
      <c r="LTU7" s="10"/>
      <c r="LTV7" s="10"/>
      <c r="LTW7" s="10"/>
      <c r="LTZ7" s="10"/>
      <c r="LUA7" s="10"/>
      <c r="LUC7" s="11"/>
      <c r="LUD7" s="10"/>
      <c r="LUE7" s="10"/>
      <c r="LUG7" s="10"/>
      <c r="LUI7" s="10"/>
      <c r="LUJ7" s="10"/>
      <c r="LUK7" s="10"/>
      <c r="LUL7" s="10"/>
      <c r="LUM7" s="10"/>
      <c r="LUP7" s="10"/>
      <c r="LUQ7" s="10"/>
      <c r="LUS7" s="11"/>
      <c r="LUT7" s="10"/>
      <c r="LUU7" s="10"/>
      <c r="LUW7" s="10"/>
      <c r="LUY7" s="10"/>
      <c r="LUZ7" s="10"/>
      <c r="LVA7" s="10"/>
      <c r="LVB7" s="10"/>
      <c r="LVC7" s="10"/>
      <c r="LVF7" s="10"/>
      <c r="LVG7" s="10"/>
      <c r="LVI7" s="11"/>
      <c r="LVJ7" s="10"/>
      <c r="LVK7" s="10"/>
      <c r="LVM7" s="10"/>
      <c r="LVO7" s="10"/>
      <c r="LVP7" s="10"/>
      <c r="LVQ7" s="10"/>
      <c r="LVR7" s="10"/>
      <c r="LVS7" s="10"/>
      <c r="LVV7" s="10"/>
      <c r="LVW7" s="10"/>
      <c r="LVY7" s="11"/>
      <c r="LVZ7" s="10"/>
      <c r="LWA7" s="10"/>
      <c r="LWC7" s="10"/>
      <c r="LWE7" s="10"/>
      <c r="LWF7" s="10"/>
      <c r="LWG7" s="10"/>
      <c r="LWH7" s="10"/>
      <c r="LWI7" s="10"/>
      <c r="LWL7" s="10"/>
      <c r="LWM7" s="10"/>
      <c r="LWO7" s="11"/>
      <c r="LWP7" s="10"/>
      <c r="LWQ7" s="10"/>
      <c r="LWS7" s="10"/>
      <c r="LWU7" s="10"/>
      <c r="LWV7" s="10"/>
      <c r="LWW7" s="10"/>
      <c r="LWX7" s="10"/>
      <c r="LWY7" s="10"/>
      <c r="LXB7" s="10"/>
      <c r="LXC7" s="10"/>
      <c r="LXE7" s="11"/>
      <c r="LXF7" s="10"/>
      <c r="LXG7" s="10"/>
      <c r="LXI7" s="10"/>
      <c r="LXK7" s="10"/>
      <c r="LXL7" s="10"/>
      <c r="LXM7" s="10"/>
      <c r="LXN7" s="10"/>
      <c r="LXO7" s="10"/>
      <c r="LXR7" s="10"/>
      <c r="LXS7" s="10"/>
      <c r="LXU7" s="11"/>
      <c r="LXV7" s="10"/>
      <c r="LXW7" s="10"/>
      <c r="LXY7" s="10"/>
      <c r="LYA7" s="10"/>
      <c r="LYB7" s="10"/>
      <c r="LYC7" s="10"/>
      <c r="LYD7" s="10"/>
      <c r="LYE7" s="10"/>
      <c r="LYH7" s="10"/>
      <c r="LYI7" s="10"/>
      <c r="LYK7" s="11"/>
      <c r="LYL7" s="10"/>
      <c r="LYM7" s="10"/>
      <c r="LYO7" s="10"/>
      <c r="LYQ7" s="10"/>
      <c r="LYR7" s="10"/>
      <c r="LYS7" s="10"/>
      <c r="LYT7" s="10"/>
      <c r="LYU7" s="10"/>
      <c r="LYX7" s="10"/>
      <c r="LYY7" s="10"/>
      <c r="LZA7" s="11"/>
      <c r="LZB7" s="10"/>
      <c r="LZC7" s="10"/>
      <c r="LZE7" s="10"/>
      <c r="LZG7" s="10"/>
      <c r="LZH7" s="10"/>
      <c r="LZI7" s="10"/>
      <c r="LZJ7" s="10"/>
      <c r="LZK7" s="10"/>
      <c r="LZN7" s="10"/>
      <c r="LZO7" s="10"/>
      <c r="LZQ7" s="11"/>
      <c r="LZR7" s="10"/>
      <c r="LZS7" s="10"/>
      <c r="LZU7" s="10"/>
      <c r="LZW7" s="10"/>
      <c r="LZX7" s="10"/>
      <c r="LZY7" s="10"/>
      <c r="LZZ7" s="10"/>
      <c r="MAA7" s="10"/>
      <c r="MAD7" s="10"/>
      <c r="MAE7" s="10"/>
      <c r="MAG7" s="11"/>
      <c r="MAH7" s="10"/>
      <c r="MAI7" s="10"/>
      <c r="MAK7" s="10"/>
      <c r="MAM7" s="10"/>
      <c r="MAN7" s="10"/>
      <c r="MAO7" s="10"/>
      <c r="MAP7" s="10"/>
      <c r="MAQ7" s="10"/>
      <c r="MAT7" s="10"/>
      <c r="MAU7" s="10"/>
      <c r="MAW7" s="11"/>
      <c r="MAX7" s="10"/>
      <c r="MAY7" s="10"/>
      <c r="MBA7" s="10"/>
      <c r="MBC7" s="10"/>
      <c r="MBD7" s="10"/>
      <c r="MBE7" s="10"/>
      <c r="MBF7" s="10"/>
      <c r="MBG7" s="10"/>
      <c r="MBJ7" s="10"/>
      <c r="MBK7" s="10"/>
      <c r="MBM7" s="11"/>
      <c r="MBN7" s="10"/>
      <c r="MBO7" s="10"/>
      <c r="MBQ7" s="10"/>
      <c r="MBS7" s="10"/>
      <c r="MBT7" s="10"/>
      <c r="MBU7" s="10"/>
      <c r="MBV7" s="10"/>
      <c r="MBW7" s="10"/>
      <c r="MBZ7" s="10"/>
      <c r="MCA7" s="10"/>
      <c r="MCC7" s="11"/>
      <c r="MCD7" s="10"/>
      <c r="MCE7" s="10"/>
      <c r="MCG7" s="10"/>
      <c r="MCI7" s="10"/>
      <c r="MCJ7" s="10"/>
      <c r="MCK7" s="10"/>
      <c r="MCL7" s="10"/>
      <c r="MCM7" s="10"/>
      <c r="MCP7" s="10"/>
      <c r="MCQ7" s="10"/>
      <c r="MCS7" s="11"/>
      <c r="MCT7" s="10"/>
      <c r="MCU7" s="10"/>
      <c r="MCW7" s="10"/>
      <c r="MCY7" s="10"/>
      <c r="MCZ7" s="10"/>
      <c r="MDA7" s="10"/>
      <c r="MDB7" s="10"/>
      <c r="MDC7" s="10"/>
      <c r="MDF7" s="10"/>
      <c r="MDG7" s="10"/>
      <c r="MDI7" s="11"/>
      <c r="MDJ7" s="10"/>
      <c r="MDK7" s="10"/>
      <c r="MDM7" s="10"/>
      <c r="MDO7" s="10"/>
      <c r="MDP7" s="10"/>
      <c r="MDQ7" s="10"/>
      <c r="MDR7" s="10"/>
      <c r="MDS7" s="10"/>
      <c r="MDV7" s="10"/>
      <c r="MDW7" s="10"/>
      <c r="MDY7" s="11"/>
      <c r="MDZ7" s="10"/>
      <c r="MEA7" s="10"/>
      <c r="MEC7" s="10"/>
      <c r="MEE7" s="10"/>
      <c r="MEF7" s="10"/>
      <c r="MEG7" s="10"/>
      <c r="MEH7" s="10"/>
      <c r="MEI7" s="10"/>
      <c r="MEL7" s="10"/>
      <c r="MEM7" s="10"/>
      <c r="MEO7" s="11"/>
      <c r="MEP7" s="10"/>
      <c r="MEQ7" s="10"/>
      <c r="MES7" s="10"/>
      <c r="MEU7" s="10"/>
      <c r="MEV7" s="10"/>
      <c r="MEW7" s="10"/>
      <c r="MEX7" s="10"/>
      <c r="MEY7" s="10"/>
      <c r="MFB7" s="10"/>
      <c r="MFC7" s="10"/>
      <c r="MFE7" s="11"/>
      <c r="MFF7" s="10"/>
      <c r="MFG7" s="10"/>
      <c r="MFI7" s="10"/>
      <c r="MFK7" s="10"/>
      <c r="MFL7" s="10"/>
      <c r="MFM7" s="10"/>
      <c r="MFN7" s="10"/>
      <c r="MFO7" s="10"/>
      <c r="MFR7" s="10"/>
      <c r="MFS7" s="10"/>
      <c r="MFU7" s="11"/>
      <c r="MFV7" s="10"/>
      <c r="MFW7" s="10"/>
      <c r="MFY7" s="10"/>
      <c r="MGA7" s="10"/>
      <c r="MGB7" s="10"/>
      <c r="MGC7" s="10"/>
      <c r="MGD7" s="10"/>
      <c r="MGE7" s="10"/>
      <c r="MGH7" s="10"/>
      <c r="MGI7" s="10"/>
      <c r="MGK7" s="11"/>
      <c r="MGL7" s="10"/>
      <c r="MGM7" s="10"/>
      <c r="MGO7" s="10"/>
      <c r="MGQ7" s="10"/>
      <c r="MGR7" s="10"/>
      <c r="MGS7" s="10"/>
      <c r="MGT7" s="10"/>
      <c r="MGU7" s="10"/>
      <c r="MGX7" s="10"/>
      <c r="MGY7" s="10"/>
      <c r="MHA7" s="11"/>
      <c r="MHB7" s="10"/>
      <c r="MHC7" s="10"/>
      <c r="MHE7" s="10"/>
      <c r="MHG7" s="10"/>
      <c r="MHH7" s="10"/>
      <c r="MHI7" s="10"/>
      <c r="MHJ7" s="10"/>
      <c r="MHK7" s="10"/>
      <c r="MHN7" s="10"/>
      <c r="MHO7" s="10"/>
      <c r="MHQ7" s="11"/>
      <c r="MHR7" s="10"/>
      <c r="MHS7" s="10"/>
      <c r="MHU7" s="10"/>
      <c r="MHW7" s="10"/>
      <c r="MHX7" s="10"/>
      <c r="MHY7" s="10"/>
      <c r="MHZ7" s="10"/>
      <c r="MIA7" s="10"/>
      <c r="MID7" s="10"/>
      <c r="MIE7" s="10"/>
      <c r="MIG7" s="11"/>
      <c r="MIH7" s="10"/>
      <c r="MII7" s="10"/>
      <c r="MIK7" s="10"/>
      <c r="MIM7" s="10"/>
      <c r="MIN7" s="10"/>
      <c r="MIO7" s="10"/>
      <c r="MIP7" s="10"/>
      <c r="MIQ7" s="10"/>
      <c r="MIT7" s="10"/>
      <c r="MIU7" s="10"/>
      <c r="MIW7" s="11"/>
      <c r="MIX7" s="10"/>
      <c r="MIY7" s="10"/>
      <c r="MJA7" s="10"/>
      <c r="MJC7" s="10"/>
      <c r="MJD7" s="10"/>
      <c r="MJE7" s="10"/>
      <c r="MJF7" s="10"/>
      <c r="MJG7" s="10"/>
      <c r="MJJ7" s="10"/>
      <c r="MJK7" s="10"/>
      <c r="MJM7" s="11"/>
      <c r="MJN7" s="10"/>
      <c r="MJO7" s="10"/>
      <c r="MJQ7" s="10"/>
      <c r="MJS7" s="10"/>
      <c r="MJT7" s="10"/>
      <c r="MJU7" s="10"/>
      <c r="MJV7" s="10"/>
      <c r="MJW7" s="10"/>
      <c r="MJZ7" s="10"/>
      <c r="MKA7" s="10"/>
      <c r="MKC7" s="11"/>
      <c r="MKD7" s="10"/>
      <c r="MKE7" s="10"/>
      <c r="MKG7" s="10"/>
      <c r="MKI7" s="10"/>
      <c r="MKJ7" s="10"/>
      <c r="MKK7" s="10"/>
      <c r="MKL7" s="10"/>
      <c r="MKM7" s="10"/>
      <c r="MKP7" s="10"/>
      <c r="MKQ7" s="10"/>
      <c r="MKS7" s="11"/>
      <c r="MKT7" s="10"/>
      <c r="MKU7" s="10"/>
      <c r="MKW7" s="10"/>
      <c r="MKY7" s="10"/>
      <c r="MKZ7" s="10"/>
      <c r="MLA7" s="10"/>
      <c r="MLB7" s="10"/>
      <c r="MLC7" s="10"/>
      <c r="MLF7" s="10"/>
      <c r="MLG7" s="10"/>
      <c r="MLI7" s="11"/>
      <c r="MLJ7" s="10"/>
      <c r="MLK7" s="10"/>
      <c r="MLM7" s="10"/>
      <c r="MLO7" s="10"/>
      <c r="MLP7" s="10"/>
      <c r="MLQ7" s="10"/>
      <c r="MLR7" s="10"/>
      <c r="MLS7" s="10"/>
      <c r="MLV7" s="10"/>
      <c r="MLW7" s="10"/>
      <c r="MLY7" s="11"/>
      <c r="MLZ7" s="10"/>
      <c r="MMA7" s="10"/>
      <c r="MMC7" s="10"/>
      <c r="MME7" s="10"/>
      <c r="MMF7" s="10"/>
      <c r="MMG7" s="10"/>
      <c r="MMH7" s="10"/>
      <c r="MMI7" s="10"/>
      <c r="MML7" s="10"/>
      <c r="MMM7" s="10"/>
      <c r="MMO7" s="11"/>
      <c r="MMP7" s="10"/>
      <c r="MMQ7" s="10"/>
      <c r="MMS7" s="10"/>
      <c r="MMU7" s="10"/>
      <c r="MMV7" s="10"/>
      <c r="MMW7" s="10"/>
      <c r="MMX7" s="10"/>
      <c r="MMY7" s="10"/>
      <c r="MNB7" s="10"/>
      <c r="MNC7" s="10"/>
      <c r="MNE7" s="11"/>
      <c r="MNF7" s="10"/>
      <c r="MNG7" s="10"/>
      <c r="MNI7" s="10"/>
      <c r="MNK7" s="10"/>
      <c r="MNL7" s="10"/>
      <c r="MNM7" s="10"/>
      <c r="MNN7" s="10"/>
      <c r="MNO7" s="10"/>
      <c r="MNR7" s="10"/>
      <c r="MNS7" s="10"/>
      <c r="MNU7" s="11"/>
      <c r="MNV7" s="10"/>
      <c r="MNW7" s="10"/>
      <c r="MNY7" s="10"/>
      <c r="MOA7" s="10"/>
      <c r="MOB7" s="10"/>
      <c r="MOC7" s="10"/>
      <c r="MOD7" s="10"/>
      <c r="MOE7" s="10"/>
      <c r="MOH7" s="10"/>
      <c r="MOI7" s="10"/>
      <c r="MOK7" s="11"/>
      <c r="MOL7" s="10"/>
      <c r="MOM7" s="10"/>
      <c r="MOO7" s="10"/>
      <c r="MOQ7" s="10"/>
      <c r="MOR7" s="10"/>
      <c r="MOS7" s="10"/>
      <c r="MOT7" s="10"/>
      <c r="MOU7" s="10"/>
      <c r="MOX7" s="10"/>
      <c r="MOY7" s="10"/>
      <c r="MPA7" s="11"/>
      <c r="MPB7" s="10"/>
      <c r="MPC7" s="10"/>
      <c r="MPE7" s="10"/>
      <c r="MPG7" s="10"/>
      <c r="MPH7" s="10"/>
      <c r="MPI7" s="10"/>
      <c r="MPJ7" s="10"/>
      <c r="MPK7" s="10"/>
      <c r="MPN7" s="10"/>
      <c r="MPO7" s="10"/>
      <c r="MPQ7" s="11"/>
      <c r="MPR7" s="10"/>
      <c r="MPS7" s="10"/>
      <c r="MPU7" s="10"/>
      <c r="MPW7" s="10"/>
      <c r="MPX7" s="10"/>
      <c r="MPY7" s="10"/>
      <c r="MPZ7" s="10"/>
      <c r="MQA7" s="10"/>
      <c r="MQD7" s="10"/>
      <c r="MQE7" s="10"/>
      <c r="MQG7" s="11"/>
      <c r="MQH7" s="10"/>
      <c r="MQI7" s="10"/>
      <c r="MQK7" s="10"/>
      <c r="MQM7" s="10"/>
      <c r="MQN7" s="10"/>
      <c r="MQO7" s="10"/>
      <c r="MQP7" s="10"/>
      <c r="MQQ7" s="10"/>
      <c r="MQT7" s="10"/>
      <c r="MQU7" s="10"/>
      <c r="MQW7" s="11"/>
      <c r="MQX7" s="10"/>
      <c r="MQY7" s="10"/>
      <c r="MRA7" s="10"/>
      <c r="MRC7" s="10"/>
      <c r="MRD7" s="10"/>
      <c r="MRE7" s="10"/>
      <c r="MRF7" s="10"/>
      <c r="MRG7" s="10"/>
      <c r="MRJ7" s="10"/>
      <c r="MRK7" s="10"/>
      <c r="MRM7" s="11"/>
      <c r="MRN7" s="10"/>
      <c r="MRO7" s="10"/>
      <c r="MRQ7" s="10"/>
      <c r="MRS7" s="10"/>
      <c r="MRT7" s="10"/>
      <c r="MRU7" s="10"/>
      <c r="MRV7" s="10"/>
      <c r="MRW7" s="10"/>
      <c r="MRZ7" s="10"/>
      <c r="MSA7" s="10"/>
      <c r="MSC7" s="11"/>
      <c r="MSD7" s="10"/>
      <c r="MSE7" s="10"/>
      <c r="MSG7" s="10"/>
      <c r="MSI7" s="10"/>
      <c r="MSJ7" s="10"/>
      <c r="MSK7" s="10"/>
      <c r="MSL7" s="10"/>
      <c r="MSM7" s="10"/>
      <c r="MSP7" s="10"/>
      <c r="MSQ7" s="10"/>
      <c r="MSS7" s="11"/>
      <c r="MST7" s="10"/>
      <c r="MSU7" s="10"/>
      <c r="MSW7" s="10"/>
      <c r="MSY7" s="10"/>
      <c r="MSZ7" s="10"/>
      <c r="MTA7" s="10"/>
      <c r="MTB7" s="10"/>
      <c r="MTC7" s="10"/>
      <c r="MTF7" s="10"/>
      <c r="MTG7" s="10"/>
      <c r="MTI7" s="11"/>
      <c r="MTJ7" s="10"/>
      <c r="MTK7" s="10"/>
      <c r="MTM7" s="10"/>
      <c r="MTO7" s="10"/>
      <c r="MTP7" s="10"/>
      <c r="MTQ7" s="10"/>
      <c r="MTR7" s="10"/>
      <c r="MTS7" s="10"/>
      <c r="MTV7" s="10"/>
      <c r="MTW7" s="10"/>
      <c r="MTY7" s="11"/>
      <c r="MTZ7" s="10"/>
      <c r="MUA7" s="10"/>
      <c r="MUC7" s="10"/>
      <c r="MUE7" s="10"/>
      <c r="MUF7" s="10"/>
      <c r="MUG7" s="10"/>
      <c r="MUH7" s="10"/>
      <c r="MUI7" s="10"/>
      <c r="MUL7" s="10"/>
      <c r="MUM7" s="10"/>
      <c r="MUO7" s="11"/>
      <c r="MUP7" s="10"/>
      <c r="MUQ7" s="10"/>
      <c r="MUS7" s="10"/>
      <c r="MUU7" s="10"/>
      <c r="MUV7" s="10"/>
      <c r="MUW7" s="10"/>
      <c r="MUX7" s="10"/>
      <c r="MUY7" s="10"/>
      <c r="MVB7" s="10"/>
      <c r="MVC7" s="10"/>
      <c r="MVE7" s="11"/>
      <c r="MVF7" s="10"/>
      <c r="MVG7" s="10"/>
      <c r="MVI7" s="10"/>
      <c r="MVK7" s="10"/>
      <c r="MVL7" s="10"/>
      <c r="MVM7" s="10"/>
      <c r="MVN7" s="10"/>
      <c r="MVO7" s="10"/>
      <c r="MVR7" s="10"/>
      <c r="MVS7" s="10"/>
      <c r="MVU7" s="11"/>
      <c r="MVV7" s="10"/>
      <c r="MVW7" s="10"/>
      <c r="MVY7" s="10"/>
      <c r="MWA7" s="10"/>
      <c r="MWB7" s="10"/>
      <c r="MWC7" s="10"/>
      <c r="MWD7" s="10"/>
      <c r="MWE7" s="10"/>
      <c r="MWH7" s="10"/>
      <c r="MWI7" s="10"/>
      <c r="MWK7" s="11"/>
      <c r="MWL7" s="10"/>
      <c r="MWM7" s="10"/>
      <c r="MWO7" s="10"/>
      <c r="MWQ7" s="10"/>
      <c r="MWR7" s="10"/>
      <c r="MWS7" s="10"/>
      <c r="MWT7" s="10"/>
      <c r="MWU7" s="10"/>
      <c r="MWX7" s="10"/>
      <c r="MWY7" s="10"/>
      <c r="MXA7" s="11"/>
      <c r="MXB7" s="10"/>
      <c r="MXC7" s="10"/>
      <c r="MXE7" s="10"/>
      <c r="MXG7" s="10"/>
      <c r="MXH7" s="10"/>
      <c r="MXI7" s="10"/>
      <c r="MXJ7" s="10"/>
      <c r="MXK7" s="10"/>
      <c r="MXN7" s="10"/>
      <c r="MXO7" s="10"/>
      <c r="MXQ7" s="11"/>
      <c r="MXR7" s="10"/>
      <c r="MXS7" s="10"/>
      <c r="MXU7" s="10"/>
      <c r="MXW7" s="10"/>
      <c r="MXX7" s="10"/>
      <c r="MXY7" s="10"/>
      <c r="MXZ7" s="10"/>
      <c r="MYA7" s="10"/>
      <c r="MYD7" s="10"/>
      <c r="MYE7" s="10"/>
      <c r="MYG7" s="11"/>
      <c r="MYH7" s="10"/>
      <c r="MYI7" s="10"/>
      <c r="MYK7" s="10"/>
      <c r="MYM7" s="10"/>
      <c r="MYN7" s="10"/>
      <c r="MYO7" s="10"/>
      <c r="MYP7" s="10"/>
      <c r="MYQ7" s="10"/>
      <c r="MYT7" s="10"/>
      <c r="MYU7" s="10"/>
      <c r="MYW7" s="11"/>
      <c r="MYX7" s="10"/>
      <c r="MYY7" s="10"/>
      <c r="MZA7" s="10"/>
      <c r="MZC7" s="10"/>
      <c r="MZD7" s="10"/>
      <c r="MZE7" s="10"/>
      <c r="MZF7" s="10"/>
      <c r="MZG7" s="10"/>
      <c r="MZJ7" s="10"/>
      <c r="MZK7" s="10"/>
      <c r="MZM7" s="11"/>
      <c r="MZN7" s="10"/>
      <c r="MZO7" s="10"/>
      <c r="MZQ7" s="10"/>
      <c r="MZS7" s="10"/>
      <c r="MZT7" s="10"/>
      <c r="MZU7" s="10"/>
      <c r="MZV7" s="10"/>
      <c r="MZW7" s="10"/>
      <c r="MZZ7" s="10"/>
      <c r="NAA7" s="10"/>
      <c r="NAC7" s="11"/>
      <c r="NAD7" s="10"/>
      <c r="NAE7" s="10"/>
      <c r="NAG7" s="10"/>
      <c r="NAI7" s="10"/>
      <c r="NAJ7" s="10"/>
      <c r="NAK7" s="10"/>
      <c r="NAL7" s="10"/>
      <c r="NAM7" s="10"/>
      <c r="NAP7" s="10"/>
      <c r="NAQ7" s="10"/>
      <c r="NAS7" s="11"/>
      <c r="NAT7" s="10"/>
      <c r="NAU7" s="10"/>
      <c r="NAW7" s="10"/>
      <c r="NAY7" s="10"/>
      <c r="NAZ7" s="10"/>
      <c r="NBA7" s="10"/>
      <c r="NBB7" s="10"/>
      <c r="NBC7" s="10"/>
      <c r="NBF7" s="10"/>
      <c r="NBG7" s="10"/>
      <c r="NBI7" s="11"/>
      <c r="NBJ7" s="10"/>
      <c r="NBK7" s="10"/>
      <c r="NBM7" s="10"/>
      <c r="NBO7" s="10"/>
      <c r="NBP7" s="10"/>
      <c r="NBQ7" s="10"/>
      <c r="NBR7" s="10"/>
      <c r="NBS7" s="10"/>
      <c r="NBV7" s="10"/>
      <c r="NBW7" s="10"/>
      <c r="NBY7" s="11"/>
      <c r="NBZ7" s="10"/>
      <c r="NCA7" s="10"/>
      <c r="NCC7" s="10"/>
      <c r="NCE7" s="10"/>
      <c r="NCF7" s="10"/>
      <c r="NCG7" s="10"/>
      <c r="NCH7" s="10"/>
      <c r="NCI7" s="10"/>
      <c r="NCL7" s="10"/>
      <c r="NCM7" s="10"/>
      <c r="NCO7" s="11"/>
      <c r="NCP7" s="10"/>
      <c r="NCQ7" s="10"/>
      <c r="NCS7" s="10"/>
      <c r="NCU7" s="10"/>
      <c r="NCV7" s="10"/>
      <c r="NCW7" s="10"/>
      <c r="NCX7" s="10"/>
      <c r="NCY7" s="10"/>
      <c r="NDB7" s="10"/>
      <c r="NDC7" s="10"/>
      <c r="NDE7" s="11"/>
      <c r="NDF7" s="10"/>
      <c r="NDG7" s="10"/>
      <c r="NDI7" s="10"/>
      <c r="NDK7" s="10"/>
      <c r="NDL7" s="10"/>
      <c r="NDM7" s="10"/>
      <c r="NDN7" s="10"/>
      <c r="NDO7" s="10"/>
      <c r="NDR7" s="10"/>
      <c r="NDS7" s="10"/>
      <c r="NDU7" s="11"/>
      <c r="NDV7" s="10"/>
      <c r="NDW7" s="10"/>
      <c r="NDY7" s="10"/>
      <c r="NEA7" s="10"/>
      <c r="NEB7" s="10"/>
      <c r="NEC7" s="10"/>
      <c r="NED7" s="10"/>
      <c r="NEE7" s="10"/>
      <c r="NEH7" s="10"/>
      <c r="NEI7" s="10"/>
      <c r="NEK7" s="11"/>
      <c r="NEL7" s="10"/>
      <c r="NEM7" s="10"/>
      <c r="NEO7" s="10"/>
      <c r="NEQ7" s="10"/>
      <c r="NER7" s="10"/>
      <c r="NES7" s="10"/>
      <c r="NET7" s="10"/>
      <c r="NEU7" s="10"/>
      <c r="NEX7" s="10"/>
      <c r="NEY7" s="10"/>
      <c r="NFA7" s="11"/>
      <c r="NFB7" s="10"/>
      <c r="NFC7" s="10"/>
      <c r="NFE7" s="10"/>
      <c r="NFG7" s="10"/>
      <c r="NFH7" s="10"/>
      <c r="NFI7" s="10"/>
      <c r="NFJ7" s="10"/>
      <c r="NFK7" s="10"/>
      <c r="NFN7" s="10"/>
      <c r="NFO7" s="10"/>
      <c r="NFQ7" s="11"/>
      <c r="NFR7" s="10"/>
      <c r="NFS7" s="10"/>
      <c r="NFU7" s="10"/>
      <c r="NFW7" s="10"/>
      <c r="NFX7" s="10"/>
      <c r="NFY7" s="10"/>
      <c r="NFZ7" s="10"/>
      <c r="NGA7" s="10"/>
      <c r="NGD7" s="10"/>
      <c r="NGE7" s="10"/>
      <c r="NGG7" s="11"/>
      <c r="NGH7" s="10"/>
      <c r="NGI7" s="10"/>
      <c r="NGK7" s="10"/>
      <c r="NGM7" s="10"/>
      <c r="NGN7" s="10"/>
      <c r="NGO7" s="10"/>
      <c r="NGP7" s="10"/>
      <c r="NGQ7" s="10"/>
      <c r="NGT7" s="10"/>
      <c r="NGU7" s="10"/>
      <c r="NGW7" s="11"/>
      <c r="NGX7" s="10"/>
      <c r="NGY7" s="10"/>
      <c r="NHA7" s="10"/>
      <c r="NHC7" s="10"/>
      <c r="NHD7" s="10"/>
      <c r="NHE7" s="10"/>
      <c r="NHF7" s="10"/>
      <c r="NHG7" s="10"/>
      <c r="NHJ7" s="10"/>
      <c r="NHK7" s="10"/>
      <c r="NHM7" s="11"/>
      <c r="NHN7" s="10"/>
      <c r="NHO7" s="10"/>
      <c r="NHQ7" s="10"/>
      <c r="NHS7" s="10"/>
      <c r="NHT7" s="10"/>
      <c r="NHU7" s="10"/>
      <c r="NHV7" s="10"/>
      <c r="NHW7" s="10"/>
      <c r="NHZ7" s="10"/>
      <c r="NIA7" s="10"/>
      <c r="NIC7" s="11"/>
      <c r="NID7" s="10"/>
      <c r="NIE7" s="10"/>
      <c r="NIG7" s="10"/>
      <c r="NII7" s="10"/>
      <c r="NIJ7" s="10"/>
      <c r="NIK7" s="10"/>
      <c r="NIL7" s="10"/>
      <c r="NIM7" s="10"/>
      <c r="NIP7" s="10"/>
      <c r="NIQ7" s="10"/>
      <c r="NIS7" s="11"/>
      <c r="NIT7" s="10"/>
      <c r="NIU7" s="10"/>
      <c r="NIW7" s="10"/>
      <c r="NIY7" s="10"/>
      <c r="NIZ7" s="10"/>
      <c r="NJA7" s="10"/>
      <c r="NJB7" s="10"/>
      <c r="NJC7" s="10"/>
      <c r="NJF7" s="10"/>
      <c r="NJG7" s="10"/>
      <c r="NJI7" s="11"/>
      <c r="NJJ7" s="10"/>
      <c r="NJK7" s="10"/>
      <c r="NJM7" s="10"/>
      <c r="NJO7" s="10"/>
      <c r="NJP7" s="10"/>
      <c r="NJQ7" s="10"/>
      <c r="NJR7" s="10"/>
      <c r="NJS7" s="10"/>
      <c r="NJV7" s="10"/>
      <c r="NJW7" s="10"/>
      <c r="NJY7" s="11"/>
      <c r="NJZ7" s="10"/>
      <c r="NKA7" s="10"/>
      <c r="NKC7" s="10"/>
      <c r="NKE7" s="10"/>
      <c r="NKF7" s="10"/>
      <c r="NKG7" s="10"/>
      <c r="NKH7" s="10"/>
      <c r="NKI7" s="10"/>
      <c r="NKL7" s="10"/>
      <c r="NKM7" s="10"/>
      <c r="NKO7" s="11"/>
      <c r="NKP7" s="10"/>
      <c r="NKQ7" s="10"/>
      <c r="NKS7" s="10"/>
      <c r="NKU7" s="10"/>
      <c r="NKV7" s="10"/>
      <c r="NKW7" s="10"/>
      <c r="NKX7" s="10"/>
      <c r="NKY7" s="10"/>
      <c r="NLB7" s="10"/>
      <c r="NLC7" s="10"/>
      <c r="NLE7" s="11"/>
      <c r="NLF7" s="10"/>
      <c r="NLG7" s="10"/>
      <c r="NLI7" s="10"/>
      <c r="NLK7" s="10"/>
      <c r="NLL7" s="10"/>
      <c r="NLM7" s="10"/>
      <c r="NLN7" s="10"/>
      <c r="NLO7" s="10"/>
      <c r="NLR7" s="10"/>
      <c r="NLS7" s="10"/>
      <c r="NLU7" s="11"/>
      <c r="NLV7" s="10"/>
      <c r="NLW7" s="10"/>
      <c r="NLY7" s="10"/>
      <c r="NMA7" s="10"/>
      <c r="NMB7" s="10"/>
      <c r="NMC7" s="10"/>
      <c r="NMD7" s="10"/>
      <c r="NME7" s="10"/>
      <c r="NMH7" s="10"/>
      <c r="NMI7" s="10"/>
      <c r="NMK7" s="11"/>
      <c r="NML7" s="10"/>
      <c r="NMM7" s="10"/>
      <c r="NMO7" s="10"/>
      <c r="NMQ7" s="10"/>
      <c r="NMR7" s="10"/>
      <c r="NMS7" s="10"/>
      <c r="NMT7" s="10"/>
      <c r="NMU7" s="10"/>
      <c r="NMX7" s="10"/>
      <c r="NMY7" s="10"/>
      <c r="NNA7" s="11"/>
      <c r="NNB7" s="10"/>
      <c r="NNC7" s="10"/>
      <c r="NNE7" s="10"/>
      <c r="NNG7" s="10"/>
      <c r="NNH7" s="10"/>
      <c r="NNI7" s="10"/>
      <c r="NNJ7" s="10"/>
      <c r="NNK7" s="10"/>
      <c r="NNN7" s="10"/>
      <c r="NNO7" s="10"/>
      <c r="NNQ7" s="11"/>
      <c r="NNR7" s="10"/>
      <c r="NNS7" s="10"/>
      <c r="NNU7" s="10"/>
      <c r="NNW7" s="10"/>
      <c r="NNX7" s="10"/>
      <c r="NNY7" s="10"/>
      <c r="NNZ7" s="10"/>
      <c r="NOA7" s="10"/>
      <c r="NOD7" s="10"/>
      <c r="NOE7" s="10"/>
      <c r="NOG7" s="11"/>
      <c r="NOH7" s="10"/>
      <c r="NOI7" s="10"/>
      <c r="NOK7" s="10"/>
      <c r="NOM7" s="10"/>
      <c r="NON7" s="10"/>
      <c r="NOO7" s="10"/>
      <c r="NOP7" s="10"/>
      <c r="NOQ7" s="10"/>
      <c r="NOT7" s="10"/>
      <c r="NOU7" s="10"/>
      <c r="NOW7" s="11"/>
      <c r="NOX7" s="10"/>
      <c r="NOY7" s="10"/>
      <c r="NPA7" s="10"/>
      <c r="NPC7" s="10"/>
      <c r="NPD7" s="10"/>
      <c r="NPE7" s="10"/>
      <c r="NPF7" s="10"/>
      <c r="NPG7" s="10"/>
      <c r="NPJ7" s="10"/>
      <c r="NPK7" s="10"/>
      <c r="NPM7" s="11"/>
      <c r="NPN7" s="10"/>
      <c r="NPO7" s="10"/>
      <c r="NPQ7" s="10"/>
      <c r="NPS7" s="10"/>
      <c r="NPT7" s="10"/>
      <c r="NPU7" s="10"/>
      <c r="NPV7" s="10"/>
      <c r="NPW7" s="10"/>
      <c r="NPZ7" s="10"/>
      <c r="NQA7" s="10"/>
      <c r="NQC7" s="11"/>
      <c r="NQD7" s="10"/>
      <c r="NQE7" s="10"/>
      <c r="NQG7" s="10"/>
      <c r="NQI7" s="10"/>
      <c r="NQJ7" s="10"/>
      <c r="NQK7" s="10"/>
      <c r="NQL7" s="10"/>
      <c r="NQM7" s="10"/>
      <c r="NQP7" s="10"/>
      <c r="NQQ7" s="10"/>
      <c r="NQS7" s="11"/>
      <c r="NQT7" s="10"/>
      <c r="NQU7" s="10"/>
      <c r="NQW7" s="10"/>
      <c r="NQY7" s="10"/>
      <c r="NQZ7" s="10"/>
      <c r="NRA7" s="10"/>
      <c r="NRB7" s="10"/>
      <c r="NRC7" s="10"/>
      <c r="NRF7" s="10"/>
      <c r="NRG7" s="10"/>
      <c r="NRI7" s="11"/>
      <c r="NRJ7" s="10"/>
      <c r="NRK7" s="10"/>
      <c r="NRM7" s="10"/>
      <c r="NRO7" s="10"/>
      <c r="NRP7" s="10"/>
      <c r="NRQ7" s="10"/>
      <c r="NRR7" s="10"/>
      <c r="NRS7" s="10"/>
      <c r="NRV7" s="10"/>
      <c r="NRW7" s="10"/>
      <c r="NRY7" s="11"/>
      <c r="NRZ7" s="10"/>
      <c r="NSA7" s="10"/>
      <c r="NSC7" s="10"/>
      <c r="NSE7" s="10"/>
      <c r="NSF7" s="10"/>
      <c r="NSG7" s="10"/>
      <c r="NSH7" s="10"/>
      <c r="NSI7" s="10"/>
      <c r="NSL7" s="10"/>
      <c r="NSM7" s="10"/>
      <c r="NSO7" s="11"/>
      <c r="NSP7" s="10"/>
      <c r="NSQ7" s="10"/>
      <c r="NSS7" s="10"/>
      <c r="NSU7" s="10"/>
      <c r="NSV7" s="10"/>
      <c r="NSW7" s="10"/>
      <c r="NSX7" s="10"/>
      <c r="NSY7" s="10"/>
      <c r="NTB7" s="10"/>
      <c r="NTC7" s="10"/>
      <c r="NTE7" s="11"/>
      <c r="NTF7" s="10"/>
      <c r="NTG7" s="10"/>
      <c r="NTI7" s="10"/>
      <c r="NTK7" s="10"/>
      <c r="NTL7" s="10"/>
      <c r="NTM7" s="10"/>
      <c r="NTN7" s="10"/>
      <c r="NTO7" s="10"/>
      <c r="NTR7" s="10"/>
      <c r="NTS7" s="10"/>
      <c r="NTU7" s="11"/>
      <c r="NTV7" s="10"/>
      <c r="NTW7" s="10"/>
      <c r="NTY7" s="10"/>
      <c r="NUA7" s="10"/>
      <c r="NUB7" s="10"/>
      <c r="NUC7" s="10"/>
      <c r="NUD7" s="10"/>
      <c r="NUE7" s="10"/>
      <c r="NUH7" s="10"/>
      <c r="NUI7" s="10"/>
      <c r="NUK7" s="11"/>
      <c r="NUL7" s="10"/>
      <c r="NUM7" s="10"/>
      <c r="NUO7" s="10"/>
      <c r="NUQ7" s="10"/>
      <c r="NUR7" s="10"/>
      <c r="NUS7" s="10"/>
      <c r="NUT7" s="10"/>
      <c r="NUU7" s="10"/>
      <c r="NUX7" s="10"/>
      <c r="NUY7" s="10"/>
      <c r="NVA7" s="11"/>
      <c r="NVB7" s="10"/>
      <c r="NVC7" s="10"/>
      <c r="NVE7" s="10"/>
      <c r="NVG7" s="10"/>
      <c r="NVH7" s="10"/>
      <c r="NVI7" s="10"/>
      <c r="NVJ7" s="10"/>
      <c r="NVK7" s="10"/>
      <c r="NVN7" s="10"/>
      <c r="NVO7" s="10"/>
      <c r="NVQ7" s="11"/>
      <c r="NVR7" s="10"/>
      <c r="NVS7" s="10"/>
      <c r="NVU7" s="10"/>
      <c r="NVW7" s="10"/>
      <c r="NVX7" s="10"/>
      <c r="NVY7" s="10"/>
      <c r="NVZ7" s="10"/>
      <c r="NWA7" s="10"/>
      <c r="NWD7" s="10"/>
      <c r="NWE7" s="10"/>
      <c r="NWG7" s="11"/>
      <c r="NWH7" s="10"/>
      <c r="NWI7" s="10"/>
      <c r="NWK7" s="10"/>
      <c r="NWM7" s="10"/>
      <c r="NWN7" s="10"/>
      <c r="NWO7" s="10"/>
      <c r="NWP7" s="10"/>
      <c r="NWQ7" s="10"/>
      <c r="NWT7" s="10"/>
      <c r="NWU7" s="10"/>
      <c r="NWW7" s="11"/>
      <c r="NWX7" s="10"/>
      <c r="NWY7" s="10"/>
      <c r="NXA7" s="10"/>
      <c r="NXC7" s="10"/>
      <c r="NXD7" s="10"/>
      <c r="NXE7" s="10"/>
      <c r="NXF7" s="10"/>
      <c r="NXG7" s="10"/>
      <c r="NXJ7" s="10"/>
      <c r="NXK7" s="10"/>
      <c r="NXM7" s="11"/>
      <c r="NXN7" s="10"/>
      <c r="NXO7" s="10"/>
      <c r="NXQ7" s="10"/>
      <c r="NXS7" s="10"/>
      <c r="NXT7" s="10"/>
      <c r="NXU7" s="10"/>
      <c r="NXV7" s="10"/>
      <c r="NXW7" s="10"/>
      <c r="NXZ7" s="10"/>
      <c r="NYA7" s="10"/>
      <c r="NYC7" s="11"/>
      <c r="NYD7" s="10"/>
      <c r="NYE7" s="10"/>
      <c r="NYG7" s="10"/>
      <c r="NYI7" s="10"/>
      <c r="NYJ7" s="10"/>
      <c r="NYK7" s="10"/>
      <c r="NYL7" s="10"/>
      <c r="NYM7" s="10"/>
      <c r="NYP7" s="10"/>
      <c r="NYQ7" s="10"/>
      <c r="NYS7" s="11"/>
      <c r="NYT7" s="10"/>
      <c r="NYU7" s="10"/>
      <c r="NYW7" s="10"/>
      <c r="NYY7" s="10"/>
      <c r="NYZ7" s="10"/>
      <c r="NZA7" s="10"/>
      <c r="NZB7" s="10"/>
      <c r="NZC7" s="10"/>
      <c r="NZF7" s="10"/>
      <c r="NZG7" s="10"/>
      <c r="NZI7" s="11"/>
      <c r="NZJ7" s="10"/>
      <c r="NZK7" s="10"/>
      <c r="NZM7" s="10"/>
      <c r="NZO7" s="10"/>
      <c r="NZP7" s="10"/>
      <c r="NZQ7" s="10"/>
      <c r="NZR7" s="10"/>
      <c r="NZS7" s="10"/>
      <c r="NZV7" s="10"/>
      <c r="NZW7" s="10"/>
      <c r="NZY7" s="11"/>
      <c r="NZZ7" s="10"/>
      <c r="OAA7" s="10"/>
      <c r="OAC7" s="10"/>
      <c r="OAE7" s="10"/>
      <c r="OAF7" s="10"/>
      <c r="OAG7" s="10"/>
      <c r="OAH7" s="10"/>
      <c r="OAI7" s="10"/>
      <c r="OAL7" s="10"/>
      <c r="OAM7" s="10"/>
      <c r="OAO7" s="11"/>
      <c r="OAP7" s="10"/>
      <c r="OAQ7" s="10"/>
      <c r="OAS7" s="10"/>
      <c r="OAU7" s="10"/>
      <c r="OAV7" s="10"/>
      <c r="OAW7" s="10"/>
      <c r="OAX7" s="10"/>
      <c r="OAY7" s="10"/>
      <c r="OBB7" s="10"/>
      <c r="OBC7" s="10"/>
      <c r="OBE7" s="11"/>
      <c r="OBF7" s="10"/>
      <c r="OBG7" s="10"/>
      <c r="OBI7" s="10"/>
      <c r="OBK7" s="10"/>
      <c r="OBL7" s="10"/>
      <c r="OBM7" s="10"/>
      <c r="OBN7" s="10"/>
      <c r="OBO7" s="10"/>
      <c r="OBR7" s="10"/>
      <c r="OBS7" s="10"/>
      <c r="OBU7" s="11"/>
      <c r="OBV7" s="10"/>
      <c r="OBW7" s="10"/>
      <c r="OBY7" s="10"/>
      <c r="OCA7" s="10"/>
      <c r="OCB7" s="10"/>
      <c r="OCC7" s="10"/>
      <c r="OCD7" s="10"/>
      <c r="OCE7" s="10"/>
      <c r="OCH7" s="10"/>
      <c r="OCI7" s="10"/>
      <c r="OCK7" s="11"/>
      <c r="OCL7" s="10"/>
      <c r="OCM7" s="10"/>
      <c r="OCO7" s="10"/>
      <c r="OCQ7" s="10"/>
      <c r="OCR7" s="10"/>
      <c r="OCS7" s="10"/>
      <c r="OCT7" s="10"/>
      <c r="OCU7" s="10"/>
      <c r="OCX7" s="10"/>
      <c r="OCY7" s="10"/>
      <c r="ODA7" s="11"/>
      <c r="ODB7" s="10"/>
      <c r="ODC7" s="10"/>
      <c r="ODE7" s="10"/>
      <c r="ODG7" s="10"/>
      <c r="ODH7" s="10"/>
      <c r="ODI7" s="10"/>
      <c r="ODJ7" s="10"/>
      <c r="ODK7" s="10"/>
      <c r="ODN7" s="10"/>
      <c r="ODO7" s="10"/>
      <c r="ODQ7" s="11"/>
      <c r="ODR7" s="10"/>
      <c r="ODS7" s="10"/>
      <c r="ODU7" s="10"/>
      <c r="ODW7" s="10"/>
      <c r="ODX7" s="10"/>
      <c r="ODY7" s="10"/>
      <c r="ODZ7" s="10"/>
      <c r="OEA7" s="10"/>
      <c r="OED7" s="10"/>
      <c r="OEE7" s="10"/>
      <c r="OEG7" s="11"/>
      <c r="OEH7" s="10"/>
      <c r="OEI7" s="10"/>
      <c r="OEK7" s="10"/>
      <c r="OEM7" s="10"/>
      <c r="OEN7" s="10"/>
      <c r="OEO7" s="10"/>
      <c r="OEP7" s="10"/>
      <c r="OEQ7" s="10"/>
      <c r="OET7" s="10"/>
      <c r="OEU7" s="10"/>
      <c r="OEW7" s="11"/>
      <c r="OEX7" s="10"/>
      <c r="OEY7" s="10"/>
      <c r="OFA7" s="10"/>
      <c r="OFC7" s="10"/>
      <c r="OFD7" s="10"/>
      <c r="OFE7" s="10"/>
      <c r="OFF7" s="10"/>
      <c r="OFG7" s="10"/>
      <c r="OFJ7" s="10"/>
      <c r="OFK7" s="10"/>
      <c r="OFM7" s="11"/>
      <c r="OFN7" s="10"/>
      <c r="OFO7" s="10"/>
      <c r="OFQ7" s="10"/>
      <c r="OFS7" s="10"/>
      <c r="OFT7" s="10"/>
      <c r="OFU7" s="10"/>
      <c r="OFV7" s="10"/>
      <c r="OFW7" s="10"/>
      <c r="OFZ7" s="10"/>
      <c r="OGA7" s="10"/>
      <c r="OGC7" s="11"/>
      <c r="OGD7" s="10"/>
      <c r="OGE7" s="10"/>
      <c r="OGG7" s="10"/>
      <c r="OGI7" s="10"/>
      <c r="OGJ7" s="10"/>
      <c r="OGK7" s="10"/>
      <c r="OGL7" s="10"/>
      <c r="OGM7" s="10"/>
      <c r="OGP7" s="10"/>
      <c r="OGQ7" s="10"/>
      <c r="OGS7" s="11"/>
      <c r="OGT7" s="10"/>
      <c r="OGU7" s="10"/>
      <c r="OGW7" s="10"/>
      <c r="OGY7" s="10"/>
      <c r="OGZ7" s="10"/>
      <c r="OHA7" s="10"/>
      <c r="OHB7" s="10"/>
      <c r="OHC7" s="10"/>
      <c r="OHF7" s="10"/>
      <c r="OHG7" s="10"/>
      <c r="OHI7" s="11"/>
      <c r="OHJ7" s="10"/>
      <c r="OHK7" s="10"/>
      <c r="OHM7" s="10"/>
      <c r="OHO7" s="10"/>
      <c r="OHP7" s="10"/>
      <c r="OHQ7" s="10"/>
      <c r="OHR7" s="10"/>
      <c r="OHS7" s="10"/>
      <c r="OHV7" s="10"/>
      <c r="OHW7" s="10"/>
      <c r="OHY7" s="11"/>
      <c r="OHZ7" s="10"/>
      <c r="OIA7" s="10"/>
      <c r="OIC7" s="10"/>
      <c r="OIE7" s="10"/>
      <c r="OIF7" s="10"/>
      <c r="OIG7" s="10"/>
      <c r="OIH7" s="10"/>
      <c r="OII7" s="10"/>
      <c r="OIL7" s="10"/>
      <c r="OIM7" s="10"/>
      <c r="OIO7" s="11"/>
      <c r="OIP7" s="10"/>
      <c r="OIQ7" s="10"/>
      <c r="OIS7" s="10"/>
      <c r="OIU7" s="10"/>
      <c r="OIV7" s="10"/>
      <c r="OIW7" s="10"/>
      <c r="OIX7" s="10"/>
      <c r="OIY7" s="10"/>
      <c r="OJB7" s="10"/>
      <c r="OJC7" s="10"/>
      <c r="OJE7" s="11"/>
      <c r="OJF7" s="10"/>
      <c r="OJG7" s="10"/>
      <c r="OJI7" s="10"/>
      <c r="OJK7" s="10"/>
      <c r="OJL7" s="10"/>
      <c r="OJM7" s="10"/>
      <c r="OJN7" s="10"/>
      <c r="OJO7" s="10"/>
      <c r="OJR7" s="10"/>
      <c r="OJS7" s="10"/>
      <c r="OJU7" s="11"/>
      <c r="OJV7" s="10"/>
      <c r="OJW7" s="10"/>
      <c r="OJY7" s="10"/>
      <c r="OKA7" s="10"/>
      <c r="OKB7" s="10"/>
      <c r="OKC7" s="10"/>
      <c r="OKD7" s="10"/>
      <c r="OKE7" s="10"/>
      <c r="OKH7" s="10"/>
      <c r="OKI7" s="10"/>
      <c r="OKK7" s="11"/>
      <c r="OKL7" s="10"/>
      <c r="OKM7" s="10"/>
      <c r="OKO7" s="10"/>
      <c r="OKQ7" s="10"/>
      <c r="OKR7" s="10"/>
      <c r="OKS7" s="10"/>
      <c r="OKT7" s="10"/>
      <c r="OKU7" s="10"/>
      <c r="OKX7" s="10"/>
      <c r="OKY7" s="10"/>
      <c r="OLA7" s="11"/>
      <c r="OLB7" s="10"/>
      <c r="OLC7" s="10"/>
      <c r="OLE7" s="10"/>
      <c r="OLG7" s="10"/>
      <c r="OLH7" s="10"/>
      <c r="OLI7" s="10"/>
      <c r="OLJ7" s="10"/>
      <c r="OLK7" s="10"/>
      <c r="OLN7" s="10"/>
      <c r="OLO7" s="10"/>
      <c r="OLQ7" s="11"/>
      <c r="OLR7" s="10"/>
      <c r="OLS7" s="10"/>
      <c r="OLU7" s="10"/>
      <c r="OLW7" s="10"/>
      <c r="OLX7" s="10"/>
      <c r="OLY7" s="10"/>
      <c r="OLZ7" s="10"/>
      <c r="OMA7" s="10"/>
      <c r="OMD7" s="10"/>
      <c r="OME7" s="10"/>
      <c r="OMG7" s="11"/>
      <c r="OMH7" s="10"/>
      <c r="OMI7" s="10"/>
      <c r="OMK7" s="10"/>
      <c r="OMM7" s="10"/>
      <c r="OMN7" s="10"/>
      <c r="OMO7" s="10"/>
      <c r="OMP7" s="10"/>
      <c r="OMQ7" s="10"/>
      <c r="OMT7" s="10"/>
      <c r="OMU7" s="10"/>
      <c r="OMW7" s="11"/>
      <c r="OMX7" s="10"/>
      <c r="OMY7" s="10"/>
      <c r="ONA7" s="10"/>
      <c r="ONC7" s="10"/>
      <c r="OND7" s="10"/>
      <c r="ONE7" s="10"/>
      <c r="ONF7" s="10"/>
      <c r="ONG7" s="10"/>
      <c r="ONJ7" s="10"/>
      <c r="ONK7" s="10"/>
      <c r="ONM7" s="11"/>
      <c r="ONN7" s="10"/>
      <c r="ONO7" s="10"/>
      <c r="ONQ7" s="10"/>
      <c r="ONS7" s="10"/>
      <c r="ONT7" s="10"/>
      <c r="ONU7" s="10"/>
      <c r="ONV7" s="10"/>
      <c r="ONW7" s="10"/>
      <c r="ONZ7" s="10"/>
      <c r="OOA7" s="10"/>
      <c r="OOC7" s="11"/>
      <c r="OOD7" s="10"/>
      <c r="OOE7" s="10"/>
      <c r="OOG7" s="10"/>
      <c r="OOI7" s="10"/>
      <c r="OOJ7" s="10"/>
      <c r="OOK7" s="10"/>
      <c r="OOL7" s="10"/>
      <c r="OOM7" s="10"/>
      <c r="OOP7" s="10"/>
      <c r="OOQ7" s="10"/>
      <c r="OOS7" s="11"/>
      <c r="OOT7" s="10"/>
      <c r="OOU7" s="10"/>
      <c r="OOW7" s="10"/>
      <c r="OOY7" s="10"/>
      <c r="OOZ7" s="10"/>
      <c r="OPA7" s="10"/>
      <c r="OPB7" s="10"/>
      <c r="OPC7" s="10"/>
      <c r="OPF7" s="10"/>
      <c r="OPG7" s="10"/>
      <c r="OPI7" s="11"/>
      <c r="OPJ7" s="10"/>
      <c r="OPK7" s="10"/>
      <c r="OPM7" s="10"/>
      <c r="OPO7" s="10"/>
      <c r="OPP7" s="10"/>
      <c r="OPQ7" s="10"/>
      <c r="OPR7" s="10"/>
      <c r="OPS7" s="10"/>
      <c r="OPV7" s="10"/>
      <c r="OPW7" s="10"/>
      <c r="OPY7" s="11"/>
      <c r="OPZ7" s="10"/>
      <c r="OQA7" s="10"/>
      <c r="OQC7" s="10"/>
      <c r="OQE7" s="10"/>
      <c r="OQF7" s="10"/>
      <c r="OQG7" s="10"/>
      <c r="OQH7" s="10"/>
      <c r="OQI7" s="10"/>
      <c r="OQL7" s="10"/>
      <c r="OQM7" s="10"/>
      <c r="OQO7" s="11"/>
      <c r="OQP7" s="10"/>
      <c r="OQQ7" s="10"/>
      <c r="OQS7" s="10"/>
      <c r="OQU7" s="10"/>
      <c r="OQV7" s="10"/>
      <c r="OQW7" s="10"/>
      <c r="OQX7" s="10"/>
      <c r="OQY7" s="10"/>
      <c r="ORB7" s="10"/>
      <c r="ORC7" s="10"/>
      <c r="ORE7" s="11"/>
      <c r="ORF7" s="10"/>
      <c r="ORG7" s="10"/>
      <c r="ORI7" s="10"/>
      <c r="ORK7" s="10"/>
      <c r="ORL7" s="10"/>
      <c r="ORM7" s="10"/>
      <c r="ORN7" s="10"/>
      <c r="ORO7" s="10"/>
      <c r="ORR7" s="10"/>
      <c r="ORS7" s="10"/>
      <c r="ORU7" s="11"/>
      <c r="ORV7" s="10"/>
      <c r="ORW7" s="10"/>
      <c r="ORY7" s="10"/>
      <c r="OSA7" s="10"/>
      <c r="OSB7" s="10"/>
      <c r="OSC7" s="10"/>
      <c r="OSD7" s="10"/>
      <c r="OSE7" s="10"/>
      <c r="OSH7" s="10"/>
      <c r="OSI7" s="10"/>
      <c r="OSK7" s="11"/>
      <c r="OSL7" s="10"/>
      <c r="OSM7" s="10"/>
      <c r="OSO7" s="10"/>
      <c r="OSQ7" s="10"/>
      <c r="OSR7" s="10"/>
      <c r="OSS7" s="10"/>
      <c r="OST7" s="10"/>
      <c r="OSU7" s="10"/>
      <c r="OSX7" s="10"/>
      <c r="OSY7" s="10"/>
      <c r="OTA7" s="11"/>
      <c r="OTB7" s="10"/>
      <c r="OTC7" s="10"/>
      <c r="OTE7" s="10"/>
      <c r="OTG7" s="10"/>
      <c r="OTH7" s="10"/>
      <c r="OTI7" s="10"/>
      <c r="OTJ7" s="10"/>
      <c r="OTK7" s="10"/>
      <c r="OTN7" s="10"/>
      <c r="OTO7" s="10"/>
      <c r="OTQ7" s="11"/>
      <c r="OTR7" s="10"/>
      <c r="OTS7" s="10"/>
      <c r="OTU7" s="10"/>
      <c r="OTW7" s="10"/>
      <c r="OTX7" s="10"/>
      <c r="OTY7" s="10"/>
      <c r="OTZ7" s="10"/>
      <c r="OUA7" s="10"/>
      <c r="OUD7" s="10"/>
      <c r="OUE7" s="10"/>
      <c r="OUG7" s="11"/>
      <c r="OUH7" s="10"/>
      <c r="OUI7" s="10"/>
      <c r="OUK7" s="10"/>
      <c r="OUM7" s="10"/>
      <c r="OUN7" s="10"/>
      <c r="OUO7" s="10"/>
      <c r="OUP7" s="10"/>
      <c r="OUQ7" s="10"/>
      <c r="OUT7" s="10"/>
      <c r="OUU7" s="10"/>
      <c r="OUW7" s="11"/>
      <c r="OUX7" s="10"/>
      <c r="OUY7" s="10"/>
      <c r="OVA7" s="10"/>
      <c r="OVC7" s="10"/>
      <c r="OVD7" s="10"/>
      <c r="OVE7" s="10"/>
      <c r="OVF7" s="10"/>
      <c r="OVG7" s="10"/>
      <c r="OVJ7" s="10"/>
      <c r="OVK7" s="10"/>
      <c r="OVM7" s="11"/>
      <c r="OVN7" s="10"/>
      <c r="OVO7" s="10"/>
      <c r="OVQ7" s="10"/>
      <c r="OVS7" s="10"/>
      <c r="OVT7" s="10"/>
      <c r="OVU7" s="10"/>
      <c r="OVV7" s="10"/>
      <c r="OVW7" s="10"/>
      <c r="OVZ7" s="10"/>
      <c r="OWA7" s="10"/>
      <c r="OWC7" s="11"/>
      <c r="OWD7" s="10"/>
      <c r="OWE7" s="10"/>
      <c r="OWG7" s="10"/>
      <c r="OWI7" s="10"/>
      <c r="OWJ7" s="10"/>
      <c r="OWK7" s="10"/>
      <c r="OWL7" s="10"/>
      <c r="OWM7" s="10"/>
      <c r="OWP7" s="10"/>
      <c r="OWQ7" s="10"/>
      <c r="OWS7" s="11"/>
      <c r="OWT7" s="10"/>
      <c r="OWU7" s="10"/>
      <c r="OWW7" s="10"/>
      <c r="OWY7" s="10"/>
      <c r="OWZ7" s="10"/>
      <c r="OXA7" s="10"/>
      <c r="OXB7" s="10"/>
      <c r="OXC7" s="10"/>
      <c r="OXF7" s="10"/>
      <c r="OXG7" s="10"/>
      <c r="OXI7" s="11"/>
      <c r="OXJ7" s="10"/>
      <c r="OXK7" s="10"/>
      <c r="OXM7" s="10"/>
      <c r="OXO7" s="10"/>
      <c r="OXP7" s="10"/>
      <c r="OXQ7" s="10"/>
      <c r="OXR7" s="10"/>
      <c r="OXS7" s="10"/>
      <c r="OXV7" s="10"/>
      <c r="OXW7" s="10"/>
      <c r="OXY7" s="11"/>
      <c r="OXZ7" s="10"/>
      <c r="OYA7" s="10"/>
      <c r="OYC7" s="10"/>
      <c r="OYE7" s="10"/>
      <c r="OYF7" s="10"/>
      <c r="OYG7" s="10"/>
      <c r="OYH7" s="10"/>
      <c r="OYI7" s="10"/>
      <c r="OYL7" s="10"/>
      <c r="OYM7" s="10"/>
      <c r="OYO7" s="11"/>
      <c r="OYP7" s="10"/>
      <c r="OYQ7" s="10"/>
      <c r="OYS7" s="10"/>
      <c r="OYU7" s="10"/>
      <c r="OYV7" s="10"/>
      <c r="OYW7" s="10"/>
      <c r="OYX7" s="10"/>
      <c r="OYY7" s="10"/>
      <c r="OZB7" s="10"/>
      <c r="OZC7" s="10"/>
      <c r="OZE7" s="11"/>
      <c r="OZF7" s="10"/>
      <c r="OZG7" s="10"/>
      <c r="OZI7" s="10"/>
      <c r="OZK7" s="10"/>
      <c r="OZL7" s="10"/>
      <c r="OZM7" s="10"/>
      <c r="OZN7" s="10"/>
      <c r="OZO7" s="10"/>
      <c r="OZR7" s="10"/>
      <c r="OZS7" s="10"/>
      <c r="OZU7" s="11"/>
      <c r="OZV7" s="10"/>
      <c r="OZW7" s="10"/>
      <c r="OZY7" s="10"/>
      <c r="PAA7" s="10"/>
      <c r="PAB7" s="10"/>
      <c r="PAC7" s="10"/>
      <c r="PAD7" s="10"/>
      <c r="PAE7" s="10"/>
      <c r="PAH7" s="10"/>
      <c r="PAI7" s="10"/>
      <c r="PAK7" s="11"/>
      <c r="PAL7" s="10"/>
      <c r="PAM7" s="10"/>
      <c r="PAO7" s="10"/>
      <c r="PAQ7" s="10"/>
      <c r="PAR7" s="10"/>
      <c r="PAS7" s="10"/>
      <c r="PAT7" s="10"/>
      <c r="PAU7" s="10"/>
      <c r="PAX7" s="10"/>
      <c r="PAY7" s="10"/>
      <c r="PBA7" s="11"/>
      <c r="PBB7" s="10"/>
      <c r="PBC7" s="10"/>
      <c r="PBE7" s="10"/>
      <c r="PBG7" s="10"/>
      <c r="PBH7" s="10"/>
      <c r="PBI7" s="10"/>
      <c r="PBJ7" s="10"/>
      <c r="PBK7" s="10"/>
      <c r="PBN7" s="10"/>
      <c r="PBO7" s="10"/>
      <c r="PBQ7" s="11"/>
      <c r="PBR7" s="10"/>
      <c r="PBS7" s="10"/>
      <c r="PBU7" s="10"/>
      <c r="PBW7" s="10"/>
      <c r="PBX7" s="10"/>
      <c r="PBY7" s="10"/>
      <c r="PBZ7" s="10"/>
      <c r="PCA7" s="10"/>
      <c r="PCD7" s="10"/>
      <c r="PCE7" s="10"/>
      <c r="PCG7" s="11"/>
      <c r="PCH7" s="10"/>
      <c r="PCI7" s="10"/>
      <c r="PCK7" s="10"/>
      <c r="PCM7" s="10"/>
      <c r="PCN7" s="10"/>
      <c r="PCO7" s="10"/>
      <c r="PCP7" s="10"/>
      <c r="PCQ7" s="10"/>
      <c r="PCT7" s="10"/>
      <c r="PCU7" s="10"/>
      <c r="PCW7" s="11"/>
      <c r="PCX7" s="10"/>
      <c r="PCY7" s="10"/>
      <c r="PDA7" s="10"/>
      <c r="PDC7" s="10"/>
      <c r="PDD7" s="10"/>
      <c r="PDE7" s="10"/>
      <c r="PDF7" s="10"/>
      <c r="PDG7" s="10"/>
      <c r="PDJ7" s="10"/>
      <c r="PDK7" s="10"/>
      <c r="PDM7" s="11"/>
      <c r="PDN7" s="10"/>
      <c r="PDO7" s="10"/>
      <c r="PDQ7" s="10"/>
      <c r="PDS7" s="10"/>
      <c r="PDT7" s="10"/>
      <c r="PDU7" s="10"/>
      <c r="PDV7" s="10"/>
      <c r="PDW7" s="10"/>
      <c r="PDZ7" s="10"/>
      <c r="PEA7" s="10"/>
      <c r="PEC7" s="11"/>
      <c r="PED7" s="10"/>
      <c r="PEE7" s="10"/>
      <c r="PEG7" s="10"/>
      <c r="PEI7" s="10"/>
      <c r="PEJ7" s="10"/>
      <c r="PEK7" s="10"/>
      <c r="PEL7" s="10"/>
      <c r="PEM7" s="10"/>
      <c r="PEP7" s="10"/>
      <c r="PEQ7" s="10"/>
      <c r="PES7" s="11"/>
      <c r="PET7" s="10"/>
      <c r="PEU7" s="10"/>
      <c r="PEW7" s="10"/>
      <c r="PEY7" s="10"/>
      <c r="PEZ7" s="10"/>
      <c r="PFA7" s="10"/>
      <c r="PFB7" s="10"/>
      <c r="PFC7" s="10"/>
      <c r="PFF7" s="10"/>
      <c r="PFG7" s="10"/>
      <c r="PFI7" s="11"/>
      <c r="PFJ7" s="10"/>
      <c r="PFK7" s="10"/>
      <c r="PFM7" s="10"/>
      <c r="PFO7" s="10"/>
      <c r="PFP7" s="10"/>
      <c r="PFQ7" s="10"/>
      <c r="PFR7" s="10"/>
      <c r="PFS7" s="10"/>
      <c r="PFV7" s="10"/>
      <c r="PFW7" s="10"/>
      <c r="PFY7" s="11"/>
      <c r="PFZ7" s="10"/>
      <c r="PGA7" s="10"/>
      <c r="PGC7" s="10"/>
      <c r="PGE7" s="10"/>
      <c r="PGF7" s="10"/>
      <c r="PGG7" s="10"/>
      <c r="PGH7" s="10"/>
      <c r="PGI7" s="10"/>
      <c r="PGL7" s="10"/>
      <c r="PGM7" s="10"/>
      <c r="PGO7" s="11"/>
      <c r="PGP7" s="10"/>
      <c r="PGQ7" s="10"/>
      <c r="PGS7" s="10"/>
      <c r="PGU7" s="10"/>
      <c r="PGV7" s="10"/>
      <c r="PGW7" s="10"/>
      <c r="PGX7" s="10"/>
      <c r="PGY7" s="10"/>
      <c r="PHB7" s="10"/>
      <c r="PHC7" s="10"/>
      <c r="PHE7" s="11"/>
      <c r="PHF7" s="10"/>
      <c r="PHG7" s="10"/>
      <c r="PHI7" s="10"/>
      <c r="PHK7" s="10"/>
      <c r="PHL7" s="10"/>
      <c r="PHM7" s="10"/>
      <c r="PHN7" s="10"/>
      <c r="PHO7" s="10"/>
      <c r="PHR7" s="10"/>
      <c r="PHS7" s="10"/>
      <c r="PHU7" s="11"/>
      <c r="PHV7" s="10"/>
      <c r="PHW7" s="10"/>
      <c r="PHY7" s="10"/>
      <c r="PIA7" s="10"/>
      <c r="PIB7" s="10"/>
      <c r="PIC7" s="10"/>
      <c r="PID7" s="10"/>
      <c r="PIE7" s="10"/>
      <c r="PIH7" s="10"/>
      <c r="PII7" s="10"/>
      <c r="PIK7" s="11"/>
      <c r="PIL7" s="10"/>
      <c r="PIM7" s="10"/>
      <c r="PIO7" s="10"/>
      <c r="PIQ7" s="10"/>
      <c r="PIR7" s="10"/>
      <c r="PIS7" s="10"/>
      <c r="PIT7" s="10"/>
      <c r="PIU7" s="10"/>
      <c r="PIX7" s="10"/>
      <c r="PIY7" s="10"/>
      <c r="PJA7" s="11"/>
      <c r="PJB7" s="10"/>
      <c r="PJC7" s="10"/>
      <c r="PJE7" s="10"/>
      <c r="PJG7" s="10"/>
      <c r="PJH7" s="10"/>
      <c r="PJI7" s="10"/>
      <c r="PJJ7" s="10"/>
      <c r="PJK7" s="10"/>
      <c r="PJN7" s="10"/>
      <c r="PJO7" s="10"/>
      <c r="PJQ7" s="11"/>
      <c r="PJR7" s="10"/>
      <c r="PJS7" s="10"/>
      <c r="PJU7" s="10"/>
      <c r="PJW7" s="10"/>
      <c r="PJX7" s="10"/>
      <c r="PJY7" s="10"/>
      <c r="PJZ7" s="10"/>
      <c r="PKA7" s="10"/>
      <c r="PKD7" s="10"/>
      <c r="PKE7" s="10"/>
      <c r="PKG7" s="11"/>
      <c r="PKH7" s="10"/>
      <c r="PKI7" s="10"/>
      <c r="PKK7" s="10"/>
      <c r="PKM7" s="10"/>
      <c r="PKN7" s="10"/>
      <c r="PKO7" s="10"/>
      <c r="PKP7" s="10"/>
      <c r="PKQ7" s="10"/>
      <c r="PKT7" s="10"/>
      <c r="PKU7" s="10"/>
      <c r="PKW7" s="11"/>
      <c r="PKX7" s="10"/>
      <c r="PKY7" s="10"/>
      <c r="PLA7" s="10"/>
      <c r="PLC7" s="10"/>
      <c r="PLD7" s="10"/>
      <c r="PLE7" s="10"/>
      <c r="PLF7" s="10"/>
      <c r="PLG7" s="10"/>
      <c r="PLJ7" s="10"/>
      <c r="PLK7" s="10"/>
      <c r="PLM7" s="11"/>
      <c r="PLN7" s="10"/>
      <c r="PLO7" s="10"/>
      <c r="PLQ7" s="10"/>
      <c r="PLS7" s="10"/>
      <c r="PLT7" s="10"/>
      <c r="PLU7" s="10"/>
      <c r="PLV7" s="10"/>
      <c r="PLW7" s="10"/>
      <c r="PLZ7" s="10"/>
      <c r="PMA7" s="10"/>
      <c r="PMC7" s="11"/>
      <c r="PMD7" s="10"/>
      <c r="PME7" s="10"/>
      <c r="PMG7" s="10"/>
      <c r="PMI7" s="10"/>
      <c r="PMJ7" s="10"/>
      <c r="PMK7" s="10"/>
      <c r="PML7" s="10"/>
      <c r="PMM7" s="10"/>
      <c r="PMP7" s="10"/>
      <c r="PMQ7" s="10"/>
      <c r="PMS7" s="11"/>
      <c r="PMT7" s="10"/>
      <c r="PMU7" s="10"/>
      <c r="PMW7" s="10"/>
      <c r="PMY7" s="10"/>
      <c r="PMZ7" s="10"/>
      <c r="PNA7" s="10"/>
      <c r="PNB7" s="10"/>
      <c r="PNC7" s="10"/>
      <c r="PNF7" s="10"/>
      <c r="PNG7" s="10"/>
      <c r="PNI7" s="11"/>
      <c r="PNJ7" s="10"/>
      <c r="PNK7" s="10"/>
      <c r="PNM7" s="10"/>
      <c r="PNO7" s="10"/>
      <c r="PNP7" s="10"/>
      <c r="PNQ7" s="10"/>
      <c r="PNR7" s="10"/>
      <c r="PNS7" s="10"/>
      <c r="PNV7" s="10"/>
      <c r="PNW7" s="10"/>
      <c r="PNY7" s="11"/>
      <c r="PNZ7" s="10"/>
      <c r="POA7" s="10"/>
      <c r="POC7" s="10"/>
      <c r="POE7" s="10"/>
      <c r="POF7" s="10"/>
      <c r="POG7" s="10"/>
      <c r="POH7" s="10"/>
      <c r="POI7" s="10"/>
      <c r="POL7" s="10"/>
      <c r="POM7" s="10"/>
      <c r="POO7" s="11"/>
      <c r="POP7" s="10"/>
      <c r="POQ7" s="10"/>
      <c r="POS7" s="10"/>
      <c r="POU7" s="10"/>
      <c r="POV7" s="10"/>
      <c r="POW7" s="10"/>
      <c r="POX7" s="10"/>
      <c r="POY7" s="10"/>
      <c r="PPB7" s="10"/>
      <c r="PPC7" s="10"/>
      <c r="PPE7" s="11"/>
      <c r="PPF7" s="10"/>
      <c r="PPG7" s="10"/>
      <c r="PPI7" s="10"/>
      <c r="PPK7" s="10"/>
      <c r="PPL7" s="10"/>
      <c r="PPM7" s="10"/>
      <c r="PPN7" s="10"/>
      <c r="PPO7" s="10"/>
      <c r="PPR7" s="10"/>
      <c r="PPS7" s="10"/>
      <c r="PPU7" s="11"/>
      <c r="PPV7" s="10"/>
      <c r="PPW7" s="10"/>
      <c r="PPY7" s="10"/>
      <c r="PQA7" s="10"/>
      <c r="PQB7" s="10"/>
      <c r="PQC7" s="10"/>
      <c r="PQD7" s="10"/>
      <c r="PQE7" s="10"/>
      <c r="PQH7" s="10"/>
      <c r="PQI7" s="10"/>
      <c r="PQK7" s="11"/>
      <c r="PQL7" s="10"/>
      <c r="PQM7" s="10"/>
      <c r="PQO7" s="10"/>
      <c r="PQQ7" s="10"/>
      <c r="PQR7" s="10"/>
      <c r="PQS7" s="10"/>
      <c r="PQT7" s="10"/>
      <c r="PQU7" s="10"/>
      <c r="PQX7" s="10"/>
      <c r="PQY7" s="10"/>
      <c r="PRA7" s="11"/>
      <c r="PRB7" s="10"/>
      <c r="PRC7" s="10"/>
      <c r="PRE7" s="10"/>
      <c r="PRG7" s="10"/>
      <c r="PRH7" s="10"/>
      <c r="PRI7" s="10"/>
      <c r="PRJ7" s="10"/>
      <c r="PRK7" s="10"/>
      <c r="PRN7" s="10"/>
      <c r="PRO7" s="10"/>
      <c r="PRQ7" s="11"/>
      <c r="PRR7" s="10"/>
      <c r="PRS7" s="10"/>
      <c r="PRU7" s="10"/>
      <c r="PRW7" s="10"/>
      <c r="PRX7" s="10"/>
      <c r="PRY7" s="10"/>
      <c r="PRZ7" s="10"/>
      <c r="PSA7" s="10"/>
      <c r="PSD7" s="10"/>
      <c r="PSE7" s="10"/>
      <c r="PSG7" s="11"/>
      <c r="PSH7" s="10"/>
      <c r="PSI7" s="10"/>
      <c r="PSK7" s="10"/>
      <c r="PSM7" s="10"/>
      <c r="PSN7" s="10"/>
      <c r="PSO7" s="10"/>
      <c r="PSP7" s="10"/>
      <c r="PSQ7" s="10"/>
      <c r="PST7" s="10"/>
      <c r="PSU7" s="10"/>
      <c r="PSW7" s="11"/>
      <c r="PSX7" s="10"/>
      <c r="PSY7" s="10"/>
      <c r="PTA7" s="10"/>
      <c r="PTC7" s="10"/>
      <c r="PTD7" s="10"/>
      <c r="PTE7" s="10"/>
      <c r="PTF7" s="10"/>
      <c r="PTG7" s="10"/>
      <c r="PTJ7" s="10"/>
      <c r="PTK7" s="10"/>
      <c r="PTM7" s="11"/>
      <c r="PTN7" s="10"/>
      <c r="PTO7" s="10"/>
      <c r="PTQ7" s="10"/>
      <c r="PTS7" s="10"/>
      <c r="PTT7" s="10"/>
      <c r="PTU7" s="10"/>
      <c r="PTV7" s="10"/>
      <c r="PTW7" s="10"/>
      <c r="PTZ7" s="10"/>
      <c r="PUA7" s="10"/>
      <c r="PUC7" s="11"/>
      <c r="PUD7" s="10"/>
      <c r="PUE7" s="10"/>
      <c r="PUG7" s="10"/>
      <c r="PUI7" s="10"/>
      <c r="PUJ7" s="10"/>
      <c r="PUK7" s="10"/>
      <c r="PUL7" s="10"/>
      <c r="PUM7" s="10"/>
      <c r="PUP7" s="10"/>
      <c r="PUQ7" s="10"/>
      <c r="PUS7" s="11"/>
      <c r="PUT7" s="10"/>
      <c r="PUU7" s="10"/>
      <c r="PUW7" s="10"/>
      <c r="PUY7" s="10"/>
      <c r="PUZ7" s="10"/>
      <c r="PVA7" s="10"/>
      <c r="PVB7" s="10"/>
      <c r="PVC7" s="10"/>
      <c r="PVF7" s="10"/>
      <c r="PVG7" s="10"/>
      <c r="PVI7" s="11"/>
      <c r="PVJ7" s="10"/>
      <c r="PVK7" s="10"/>
      <c r="PVM7" s="10"/>
      <c r="PVO7" s="10"/>
      <c r="PVP7" s="10"/>
      <c r="PVQ7" s="10"/>
      <c r="PVR7" s="10"/>
      <c r="PVS7" s="10"/>
      <c r="PVV7" s="10"/>
      <c r="PVW7" s="10"/>
      <c r="PVY7" s="11"/>
      <c r="PVZ7" s="10"/>
      <c r="PWA7" s="10"/>
      <c r="PWC7" s="10"/>
      <c r="PWE7" s="10"/>
      <c r="PWF7" s="10"/>
      <c r="PWG7" s="10"/>
      <c r="PWH7" s="10"/>
      <c r="PWI7" s="10"/>
      <c r="PWL7" s="10"/>
      <c r="PWM7" s="10"/>
      <c r="PWO7" s="11"/>
      <c r="PWP7" s="10"/>
      <c r="PWQ7" s="10"/>
      <c r="PWS7" s="10"/>
      <c r="PWU7" s="10"/>
      <c r="PWV7" s="10"/>
      <c r="PWW7" s="10"/>
      <c r="PWX7" s="10"/>
      <c r="PWY7" s="10"/>
      <c r="PXB7" s="10"/>
      <c r="PXC7" s="10"/>
      <c r="PXE7" s="11"/>
      <c r="PXF7" s="10"/>
      <c r="PXG7" s="10"/>
      <c r="PXI7" s="10"/>
      <c r="PXK7" s="10"/>
      <c r="PXL7" s="10"/>
      <c r="PXM7" s="10"/>
      <c r="PXN7" s="10"/>
      <c r="PXO7" s="10"/>
      <c r="PXR7" s="10"/>
      <c r="PXS7" s="10"/>
      <c r="PXU7" s="11"/>
      <c r="PXV7" s="10"/>
      <c r="PXW7" s="10"/>
      <c r="PXY7" s="10"/>
      <c r="PYA7" s="10"/>
      <c r="PYB7" s="10"/>
      <c r="PYC7" s="10"/>
      <c r="PYD7" s="10"/>
      <c r="PYE7" s="10"/>
      <c r="PYH7" s="10"/>
      <c r="PYI7" s="10"/>
      <c r="PYK7" s="11"/>
      <c r="PYL7" s="10"/>
      <c r="PYM7" s="10"/>
      <c r="PYO7" s="10"/>
      <c r="PYQ7" s="10"/>
      <c r="PYR7" s="10"/>
      <c r="PYS7" s="10"/>
      <c r="PYT7" s="10"/>
      <c r="PYU7" s="10"/>
      <c r="PYX7" s="10"/>
      <c r="PYY7" s="10"/>
      <c r="PZA7" s="11"/>
      <c r="PZB7" s="10"/>
      <c r="PZC7" s="10"/>
      <c r="PZE7" s="10"/>
      <c r="PZG7" s="10"/>
      <c r="PZH7" s="10"/>
      <c r="PZI7" s="10"/>
      <c r="PZJ7" s="10"/>
      <c r="PZK7" s="10"/>
      <c r="PZN7" s="10"/>
      <c r="PZO7" s="10"/>
      <c r="PZQ7" s="11"/>
      <c r="PZR7" s="10"/>
      <c r="PZS7" s="10"/>
      <c r="PZU7" s="10"/>
      <c r="PZW7" s="10"/>
      <c r="PZX7" s="10"/>
      <c r="PZY7" s="10"/>
      <c r="PZZ7" s="10"/>
      <c r="QAA7" s="10"/>
      <c r="QAD7" s="10"/>
      <c r="QAE7" s="10"/>
      <c r="QAG7" s="11"/>
      <c r="QAH7" s="10"/>
      <c r="QAI7" s="10"/>
      <c r="QAK7" s="10"/>
      <c r="QAM7" s="10"/>
      <c r="QAN7" s="10"/>
      <c r="QAO7" s="10"/>
      <c r="QAP7" s="10"/>
      <c r="QAQ7" s="10"/>
      <c r="QAT7" s="10"/>
      <c r="QAU7" s="10"/>
      <c r="QAW7" s="11"/>
      <c r="QAX7" s="10"/>
      <c r="QAY7" s="10"/>
      <c r="QBA7" s="10"/>
      <c r="QBC7" s="10"/>
      <c r="QBD7" s="10"/>
      <c r="QBE7" s="10"/>
      <c r="QBF7" s="10"/>
      <c r="QBG7" s="10"/>
      <c r="QBJ7" s="10"/>
      <c r="QBK7" s="10"/>
      <c r="QBM7" s="11"/>
      <c r="QBN7" s="10"/>
      <c r="QBO7" s="10"/>
      <c r="QBQ7" s="10"/>
      <c r="QBS7" s="10"/>
      <c r="QBT7" s="10"/>
      <c r="QBU7" s="10"/>
      <c r="QBV7" s="10"/>
      <c r="QBW7" s="10"/>
      <c r="QBZ7" s="10"/>
      <c r="QCA7" s="10"/>
      <c r="QCC7" s="11"/>
      <c r="QCD7" s="10"/>
      <c r="QCE7" s="10"/>
      <c r="QCG7" s="10"/>
      <c r="QCI7" s="10"/>
      <c r="QCJ7" s="10"/>
      <c r="QCK7" s="10"/>
      <c r="QCL7" s="10"/>
      <c r="QCM7" s="10"/>
      <c r="QCP7" s="10"/>
      <c r="QCQ7" s="10"/>
      <c r="QCS7" s="11"/>
      <c r="QCT7" s="10"/>
      <c r="QCU7" s="10"/>
      <c r="QCW7" s="10"/>
      <c r="QCY7" s="10"/>
      <c r="QCZ7" s="10"/>
      <c r="QDA7" s="10"/>
      <c r="QDB7" s="10"/>
      <c r="QDC7" s="10"/>
      <c r="QDF7" s="10"/>
      <c r="QDG7" s="10"/>
      <c r="QDI7" s="11"/>
      <c r="QDJ7" s="10"/>
      <c r="QDK7" s="10"/>
      <c r="QDM7" s="10"/>
      <c r="QDO7" s="10"/>
      <c r="QDP7" s="10"/>
      <c r="QDQ7" s="10"/>
      <c r="QDR7" s="10"/>
      <c r="QDS7" s="10"/>
      <c r="QDV7" s="10"/>
      <c r="QDW7" s="10"/>
      <c r="QDY7" s="11"/>
      <c r="QDZ7" s="10"/>
      <c r="QEA7" s="10"/>
      <c r="QEC7" s="10"/>
      <c r="QEE7" s="10"/>
      <c r="QEF7" s="10"/>
      <c r="QEG7" s="10"/>
      <c r="QEH7" s="10"/>
      <c r="QEI7" s="10"/>
      <c r="QEL7" s="10"/>
      <c r="QEM7" s="10"/>
      <c r="QEO7" s="11"/>
      <c r="QEP7" s="10"/>
      <c r="QEQ7" s="10"/>
      <c r="QES7" s="10"/>
      <c r="QEU7" s="10"/>
      <c r="QEV7" s="10"/>
      <c r="QEW7" s="10"/>
      <c r="QEX7" s="10"/>
      <c r="QEY7" s="10"/>
      <c r="QFB7" s="10"/>
      <c r="QFC7" s="10"/>
      <c r="QFE7" s="11"/>
      <c r="QFF7" s="10"/>
      <c r="QFG7" s="10"/>
      <c r="QFI7" s="10"/>
      <c r="QFK7" s="10"/>
      <c r="QFL7" s="10"/>
      <c r="QFM7" s="10"/>
      <c r="QFN7" s="10"/>
      <c r="QFO7" s="10"/>
      <c r="QFR7" s="10"/>
      <c r="QFS7" s="10"/>
      <c r="QFU7" s="11"/>
      <c r="QFV7" s="10"/>
      <c r="QFW7" s="10"/>
      <c r="QFY7" s="10"/>
      <c r="QGA7" s="10"/>
      <c r="QGB7" s="10"/>
      <c r="QGC7" s="10"/>
      <c r="QGD7" s="10"/>
      <c r="QGE7" s="10"/>
      <c r="QGH7" s="10"/>
      <c r="QGI7" s="10"/>
      <c r="QGK7" s="11"/>
      <c r="QGL7" s="10"/>
      <c r="QGM7" s="10"/>
      <c r="QGO7" s="10"/>
      <c r="QGQ7" s="10"/>
      <c r="QGR7" s="10"/>
      <c r="QGS7" s="10"/>
      <c r="QGT7" s="10"/>
      <c r="QGU7" s="10"/>
      <c r="QGX7" s="10"/>
      <c r="QGY7" s="10"/>
      <c r="QHA7" s="11"/>
      <c r="QHB7" s="10"/>
      <c r="QHC7" s="10"/>
      <c r="QHE7" s="10"/>
      <c r="QHG7" s="10"/>
      <c r="QHH7" s="10"/>
      <c r="QHI7" s="10"/>
      <c r="QHJ7" s="10"/>
      <c r="QHK7" s="10"/>
      <c r="QHN7" s="10"/>
      <c r="QHO7" s="10"/>
      <c r="QHQ7" s="11"/>
      <c r="QHR7" s="10"/>
      <c r="QHS7" s="10"/>
      <c r="QHU7" s="10"/>
      <c r="QHW7" s="10"/>
      <c r="QHX7" s="10"/>
      <c r="QHY7" s="10"/>
      <c r="QHZ7" s="10"/>
      <c r="QIA7" s="10"/>
      <c r="QID7" s="10"/>
      <c r="QIE7" s="10"/>
      <c r="QIG7" s="11"/>
      <c r="QIH7" s="10"/>
      <c r="QII7" s="10"/>
      <c r="QIK7" s="10"/>
      <c r="QIM7" s="10"/>
      <c r="QIN7" s="10"/>
      <c r="QIO7" s="10"/>
      <c r="QIP7" s="10"/>
      <c r="QIQ7" s="10"/>
      <c r="QIT7" s="10"/>
      <c r="QIU7" s="10"/>
      <c r="QIW7" s="11"/>
      <c r="QIX7" s="10"/>
      <c r="QIY7" s="10"/>
      <c r="QJA7" s="10"/>
      <c r="QJC7" s="10"/>
      <c r="QJD7" s="10"/>
      <c r="QJE7" s="10"/>
      <c r="QJF7" s="10"/>
      <c r="QJG7" s="10"/>
      <c r="QJJ7" s="10"/>
      <c r="QJK7" s="10"/>
      <c r="QJM7" s="11"/>
      <c r="QJN7" s="10"/>
      <c r="QJO7" s="10"/>
      <c r="QJQ7" s="10"/>
      <c r="QJS7" s="10"/>
      <c r="QJT7" s="10"/>
      <c r="QJU7" s="10"/>
      <c r="QJV7" s="10"/>
      <c r="QJW7" s="10"/>
      <c r="QJZ7" s="10"/>
      <c r="QKA7" s="10"/>
      <c r="QKC7" s="11"/>
      <c r="QKD7" s="10"/>
      <c r="QKE7" s="10"/>
      <c r="QKG7" s="10"/>
      <c r="QKI7" s="10"/>
      <c r="QKJ7" s="10"/>
      <c r="QKK7" s="10"/>
      <c r="QKL7" s="10"/>
      <c r="QKM7" s="10"/>
      <c r="QKP7" s="10"/>
      <c r="QKQ7" s="10"/>
      <c r="QKS7" s="11"/>
      <c r="QKT7" s="10"/>
      <c r="QKU7" s="10"/>
      <c r="QKW7" s="10"/>
      <c r="QKY7" s="10"/>
      <c r="QKZ7" s="10"/>
      <c r="QLA7" s="10"/>
      <c r="QLB7" s="10"/>
      <c r="QLC7" s="10"/>
      <c r="QLF7" s="10"/>
      <c r="QLG7" s="10"/>
      <c r="QLI7" s="11"/>
      <c r="QLJ7" s="10"/>
      <c r="QLK7" s="10"/>
      <c r="QLM7" s="10"/>
      <c r="QLO7" s="10"/>
      <c r="QLP7" s="10"/>
      <c r="QLQ7" s="10"/>
      <c r="QLR7" s="10"/>
      <c r="QLS7" s="10"/>
      <c r="QLV7" s="10"/>
      <c r="QLW7" s="10"/>
      <c r="QLY7" s="11"/>
      <c r="QLZ7" s="10"/>
      <c r="QMA7" s="10"/>
      <c r="QMC7" s="10"/>
      <c r="QME7" s="10"/>
      <c r="QMF7" s="10"/>
      <c r="QMG7" s="10"/>
      <c r="QMH7" s="10"/>
      <c r="QMI7" s="10"/>
      <c r="QML7" s="10"/>
      <c r="QMM7" s="10"/>
      <c r="QMO7" s="11"/>
      <c r="QMP7" s="10"/>
      <c r="QMQ7" s="10"/>
      <c r="QMS7" s="10"/>
      <c r="QMU7" s="10"/>
      <c r="QMV7" s="10"/>
      <c r="QMW7" s="10"/>
      <c r="QMX7" s="10"/>
      <c r="QMY7" s="10"/>
      <c r="QNB7" s="10"/>
      <c r="QNC7" s="10"/>
      <c r="QNE7" s="11"/>
      <c r="QNF7" s="10"/>
      <c r="QNG7" s="10"/>
      <c r="QNI7" s="10"/>
      <c r="QNK7" s="10"/>
      <c r="QNL7" s="10"/>
      <c r="QNM7" s="10"/>
      <c r="QNN7" s="10"/>
      <c r="QNO7" s="10"/>
      <c r="QNR7" s="10"/>
      <c r="QNS7" s="10"/>
      <c r="QNU7" s="11"/>
      <c r="QNV7" s="10"/>
      <c r="QNW7" s="10"/>
      <c r="QNY7" s="10"/>
      <c r="QOA7" s="10"/>
      <c r="QOB7" s="10"/>
      <c r="QOC7" s="10"/>
      <c r="QOD7" s="10"/>
      <c r="QOE7" s="10"/>
      <c r="QOH7" s="10"/>
      <c r="QOI7" s="10"/>
      <c r="QOK7" s="11"/>
      <c r="QOL7" s="10"/>
      <c r="QOM7" s="10"/>
      <c r="QOO7" s="10"/>
      <c r="QOQ7" s="10"/>
      <c r="QOR7" s="10"/>
      <c r="QOS7" s="10"/>
      <c r="QOT7" s="10"/>
      <c r="QOU7" s="10"/>
      <c r="QOX7" s="10"/>
      <c r="QOY7" s="10"/>
      <c r="QPA7" s="11"/>
      <c r="QPB7" s="10"/>
      <c r="QPC7" s="10"/>
      <c r="QPE7" s="10"/>
      <c r="QPG7" s="10"/>
      <c r="QPH7" s="10"/>
      <c r="QPI7" s="10"/>
      <c r="QPJ7" s="10"/>
      <c r="QPK7" s="10"/>
      <c r="QPN7" s="10"/>
      <c r="QPO7" s="10"/>
      <c r="QPQ7" s="11"/>
      <c r="QPR7" s="10"/>
      <c r="QPS7" s="10"/>
      <c r="QPU7" s="10"/>
      <c r="QPW7" s="10"/>
      <c r="QPX7" s="10"/>
      <c r="QPY7" s="10"/>
      <c r="QPZ7" s="10"/>
      <c r="QQA7" s="10"/>
      <c r="QQD7" s="10"/>
      <c r="QQE7" s="10"/>
      <c r="QQG7" s="11"/>
      <c r="QQH7" s="10"/>
      <c r="QQI7" s="10"/>
      <c r="QQK7" s="10"/>
      <c r="QQM7" s="10"/>
      <c r="QQN7" s="10"/>
      <c r="QQO7" s="10"/>
      <c r="QQP7" s="10"/>
      <c r="QQQ7" s="10"/>
      <c r="QQT7" s="10"/>
      <c r="QQU7" s="10"/>
      <c r="QQW7" s="11"/>
      <c r="QQX7" s="10"/>
      <c r="QQY7" s="10"/>
      <c r="QRA7" s="10"/>
      <c r="QRC7" s="10"/>
      <c r="QRD7" s="10"/>
      <c r="QRE7" s="10"/>
      <c r="QRF7" s="10"/>
      <c r="QRG7" s="10"/>
      <c r="QRJ7" s="10"/>
      <c r="QRK7" s="10"/>
      <c r="QRM7" s="11"/>
      <c r="QRN7" s="10"/>
      <c r="QRO7" s="10"/>
      <c r="QRQ7" s="10"/>
      <c r="QRS7" s="10"/>
      <c r="QRT7" s="10"/>
      <c r="QRU7" s="10"/>
      <c r="QRV7" s="10"/>
      <c r="QRW7" s="10"/>
      <c r="QRZ7" s="10"/>
      <c r="QSA7" s="10"/>
      <c r="QSC7" s="11"/>
      <c r="QSD7" s="10"/>
      <c r="QSE7" s="10"/>
      <c r="QSG7" s="10"/>
      <c r="QSI7" s="10"/>
      <c r="QSJ7" s="10"/>
      <c r="QSK7" s="10"/>
      <c r="QSL7" s="10"/>
      <c r="QSM7" s="10"/>
      <c r="QSP7" s="10"/>
      <c r="QSQ7" s="10"/>
      <c r="QSS7" s="11"/>
      <c r="QST7" s="10"/>
      <c r="QSU7" s="10"/>
      <c r="QSW7" s="10"/>
      <c r="QSY7" s="10"/>
      <c r="QSZ7" s="10"/>
      <c r="QTA7" s="10"/>
      <c r="QTB7" s="10"/>
      <c r="QTC7" s="10"/>
      <c r="QTF7" s="10"/>
      <c r="QTG7" s="10"/>
      <c r="QTI7" s="11"/>
      <c r="QTJ7" s="10"/>
      <c r="QTK7" s="10"/>
      <c r="QTM7" s="10"/>
      <c r="QTO7" s="10"/>
      <c r="QTP7" s="10"/>
      <c r="QTQ7" s="10"/>
      <c r="QTR7" s="10"/>
      <c r="QTS7" s="10"/>
      <c r="QTV7" s="10"/>
      <c r="QTW7" s="10"/>
      <c r="QTY7" s="11"/>
      <c r="QTZ7" s="10"/>
      <c r="QUA7" s="10"/>
      <c r="QUC7" s="10"/>
      <c r="QUE7" s="10"/>
      <c r="QUF7" s="10"/>
      <c r="QUG7" s="10"/>
      <c r="QUH7" s="10"/>
      <c r="QUI7" s="10"/>
      <c r="QUL7" s="10"/>
      <c r="QUM7" s="10"/>
      <c r="QUO7" s="11"/>
      <c r="QUP7" s="10"/>
      <c r="QUQ7" s="10"/>
      <c r="QUS7" s="10"/>
      <c r="QUU7" s="10"/>
      <c r="QUV7" s="10"/>
      <c r="QUW7" s="10"/>
      <c r="QUX7" s="10"/>
      <c r="QUY7" s="10"/>
      <c r="QVB7" s="10"/>
      <c r="QVC7" s="10"/>
      <c r="QVE7" s="11"/>
      <c r="QVF7" s="10"/>
      <c r="QVG7" s="10"/>
      <c r="QVI7" s="10"/>
      <c r="QVK7" s="10"/>
      <c r="QVL7" s="10"/>
      <c r="QVM7" s="10"/>
      <c r="QVN7" s="10"/>
      <c r="QVO7" s="10"/>
      <c r="QVR7" s="10"/>
      <c r="QVS7" s="10"/>
      <c r="QVU7" s="11"/>
      <c r="QVV7" s="10"/>
      <c r="QVW7" s="10"/>
      <c r="QVY7" s="10"/>
      <c r="QWA7" s="10"/>
      <c r="QWB7" s="10"/>
      <c r="QWC7" s="10"/>
      <c r="QWD7" s="10"/>
      <c r="QWE7" s="10"/>
      <c r="QWH7" s="10"/>
      <c r="QWI7" s="10"/>
      <c r="QWK7" s="11"/>
      <c r="QWL7" s="10"/>
      <c r="QWM7" s="10"/>
      <c r="QWO7" s="10"/>
      <c r="QWQ7" s="10"/>
      <c r="QWR7" s="10"/>
      <c r="QWS7" s="10"/>
      <c r="QWT7" s="10"/>
      <c r="QWU7" s="10"/>
      <c r="QWX7" s="10"/>
      <c r="QWY7" s="10"/>
      <c r="QXA7" s="11"/>
      <c r="QXB7" s="10"/>
      <c r="QXC7" s="10"/>
      <c r="QXE7" s="10"/>
      <c r="QXG7" s="10"/>
      <c r="QXH7" s="10"/>
      <c r="QXI7" s="10"/>
      <c r="QXJ7" s="10"/>
      <c r="QXK7" s="10"/>
      <c r="QXN7" s="10"/>
      <c r="QXO7" s="10"/>
      <c r="QXQ7" s="11"/>
      <c r="QXR7" s="10"/>
      <c r="QXS7" s="10"/>
      <c r="QXU7" s="10"/>
      <c r="QXW7" s="10"/>
      <c r="QXX7" s="10"/>
      <c r="QXY7" s="10"/>
      <c r="QXZ7" s="10"/>
      <c r="QYA7" s="10"/>
      <c r="QYD7" s="10"/>
      <c r="QYE7" s="10"/>
      <c r="QYG7" s="11"/>
      <c r="QYH7" s="10"/>
      <c r="QYI7" s="10"/>
      <c r="QYK7" s="10"/>
      <c r="QYM7" s="10"/>
      <c r="QYN7" s="10"/>
      <c r="QYO7" s="10"/>
      <c r="QYP7" s="10"/>
      <c r="QYQ7" s="10"/>
      <c r="QYT7" s="10"/>
      <c r="QYU7" s="10"/>
      <c r="QYW7" s="11"/>
      <c r="QYX7" s="10"/>
      <c r="QYY7" s="10"/>
      <c r="QZA7" s="10"/>
      <c r="QZC7" s="10"/>
      <c r="QZD7" s="10"/>
      <c r="QZE7" s="10"/>
      <c r="QZF7" s="10"/>
      <c r="QZG7" s="10"/>
      <c r="QZJ7" s="10"/>
      <c r="QZK7" s="10"/>
      <c r="QZM7" s="11"/>
      <c r="QZN7" s="10"/>
      <c r="QZO7" s="10"/>
      <c r="QZQ7" s="10"/>
      <c r="QZS7" s="10"/>
      <c r="QZT7" s="10"/>
      <c r="QZU7" s="10"/>
      <c r="QZV7" s="10"/>
      <c r="QZW7" s="10"/>
      <c r="QZZ7" s="10"/>
      <c r="RAA7" s="10"/>
      <c r="RAC7" s="11"/>
      <c r="RAD7" s="10"/>
      <c r="RAE7" s="10"/>
      <c r="RAG7" s="10"/>
      <c r="RAI7" s="10"/>
      <c r="RAJ7" s="10"/>
      <c r="RAK7" s="10"/>
      <c r="RAL7" s="10"/>
      <c r="RAM7" s="10"/>
      <c r="RAP7" s="10"/>
      <c r="RAQ7" s="10"/>
      <c r="RAS7" s="11"/>
      <c r="RAT7" s="10"/>
      <c r="RAU7" s="10"/>
      <c r="RAW7" s="10"/>
      <c r="RAY7" s="10"/>
      <c r="RAZ7" s="10"/>
      <c r="RBA7" s="10"/>
      <c r="RBB7" s="10"/>
      <c r="RBC7" s="10"/>
      <c r="RBF7" s="10"/>
      <c r="RBG7" s="10"/>
      <c r="RBI7" s="11"/>
      <c r="RBJ7" s="10"/>
      <c r="RBK7" s="10"/>
      <c r="RBM7" s="10"/>
      <c r="RBO7" s="10"/>
      <c r="RBP7" s="10"/>
      <c r="RBQ7" s="10"/>
      <c r="RBR7" s="10"/>
      <c r="RBS7" s="10"/>
      <c r="RBV7" s="10"/>
      <c r="RBW7" s="10"/>
      <c r="RBY7" s="11"/>
      <c r="RBZ7" s="10"/>
      <c r="RCA7" s="10"/>
      <c r="RCC7" s="10"/>
      <c r="RCE7" s="10"/>
      <c r="RCF7" s="10"/>
      <c r="RCG7" s="10"/>
      <c r="RCH7" s="10"/>
      <c r="RCI7" s="10"/>
      <c r="RCL7" s="10"/>
      <c r="RCM7" s="10"/>
      <c r="RCO7" s="11"/>
      <c r="RCP7" s="10"/>
      <c r="RCQ7" s="10"/>
      <c r="RCS7" s="10"/>
      <c r="RCU7" s="10"/>
      <c r="RCV7" s="10"/>
      <c r="RCW7" s="10"/>
      <c r="RCX7" s="10"/>
      <c r="RCY7" s="10"/>
      <c r="RDB7" s="10"/>
      <c r="RDC7" s="10"/>
      <c r="RDE7" s="11"/>
      <c r="RDF7" s="10"/>
      <c r="RDG7" s="10"/>
      <c r="RDI7" s="10"/>
      <c r="RDK7" s="10"/>
      <c r="RDL7" s="10"/>
      <c r="RDM7" s="10"/>
      <c r="RDN7" s="10"/>
      <c r="RDO7" s="10"/>
      <c r="RDR7" s="10"/>
      <c r="RDS7" s="10"/>
      <c r="RDU7" s="11"/>
      <c r="RDV7" s="10"/>
      <c r="RDW7" s="10"/>
      <c r="RDY7" s="10"/>
      <c r="REA7" s="10"/>
      <c r="REB7" s="10"/>
      <c r="REC7" s="10"/>
      <c r="RED7" s="10"/>
      <c r="REE7" s="10"/>
      <c r="REH7" s="10"/>
      <c r="REI7" s="10"/>
      <c r="REK7" s="11"/>
      <c r="REL7" s="10"/>
      <c r="REM7" s="10"/>
      <c r="REO7" s="10"/>
      <c r="REQ7" s="10"/>
      <c r="RER7" s="10"/>
      <c r="RES7" s="10"/>
      <c r="RET7" s="10"/>
      <c r="REU7" s="10"/>
      <c r="REX7" s="10"/>
      <c r="REY7" s="10"/>
      <c r="RFA7" s="11"/>
      <c r="RFB7" s="10"/>
      <c r="RFC7" s="10"/>
      <c r="RFE7" s="10"/>
      <c r="RFG7" s="10"/>
      <c r="RFH7" s="10"/>
      <c r="RFI7" s="10"/>
      <c r="RFJ7" s="10"/>
      <c r="RFK7" s="10"/>
      <c r="RFN7" s="10"/>
      <c r="RFO7" s="10"/>
      <c r="RFQ7" s="11"/>
      <c r="RFR7" s="10"/>
      <c r="RFS7" s="10"/>
      <c r="RFU7" s="10"/>
      <c r="RFW7" s="10"/>
      <c r="RFX7" s="10"/>
      <c r="RFY7" s="10"/>
      <c r="RFZ7" s="10"/>
      <c r="RGA7" s="10"/>
      <c r="RGD7" s="10"/>
      <c r="RGE7" s="10"/>
      <c r="RGG7" s="11"/>
      <c r="RGH7" s="10"/>
      <c r="RGI7" s="10"/>
      <c r="RGK7" s="10"/>
      <c r="RGM7" s="10"/>
      <c r="RGN7" s="10"/>
      <c r="RGO7" s="10"/>
      <c r="RGP7" s="10"/>
      <c r="RGQ7" s="10"/>
      <c r="RGT7" s="10"/>
      <c r="RGU7" s="10"/>
      <c r="RGW7" s="11"/>
      <c r="RGX7" s="10"/>
      <c r="RGY7" s="10"/>
      <c r="RHA7" s="10"/>
      <c r="RHC7" s="10"/>
      <c r="RHD7" s="10"/>
      <c r="RHE7" s="10"/>
      <c r="RHF7" s="10"/>
      <c r="RHG7" s="10"/>
      <c r="RHJ7" s="10"/>
      <c r="RHK7" s="10"/>
      <c r="RHM7" s="11"/>
      <c r="RHN7" s="10"/>
      <c r="RHO7" s="10"/>
      <c r="RHQ7" s="10"/>
      <c r="RHS7" s="10"/>
      <c r="RHT7" s="10"/>
      <c r="RHU7" s="10"/>
      <c r="RHV7" s="10"/>
      <c r="RHW7" s="10"/>
      <c r="RHZ7" s="10"/>
      <c r="RIA7" s="10"/>
      <c r="RIC7" s="11"/>
      <c r="RID7" s="10"/>
      <c r="RIE7" s="10"/>
      <c r="RIG7" s="10"/>
      <c r="RII7" s="10"/>
      <c r="RIJ7" s="10"/>
      <c r="RIK7" s="10"/>
      <c r="RIL7" s="10"/>
      <c r="RIM7" s="10"/>
      <c r="RIP7" s="10"/>
      <c r="RIQ7" s="10"/>
      <c r="RIS7" s="11"/>
      <c r="RIT7" s="10"/>
      <c r="RIU7" s="10"/>
      <c r="RIW7" s="10"/>
      <c r="RIY7" s="10"/>
      <c r="RIZ7" s="10"/>
      <c r="RJA7" s="10"/>
      <c r="RJB7" s="10"/>
      <c r="RJC7" s="10"/>
      <c r="RJF7" s="10"/>
      <c r="RJG7" s="10"/>
      <c r="RJI7" s="11"/>
      <c r="RJJ7" s="10"/>
      <c r="RJK7" s="10"/>
      <c r="RJM7" s="10"/>
      <c r="RJO7" s="10"/>
      <c r="RJP7" s="10"/>
      <c r="RJQ7" s="10"/>
      <c r="RJR7" s="10"/>
      <c r="RJS7" s="10"/>
      <c r="RJV7" s="10"/>
      <c r="RJW7" s="10"/>
      <c r="RJY7" s="11"/>
      <c r="RJZ7" s="10"/>
      <c r="RKA7" s="10"/>
      <c r="RKC7" s="10"/>
      <c r="RKE7" s="10"/>
      <c r="RKF7" s="10"/>
      <c r="RKG7" s="10"/>
      <c r="RKH7" s="10"/>
      <c r="RKI7" s="10"/>
      <c r="RKL7" s="10"/>
      <c r="RKM7" s="10"/>
      <c r="RKO7" s="11"/>
      <c r="RKP7" s="10"/>
      <c r="RKQ7" s="10"/>
      <c r="RKS7" s="10"/>
      <c r="RKU7" s="10"/>
      <c r="RKV7" s="10"/>
      <c r="RKW7" s="10"/>
      <c r="RKX7" s="10"/>
      <c r="RKY7" s="10"/>
      <c r="RLB7" s="10"/>
      <c r="RLC7" s="10"/>
      <c r="RLE7" s="11"/>
      <c r="RLF7" s="10"/>
      <c r="RLG7" s="10"/>
      <c r="RLI7" s="10"/>
      <c r="RLK7" s="10"/>
      <c r="RLL7" s="10"/>
      <c r="RLM7" s="10"/>
      <c r="RLN7" s="10"/>
      <c r="RLO7" s="10"/>
      <c r="RLR7" s="10"/>
      <c r="RLS7" s="10"/>
      <c r="RLU7" s="11"/>
      <c r="RLV7" s="10"/>
      <c r="RLW7" s="10"/>
      <c r="RLY7" s="10"/>
      <c r="RMA7" s="10"/>
      <c r="RMB7" s="10"/>
      <c r="RMC7" s="10"/>
      <c r="RMD7" s="10"/>
      <c r="RME7" s="10"/>
      <c r="RMH7" s="10"/>
      <c r="RMI7" s="10"/>
      <c r="RMK7" s="11"/>
      <c r="RML7" s="10"/>
      <c r="RMM7" s="10"/>
      <c r="RMO7" s="10"/>
      <c r="RMQ7" s="10"/>
      <c r="RMR7" s="10"/>
      <c r="RMS7" s="10"/>
      <c r="RMT7" s="10"/>
      <c r="RMU7" s="10"/>
      <c r="RMX7" s="10"/>
      <c r="RMY7" s="10"/>
      <c r="RNA7" s="11"/>
      <c r="RNB7" s="10"/>
      <c r="RNC7" s="10"/>
      <c r="RNE7" s="10"/>
      <c r="RNG7" s="10"/>
      <c r="RNH7" s="10"/>
      <c r="RNI7" s="10"/>
      <c r="RNJ7" s="10"/>
      <c r="RNK7" s="10"/>
      <c r="RNN7" s="10"/>
      <c r="RNO7" s="10"/>
      <c r="RNQ7" s="11"/>
      <c r="RNR7" s="10"/>
      <c r="RNS7" s="10"/>
      <c r="RNU7" s="10"/>
      <c r="RNW7" s="10"/>
      <c r="RNX7" s="10"/>
      <c r="RNY7" s="10"/>
      <c r="RNZ7" s="10"/>
      <c r="ROA7" s="10"/>
      <c r="ROD7" s="10"/>
      <c r="ROE7" s="10"/>
      <c r="ROG7" s="11"/>
      <c r="ROH7" s="10"/>
      <c r="ROI7" s="10"/>
      <c r="ROK7" s="10"/>
      <c r="ROM7" s="10"/>
      <c r="RON7" s="10"/>
      <c r="ROO7" s="10"/>
      <c r="ROP7" s="10"/>
      <c r="ROQ7" s="10"/>
      <c r="ROT7" s="10"/>
      <c r="ROU7" s="10"/>
      <c r="ROW7" s="11"/>
      <c r="ROX7" s="10"/>
      <c r="ROY7" s="10"/>
      <c r="RPA7" s="10"/>
      <c r="RPC7" s="10"/>
      <c r="RPD7" s="10"/>
      <c r="RPE7" s="10"/>
      <c r="RPF7" s="10"/>
      <c r="RPG7" s="10"/>
      <c r="RPJ7" s="10"/>
      <c r="RPK7" s="10"/>
      <c r="RPM7" s="11"/>
      <c r="RPN7" s="10"/>
      <c r="RPO7" s="10"/>
      <c r="RPQ7" s="10"/>
      <c r="RPS7" s="10"/>
      <c r="RPT7" s="10"/>
      <c r="RPU7" s="10"/>
      <c r="RPV7" s="10"/>
      <c r="RPW7" s="10"/>
      <c r="RPZ7" s="10"/>
      <c r="RQA7" s="10"/>
      <c r="RQC7" s="11"/>
      <c r="RQD7" s="10"/>
      <c r="RQE7" s="10"/>
      <c r="RQG7" s="10"/>
      <c r="RQI7" s="10"/>
      <c r="RQJ7" s="10"/>
      <c r="RQK7" s="10"/>
      <c r="RQL7" s="10"/>
      <c r="RQM7" s="10"/>
      <c r="RQP7" s="10"/>
      <c r="RQQ7" s="10"/>
      <c r="RQS7" s="11"/>
      <c r="RQT7" s="10"/>
      <c r="RQU7" s="10"/>
      <c r="RQW7" s="10"/>
      <c r="RQY7" s="10"/>
      <c r="RQZ7" s="10"/>
      <c r="RRA7" s="10"/>
      <c r="RRB7" s="10"/>
      <c r="RRC7" s="10"/>
      <c r="RRF7" s="10"/>
      <c r="RRG7" s="10"/>
      <c r="RRI7" s="11"/>
      <c r="RRJ7" s="10"/>
      <c r="RRK7" s="10"/>
      <c r="RRM7" s="10"/>
      <c r="RRO7" s="10"/>
      <c r="RRP7" s="10"/>
      <c r="RRQ7" s="10"/>
      <c r="RRR7" s="10"/>
      <c r="RRS7" s="10"/>
      <c r="RRV7" s="10"/>
      <c r="RRW7" s="10"/>
      <c r="RRY7" s="11"/>
      <c r="RRZ7" s="10"/>
      <c r="RSA7" s="10"/>
      <c r="RSC7" s="10"/>
      <c r="RSE7" s="10"/>
      <c r="RSF7" s="10"/>
      <c r="RSG7" s="10"/>
      <c r="RSH7" s="10"/>
      <c r="RSI7" s="10"/>
      <c r="RSL7" s="10"/>
      <c r="RSM7" s="10"/>
      <c r="RSO7" s="11"/>
      <c r="RSP7" s="10"/>
      <c r="RSQ7" s="10"/>
      <c r="RSS7" s="10"/>
      <c r="RSU7" s="10"/>
      <c r="RSV7" s="10"/>
      <c r="RSW7" s="10"/>
      <c r="RSX7" s="10"/>
      <c r="RSY7" s="10"/>
      <c r="RTB7" s="10"/>
      <c r="RTC7" s="10"/>
      <c r="RTE7" s="11"/>
      <c r="RTF7" s="10"/>
      <c r="RTG7" s="10"/>
      <c r="RTI7" s="10"/>
      <c r="RTK7" s="10"/>
      <c r="RTL7" s="10"/>
      <c r="RTM7" s="10"/>
      <c r="RTN7" s="10"/>
      <c r="RTO7" s="10"/>
      <c r="RTR7" s="10"/>
      <c r="RTS7" s="10"/>
      <c r="RTU7" s="11"/>
      <c r="RTV7" s="10"/>
      <c r="RTW7" s="10"/>
      <c r="RTY7" s="10"/>
      <c r="RUA7" s="10"/>
      <c r="RUB7" s="10"/>
      <c r="RUC7" s="10"/>
      <c r="RUD7" s="10"/>
      <c r="RUE7" s="10"/>
      <c r="RUH7" s="10"/>
      <c r="RUI7" s="10"/>
      <c r="RUK7" s="11"/>
      <c r="RUL7" s="10"/>
      <c r="RUM7" s="10"/>
      <c r="RUO7" s="10"/>
      <c r="RUQ7" s="10"/>
      <c r="RUR7" s="10"/>
      <c r="RUS7" s="10"/>
      <c r="RUT7" s="10"/>
      <c r="RUU7" s="10"/>
      <c r="RUX7" s="10"/>
      <c r="RUY7" s="10"/>
      <c r="RVA7" s="11"/>
      <c r="RVB7" s="10"/>
      <c r="RVC7" s="10"/>
      <c r="RVE7" s="10"/>
      <c r="RVG7" s="10"/>
      <c r="RVH7" s="10"/>
      <c r="RVI7" s="10"/>
      <c r="RVJ7" s="10"/>
      <c r="RVK7" s="10"/>
      <c r="RVN7" s="10"/>
      <c r="RVO7" s="10"/>
      <c r="RVQ7" s="11"/>
      <c r="RVR7" s="10"/>
      <c r="RVS7" s="10"/>
      <c r="RVU7" s="10"/>
      <c r="RVW7" s="10"/>
      <c r="RVX7" s="10"/>
      <c r="RVY7" s="10"/>
      <c r="RVZ7" s="10"/>
      <c r="RWA7" s="10"/>
      <c r="RWD7" s="10"/>
      <c r="RWE7" s="10"/>
      <c r="RWG7" s="11"/>
      <c r="RWH7" s="10"/>
      <c r="RWI7" s="10"/>
      <c r="RWK7" s="10"/>
      <c r="RWM7" s="10"/>
      <c r="RWN7" s="10"/>
      <c r="RWO7" s="10"/>
      <c r="RWP7" s="10"/>
      <c r="RWQ7" s="10"/>
      <c r="RWT7" s="10"/>
      <c r="RWU7" s="10"/>
      <c r="RWW7" s="11"/>
      <c r="RWX7" s="10"/>
      <c r="RWY7" s="10"/>
      <c r="RXA7" s="10"/>
      <c r="RXC7" s="10"/>
      <c r="RXD7" s="10"/>
      <c r="RXE7" s="10"/>
      <c r="RXF7" s="10"/>
      <c r="RXG7" s="10"/>
      <c r="RXJ7" s="10"/>
      <c r="RXK7" s="10"/>
      <c r="RXM7" s="11"/>
      <c r="RXN7" s="10"/>
      <c r="RXO7" s="10"/>
      <c r="RXQ7" s="10"/>
      <c r="RXS7" s="10"/>
      <c r="RXT7" s="10"/>
      <c r="RXU7" s="10"/>
      <c r="RXV7" s="10"/>
      <c r="RXW7" s="10"/>
      <c r="RXZ7" s="10"/>
      <c r="RYA7" s="10"/>
      <c r="RYC7" s="11"/>
      <c r="RYD7" s="10"/>
      <c r="RYE7" s="10"/>
      <c r="RYG7" s="10"/>
      <c r="RYI7" s="10"/>
      <c r="RYJ7" s="10"/>
      <c r="RYK7" s="10"/>
      <c r="RYL7" s="10"/>
      <c r="RYM7" s="10"/>
      <c r="RYP7" s="10"/>
      <c r="RYQ7" s="10"/>
      <c r="RYS7" s="11"/>
      <c r="RYT7" s="10"/>
      <c r="RYU7" s="10"/>
      <c r="RYW7" s="10"/>
      <c r="RYY7" s="10"/>
      <c r="RYZ7" s="10"/>
      <c r="RZA7" s="10"/>
      <c r="RZB7" s="10"/>
      <c r="RZC7" s="10"/>
      <c r="RZF7" s="10"/>
      <c r="RZG7" s="10"/>
      <c r="RZI7" s="11"/>
      <c r="RZJ7" s="10"/>
      <c r="RZK7" s="10"/>
      <c r="RZM7" s="10"/>
      <c r="RZO7" s="10"/>
      <c r="RZP7" s="10"/>
      <c r="RZQ7" s="10"/>
      <c r="RZR7" s="10"/>
      <c r="RZS7" s="10"/>
      <c r="RZV7" s="10"/>
      <c r="RZW7" s="10"/>
      <c r="RZY7" s="11"/>
      <c r="RZZ7" s="10"/>
      <c r="SAA7" s="10"/>
      <c r="SAC7" s="10"/>
      <c r="SAE7" s="10"/>
      <c r="SAF7" s="10"/>
      <c r="SAG7" s="10"/>
      <c r="SAH7" s="10"/>
      <c r="SAI7" s="10"/>
      <c r="SAL7" s="10"/>
      <c r="SAM7" s="10"/>
      <c r="SAO7" s="11"/>
      <c r="SAP7" s="10"/>
      <c r="SAQ7" s="10"/>
      <c r="SAS7" s="10"/>
      <c r="SAU7" s="10"/>
      <c r="SAV7" s="10"/>
      <c r="SAW7" s="10"/>
      <c r="SAX7" s="10"/>
      <c r="SAY7" s="10"/>
      <c r="SBB7" s="10"/>
      <c r="SBC7" s="10"/>
      <c r="SBE7" s="11"/>
      <c r="SBF7" s="10"/>
      <c r="SBG7" s="10"/>
      <c r="SBI7" s="10"/>
      <c r="SBK7" s="10"/>
      <c r="SBL7" s="10"/>
      <c r="SBM7" s="10"/>
      <c r="SBN7" s="10"/>
      <c r="SBO7" s="10"/>
      <c r="SBR7" s="10"/>
      <c r="SBS7" s="10"/>
      <c r="SBU7" s="11"/>
      <c r="SBV7" s="10"/>
      <c r="SBW7" s="10"/>
      <c r="SBY7" s="10"/>
      <c r="SCA7" s="10"/>
      <c r="SCB7" s="10"/>
      <c r="SCC7" s="10"/>
      <c r="SCD7" s="10"/>
      <c r="SCE7" s="10"/>
      <c r="SCH7" s="10"/>
      <c r="SCI7" s="10"/>
      <c r="SCK7" s="11"/>
      <c r="SCL7" s="10"/>
      <c r="SCM7" s="10"/>
      <c r="SCO7" s="10"/>
      <c r="SCQ7" s="10"/>
      <c r="SCR7" s="10"/>
      <c r="SCS7" s="10"/>
      <c r="SCT7" s="10"/>
      <c r="SCU7" s="10"/>
      <c r="SCX7" s="10"/>
      <c r="SCY7" s="10"/>
      <c r="SDA7" s="11"/>
      <c r="SDB7" s="10"/>
      <c r="SDC7" s="10"/>
      <c r="SDE7" s="10"/>
      <c r="SDG7" s="10"/>
      <c r="SDH7" s="10"/>
      <c r="SDI7" s="10"/>
      <c r="SDJ7" s="10"/>
      <c r="SDK7" s="10"/>
      <c r="SDN7" s="10"/>
      <c r="SDO7" s="10"/>
      <c r="SDQ7" s="11"/>
      <c r="SDR7" s="10"/>
      <c r="SDS7" s="10"/>
      <c r="SDU7" s="10"/>
      <c r="SDW7" s="10"/>
      <c r="SDX7" s="10"/>
      <c r="SDY7" s="10"/>
      <c r="SDZ7" s="10"/>
      <c r="SEA7" s="10"/>
      <c r="SED7" s="10"/>
      <c r="SEE7" s="10"/>
      <c r="SEG7" s="11"/>
      <c r="SEH7" s="10"/>
      <c r="SEI7" s="10"/>
      <c r="SEK7" s="10"/>
      <c r="SEM7" s="10"/>
      <c r="SEN7" s="10"/>
      <c r="SEO7" s="10"/>
      <c r="SEP7" s="10"/>
      <c r="SEQ7" s="10"/>
      <c r="SET7" s="10"/>
      <c r="SEU7" s="10"/>
      <c r="SEW7" s="11"/>
      <c r="SEX7" s="10"/>
      <c r="SEY7" s="10"/>
      <c r="SFA7" s="10"/>
      <c r="SFC7" s="10"/>
      <c r="SFD7" s="10"/>
      <c r="SFE7" s="10"/>
      <c r="SFF7" s="10"/>
      <c r="SFG7" s="10"/>
      <c r="SFJ7" s="10"/>
      <c r="SFK7" s="10"/>
      <c r="SFM7" s="11"/>
      <c r="SFN7" s="10"/>
      <c r="SFO7" s="10"/>
      <c r="SFQ7" s="10"/>
      <c r="SFS7" s="10"/>
      <c r="SFT7" s="10"/>
      <c r="SFU7" s="10"/>
      <c r="SFV7" s="10"/>
      <c r="SFW7" s="10"/>
      <c r="SFZ7" s="10"/>
      <c r="SGA7" s="10"/>
      <c r="SGC7" s="11"/>
      <c r="SGD7" s="10"/>
      <c r="SGE7" s="10"/>
      <c r="SGG7" s="10"/>
      <c r="SGI7" s="10"/>
      <c r="SGJ7" s="10"/>
      <c r="SGK7" s="10"/>
      <c r="SGL7" s="10"/>
      <c r="SGM7" s="10"/>
      <c r="SGP7" s="10"/>
      <c r="SGQ7" s="10"/>
      <c r="SGS7" s="11"/>
      <c r="SGT7" s="10"/>
      <c r="SGU7" s="10"/>
      <c r="SGW7" s="10"/>
      <c r="SGY7" s="10"/>
      <c r="SGZ7" s="10"/>
      <c r="SHA7" s="10"/>
      <c r="SHB7" s="10"/>
      <c r="SHC7" s="10"/>
      <c r="SHF7" s="10"/>
      <c r="SHG7" s="10"/>
      <c r="SHI7" s="11"/>
      <c r="SHJ7" s="10"/>
      <c r="SHK7" s="10"/>
      <c r="SHM7" s="10"/>
      <c r="SHO7" s="10"/>
      <c r="SHP7" s="10"/>
      <c r="SHQ7" s="10"/>
      <c r="SHR7" s="10"/>
      <c r="SHS7" s="10"/>
      <c r="SHV7" s="10"/>
      <c r="SHW7" s="10"/>
      <c r="SHY7" s="11"/>
      <c r="SHZ7" s="10"/>
      <c r="SIA7" s="10"/>
      <c r="SIC7" s="10"/>
      <c r="SIE7" s="10"/>
      <c r="SIF7" s="10"/>
      <c r="SIG7" s="10"/>
      <c r="SIH7" s="10"/>
      <c r="SII7" s="10"/>
      <c r="SIL7" s="10"/>
      <c r="SIM7" s="10"/>
      <c r="SIO7" s="11"/>
      <c r="SIP7" s="10"/>
      <c r="SIQ7" s="10"/>
      <c r="SIS7" s="10"/>
      <c r="SIU7" s="10"/>
      <c r="SIV7" s="10"/>
      <c r="SIW7" s="10"/>
      <c r="SIX7" s="10"/>
      <c r="SIY7" s="10"/>
      <c r="SJB7" s="10"/>
      <c r="SJC7" s="10"/>
      <c r="SJE7" s="11"/>
      <c r="SJF7" s="10"/>
      <c r="SJG7" s="10"/>
      <c r="SJI7" s="10"/>
      <c r="SJK7" s="10"/>
      <c r="SJL7" s="10"/>
      <c r="SJM7" s="10"/>
      <c r="SJN7" s="10"/>
      <c r="SJO7" s="10"/>
      <c r="SJR7" s="10"/>
      <c r="SJS7" s="10"/>
      <c r="SJU7" s="11"/>
      <c r="SJV7" s="10"/>
      <c r="SJW7" s="10"/>
      <c r="SJY7" s="10"/>
      <c r="SKA7" s="10"/>
      <c r="SKB7" s="10"/>
      <c r="SKC7" s="10"/>
      <c r="SKD7" s="10"/>
      <c r="SKE7" s="10"/>
      <c r="SKH7" s="10"/>
      <c r="SKI7" s="10"/>
      <c r="SKK7" s="11"/>
      <c r="SKL7" s="10"/>
      <c r="SKM7" s="10"/>
      <c r="SKO7" s="10"/>
      <c r="SKQ7" s="10"/>
      <c r="SKR7" s="10"/>
      <c r="SKS7" s="10"/>
      <c r="SKT7" s="10"/>
      <c r="SKU7" s="10"/>
      <c r="SKX7" s="10"/>
      <c r="SKY7" s="10"/>
      <c r="SLA7" s="11"/>
      <c r="SLB7" s="10"/>
      <c r="SLC7" s="10"/>
      <c r="SLE7" s="10"/>
      <c r="SLG7" s="10"/>
      <c r="SLH7" s="10"/>
      <c r="SLI7" s="10"/>
      <c r="SLJ7" s="10"/>
      <c r="SLK7" s="10"/>
      <c r="SLN7" s="10"/>
      <c r="SLO7" s="10"/>
      <c r="SLQ7" s="11"/>
      <c r="SLR7" s="10"/>
      <c r="SLS7" s="10"/>
      <c r="SLU7" s="10"/>
      <c r="SLW7" s="10"/>
      <c r="SLX7" s="10"/>
      <c r="SLY7" s="10"/>
      <c r="SLZ7" s="10"/>
      <c r="SMA7" s="10"/>
      <c r="SMD7" s="10"/>
      <c r="SME7" s="10"/>
      <c r="SMG7" s="11"/>
      <c r="SMH7" s="10"/>
      <c r="SMI7" s="10"/>
      <c r="SMK7" s="10"/>
      <c r="SMM7" s="10"/>
      <c r="SMN7" s="10"/>
      <c r="SMO7" s="10"/>
      <c r="SMP7" s="10"/>
      <c r="SMQ7" s="10"/>
      <c r="SMT7" s="10"/>
      <c r="SMU7" s="10"/>
      <c r="SMW7" s="11"/>
      <c r="SMX7" s="10"/>
      <c r="SMY7" s="10"/>
      <c r="SNA7" s="10"/>
      <c r="SNC7" s="10"/>
      <c r="SND7" s="10"/>
      <c r="SNE7" s="10"/>
      <c r="SNF7" s="10"/>
      <c r="SNG7" s="10"/>
      <c r="SNJ7" s="10"/>
      <c r="SNK7" s="10"/>
      <c r="SNM7" s="11"/>
      <c r="SNN7" s="10"/>
      <c r="SNO7" s="10"/>
      <c r="SNQ7" s="10"/>
      <c r="SNS7" s="10"/>
      <c r="SNT7" s="10"/>
      <c r="SNU7" s="10"/>
      <c r="SNV7" s="10"/>
      <c r="SNW7" s="10"/>
      <c r="SNZ7" s="10"/>
      <c r="SOA7" s="10"/>
      <c r="SOC7" s="11"/>
      <c r="SOD7" s="10"/>
      <c r="SOE7" s="10"/>
      <c r="SOG7" s="10"/>
      <c r="SOI7" s="10"/>
      <c r="SOJ7" s="10"/>
      <c r="SOK7" s="10"/>
      <c r="SOL7" s="10"/>
      <c r="SOM7" s="10"/>
      <c r="SOP7" s="10"/>
      <c r="SOQ7" s="10"/>
      <c r="SOS7" s="11"/>
      <c r="SOT7" s="10"/>
      <c r="SOU7" s="10"/>
      <c r="SOW7" s="10"/>
      <c r="SOY7" s="10"/>
      <c r="SOZ7" s="10"/>
      <c r="SPA7" s="10"/>
      <c r="SPB7" s="10"/>
      <c r="SPC7" s="10"/>
      <c r="SPF7" s="10"/>
      <c r="SPG7" s="10"/>
      <c r="SPI7" s="11"/>
      <c r="SPJ7" s="10"/>
      <c r="SPK7" s="10"/>
      <c r="SPM7" s="10"/>
      <c r="SPO7" s="10"/>
      <c r="SPP7" s="10"/>
      <c r="SPQ7" s="10"/>
      <c r="SPR7" s="10"/>
      <c r="SPS7" s="10"/>
      <c r="SPV7" s="10"/>
      <c r="SPW7" s="10"/>
      <c r="SPY7" s="11"/>
      <c r="SPZ7" s="10"/>
      <c r="SQA7" s="10"/>
      <c r="SQC7" s="10"/>
      <c r="SQE7" s="10"/>
      <c r="SQF7" s="10"/>
      <c r="SQG7" s="10"/>
      <c r="SQH7" s="10"/>
      <c r="SQI7" s="10"/>
      <c r="SQL7" s="10"/>
      <c r="SQM7" s="10"/>
      <c r="SQO7" s="11"/>
      <c r="SQP7" s="10"/>
      <c r="SQQ7" s="10"/>
      <c r="SQS7" s="10"/>
      <c r="SQU7" s="10"/>
      <c r="SQV7" s="10"/>
      <c r="SQW7" s="10"/>
      <c r="SQX7" s="10"/>
      <c r="SQY7" s="10"/>
      <c r="SRB7" s="10"/>
      <c r="SRC7" s="10"/>
      <c r="SRE7" s="11"/>
      <c r="SRF7" s="10"/>
      <c r="SRG7" s="10"/>
      <c r="SRI7" s="10"/>
      <c r="SRK7" s="10"/>
      <c r="SRL7" s="10"/>
      <c r="SRM7" s="10"/>
      <c r="SRN7" s="10"/>
      <c r="SRO7" s="10"/>
      <c r="SRR7" s="10"/>
      <c r="SRS7" s="10"/>
      <c r="SRU7" s="11"/>
      <c r="SRV7" s="10"/>
      <c r="SRW7" s="10"/>
      <c r="SRY7" s="10"/>
      <c r="SSA7" s="10"/>
      <c r="SSB7" s="10"/>
      <c r="SSC7" s="10"/>
      <c r="SSD7" s="10"/>
      <c r="SSE7" s="10"/>
      <c r="SSH7" s="10"/>
      <c r="SSI7" s="10"/>
      <c r="SSK7" s="11"/>
      <c r="SSL7" s="10"/>
      <c r="SSM7" s="10"/>
      <c r="SSO7" s="10"/>
      <c r="SSQ7" s="10"/>
      <c r="SSR7" s="10"/>
      <c r="SSS7" s="10"/>
      <c r="SST7" s="10"/>
      <c r="SSU7" s="10"/>
      <c r="SSX7" s="10"/>
      <c r="SSY7" s="10"/>
      <c r="STA7" s="11"/>
      <c r="STB7" s="10"/>
      <c r="STC7" s="10"/>
      <c r="STE7" s="10"/>
      <c r="STG7" s="10"/>
      <c r="STH7" s="10"/>
      <c r="STI7" s="10"/>
      <c r="STJ7" s="10"/>
      <c r="STK7" s="10"/>
      <c r="STN7" s="10"/>
      <c r="STO7" s="10"/>
      <c r="STQ7" s="11"/>
      <c r="STR7" s="10"/>
      <c r="STS7" s="10"/>
      <c r="STU7" s="10"/>
      <c r="STW7" s="10"/>
      <c r="STX7" s="10"/>
      <c r="STY7" s="10"/>
      <c r="STZ7" s="10"/>
      <c r="SUA7" s="10"/>
      <c r="SUD7" s="10"/>
      <c r="SUE7" s="10"/>
      <c r="SUG7" s="11"/>
      <c r="SUH7" s="10"/>
      <c r="SUI7" s="10"/>
      <c r="SUK7" s="10"/>
      <c r="SUM7" s="10"/>
      <c r="SUN7" s="10"/>
      <c r="SUO7" s="10"/>
      <c r="SUP7" s="10"/>
      <c r="SUQ7" s="10"/>
      <c r="SUT7" s="10"/>
      <c r="SUU7" s="10"/>
      <c r="SUW7" s="11"/>
      <c r="SUX7" s="10"/>
      <c r="SUY7" s="10"/>
      <c r="SVA7" s="10"/>
      <c r="SVC7" s="10"/>
      <c r="SVD7" s="10"/>
      <c r="SVE7" s="10"/>
      <c r="SVF7" s="10"/>
      <c r="SVG7" s="10"/>
      <c r="SVJ7" s="10"/>
      <c r="SVK7" s="10"/>
      <c r="SVM7" s="11"/>
      <c r="SVN7" s="10"/>
      <c r="SVO7" s="10"/>
      <c r="SVQ7" s="10"/>
      <c r="SVS7" s="10"/>
      <c r="SVT7" s="10"/>
      <c r="SVU7" s="10"/>
      <c r="SVV7" s="10"/>
      <c r="SVW7" s="10"/>
      <c r="SVZ7" s="10"/>
      <c r="SWA7" s="10"/>
      <c r="SWC7" s="11"/>
      <c r="SWD7" s="10"/>
      <c r="SWE7" s="10"/>
      <c r="SWG7" s="10"/>
      <c r="SWI7" s="10"/>
      <c r="SWJ7" s="10"/>
      <c r="SWK7" s="10"/>
      <c r="SWL7" s="10"/>
      <c r="SWM7" s="10"/>
      <c r="SWP7" s="10"/>
      <c r="SWQ7" s="10"/>
      <c r="SWS7" s="11"/>
      <c r="SWT7" s="10"/>
      <c r="SWU7" s="10"/>
      <c r="SWW7" s="10"/>
      <c r="SWY7" s="10"/>
      <c r="SWZ7" s="10"/>
      <c r="SXA7" s="10"/>
      <c r="SXB7" s="10"/>
      <c r="SXC7" s="10"/>
      <c r="SXF7" s="10"/>
      <c r="SXG7" s="10"/>
      <c r="SXI7" s="11"/>
      <c r="SXJ7" s="10"/>
      <c r="SXK7" s="10"/>
      <c r="SXM7" s="10"/>
      <c r="SXO7" s="10"/>
      <c r="SXP7" s="10"/>
      <c r="SXQ7" s="10"/>
      <c r="SXR7" s="10"/>
      <c r="SXS7" s="10"/>
      <c r="SXV7" s="10"/>
      <c r="SXW7" s="10"/>
      <c r="SXY7" s="11"/>
      <c r="SXZ7" s="10"/>
      <c r="SYA7" s="10"/>
      <c r="SYC7" s="10"/>
      <c r="SYE7" s="10"/>
      <c r="SYF7" s="10"/>
      <c r="SYG7" s="10"/>
      <c r="SYH7" s="10"/>
      <c r="SYI7" s="10"/>
      <c r="SYL7" s="10"/>
      <c r="SYM7" s="10"/>
      <c r="SYO7" s="11"/>
      <c r="SYP7" s="10"/>
      <c r="SYQ7" s="10"/>
      <c r="SYS7" s="10"/>
      <c r="SYU7" s="10"/>
      <c r="SYV7" s="10"/>
      <c r="SYW7" s="10"/>
      <c r="SYX7" s="10"/>
      <c r="SYY7" s="10"/>
      <c r="SZB7" s="10"/>
      <c r="SZC7" s="10"/>
      <c r="SZE7" s="11"/>
      <c r="SZF7" s="10"/>
      <c r="SZG7" s="10"/>
      <c r="SZI7" s="10"/>
      <c r="SZK7" s="10"/>
      <c r="SZL7" s="10"/>
      <c r="SZM7" s="10"/>
      <c r="SZN7" s="10"/>
      <c r="SZO7" s="10"/>
      <c r="SZR7" s="10"/>
      <c r="SZS7" s="10"/>
      <c r="SZU7" s="11"/>
      <c r="SZV7" s="10"/>
      <c r="SZW7" s="10"/>
      <c r="SZY7" s="10"/>
      <c r="TAA7" s="10"/>
      <c r="TAB7" s="10"/>
      <c r="TAC7" s="10"/>
      <c r="TAD7" s="10"/>
      <c r="TAE7" s="10"/>
      <c r="TAH7" s="10"/>
      <c r="TAI7" s="10"/>
      <c r="TAK7" s="11"/>
      <c r="TAL7" s="10"/>
      <c r="TAM7" s="10"/>
      <c r="TAO7" s="10"/>
      <c r="TAQ7" s="10"/>
      <c r="TAR7" s="10"/>
      <c r="TAS7" s="10"/>
      <c r="TAT7" s="10"/>
      <c r="TAU7" s="10"/>
      <c r="TAX7" s="10"/>
      <c r="TAY7" s="10"/>
      <c r="TBA7" s="11"/>
      <c r="TBB7" s="10"/>
      <c r="TBC7" s="10"/>
      <c r="TBE7" s="10"/>
      <c r="TBG7" s="10"/>
      <c r="TBH7" s="10"/>
      <c r="TBI7" s="10"/>
      <c r="TBJ7" s="10"/>
      <c r="TBK7" s="10"/>
      <c r="TBN7" s="10"/>
      <c r="TBO7" s="10"/>
      <c r="TBQ7" s="11"/>
      <c r="TBR7" s="10"/>
      <c r="TBS7" s="10"/>
      <c r="TBU7" s="10"/>
      <c r="TBW7" s="10"/>
      <c r="TBX7" s="10"/>
      <c r="TBY7" s="10"/>
      <c r="TBZ7" s="10"/>
      <c r="TCA7" s="10"/>
      <c r="TCD7" s="10"/>
      <c r="TCE7" s="10"/>
      <c r="TCG7" s="11"/>
      <c r="TCH7" s="10"/>
      <c r="TCI7" s="10"/>
      <c r="TCK7" s="10"/>
      <c r="TCM7" s="10"/>
      <c r="TCN7" s="10"/>
      <c r="TCO7" s="10"/>
      <c r="TCP7" s="10"/>
      <c r="TCQ7" s="10"/>
      <c r="TCT7" s="10"/>
      <c r="TCU7" s="10"/>
      <c r="TCW7" s="11"/>
      <c r="TCX7" s="10"/>
      <c r="TCY7" s="10"/>
      <c r="TDA7" s="10"/>
      <c r="TDC7" s="10"/>
      <c r="TDD7" s="10"/>
      <c r="TDE7" s="10"/>
      <c r="TDF7" s="10"/>
      <c r="TDG7" s="10"/>
      <c r="TDJ7" s="10"/>
      <c r="TDK7" s="10"/>
      <c r="TDM7" s="11"/>
      <c r="TDN7" s="10"/>
      <c r="TDO7" s="10"/>
      <c r="TDQ7" s="10"/>
      <c r="TDS7" s="10"/>
      <c r="TDT7" s="10"/>
      <c r="TDU7" s="10"/>
      <c r="TDV7" s="10"/>
      <c r="TDW7" s="10"/>
      <c r="TDZ7" s="10"/>
      <c r="TEA7" s="10"/>
      <c r="TEC7" s="11"/>
      <c r="TED7" s="10"/>
      <c r="TEE7" s="10"/>
      <c r="TEG7" s="10"/>
      <c r="TEI7" s="10"/>
      <c r="TEJ7" s="10"/>
      <c r="TEK7" s="10"/>
      <c r="TEL7" s="10"/>
      <c r="TEM7" s="10"/>
      <c r="TEP7" s="10"/>
      <c r="TEQ7" s="10"/>
      <c r="TES7" s="11"/>
      <c r="TET7" s="10"/>
      <c r="TEU7" s="10"/>
      <c r="TEW7" s="10"/>
      <c r="TEY7" s="10"/>
      <c r="TEZ7" s="10"/>
      <c r="TFA7" s="10"/>
      <c r="TFB7" s="10"/>
      <c r="TFC7" s="10"/>
      <c r="TFF7" s="10"/>
      <c r="TFG7" s="10"/>
      <c r="TFI7" s="11"/>
      <c r="TFJ7" s="10"/>
      <c r="TFK7" s="10"/>
      <c r="TFM7" s="10"/>
      <c r="TFO7" s="10"/>
      <c r="TFP7" s="10"/>
      <c r="TFQ7" s="10"/>
      <c r="TFR7" s="10"/>
      <c r="TFS7" s="10"/>
      <c r="TFV7" s="10"/>
      <c r="TFW7" s="10"/>
      <c r="TFY7" s="11"/>
      <c r="TFZ7" s="10"/>
      <c r="TGA7" s="10"/>
      <c r="TGC7" s="10"/>
      <c r="TGE7" s="10"/>
      <c r="TGF7" s="10"/>
      <c r="TGG7" s="10"/>
      <c r="TGH7" s="10"/>
      <c r="TGI7" s="10"/>
      <c r="TGL7" s="10"/>
      <c r="TGM7" s="10"/>
      <c r="TGO7" s="11"/>
      <c r="TGP7" s="10"/>
      <c r="TGQ7" s="10"/>
      <c r="TGS7" s="10"/>
      <c r="TGU7" s="10"/>
      <c r="TGV7" s="10"/>
      <c r="TGW7" s="10"/>
      <c r="TGX7" s="10"/>
      <c r="TGY7" s="10"/>
      <c r="THB7" s="10"/>
      <c r="THC7" s="10"/>
      <c r="THE7" s="11"/>
      <c r="THF7" s="10"/>
      <c r="THG7" s="10"/>
      <c r="THI7" s="10"/>
      <c r="THK7" s="10"/>
      <c r="THL7" s="10"/>
      <c r="THM7" s="10"/>
      <c r="THN7" s="10"/>
      <c r="THO7" s="10"/>
      <c r="THR7" s="10"/>
      <c r="THS7" s="10"/>
      <c r="THU7" s="11"/>
      <c r="THV7" s="10"/>
      <c r="THW7" s="10"/>
      <c r="THY7" s="10"/>
      <c r="TIA7" s="10"/>
      <c r="TIB7" s="10"/>
      <c r="TIC7" s="10"/>
      <c r="TID7" s="10"/>
      <c r="TIE7" s="10"/>
      <c r="TIH7" s="10"/>
      <c r="TII7" s="10"/>
      <c r="TIK7" s="11"/>
      <c r="TIL7" s="10"/>
      <c r="TIM7" s="10"/>
      <c r="TIO7" s="10"/>
      <c r="TIQ7" s="10"/>
      <c r="TIR7" s="10"/>
      <c r="TIS7" s="10"/>
      <c r="TIT7" s="10"/>
      <c r="TIU7" s="10"/>
      <c r="TIX7" s="10"/>
      <c r="TIY7" s="10"/>
      <c r="TJA7" s="11"/>
      <c r="TJB7" s="10"/>
      <c r="TJC7" s="10"/>
      <c r="TJE7" s="10"/>
      <c r="TJG7" s="10"/>
      <c r="TJH7" s="10"/>
      <c r="TJI7" s="10"/>
      <c r="TJJ7" s="10"/>
      <c r="TJK7" s="10"/>
      <c r="TJN7" s="10"/>
      <c r="TJO7" s="10"/>
      <c r="TJQ7" s="11"/>
      <c r="TJR7" s="10"/>
      <c r="TJS7" s="10"/>
      <c r="TJU7" s="10"/>
      <c r="TJW7" s="10"/>
      <c r="TJX7" s="10"/>
      <c r="TJY7" s="10"/>
      <c r="TJZ7" s="10"/>
      <c r="TKA7" s="10"/>
      <c r="TKD7" s="10"/>
      <c r="TKE7" s="10"/>
      <c r="TKG7" s="11"/>
      <c r="TKH7" s="10"/>
      <c r="TKI7" s="10"/>
      <c r="TKK7" s="10"/>
      <c r="TKM7" s="10"/>
      <c r="TKN7" s="10"/>
      <c r="TKO7" s="10"/>
      <c r="TKP7" s="10"/>
      <c r="TKQ7" s="10"/>
      <c r="TKT7" s="10"/>
      <c r="TKU7" s="10"/>
      <c r="TKW7" s="11"/>
      <c r="TKX7" s="10"/>
      <c r="TKY7" s="10"/>
      <c r="TLA7" s="10"/>
      <c r="TLC7" s="10"/>
      <c r="TLD7" s="10"/>
      <c r="TLE7" s="10"/>
      <c r="TLF7" s="10"/>
      <c r="TLG7" s="10"/>
      <c r="TLJ7" s="10"/>
      <c r="TLK7" s="10"/>
      <c r="TLM7" s="11"/>
      <c r="TLN7" s="10"/>
      <c r="TLO7" s="10"/>
      <c r="TLQ7" s="10"/>
      <c r="TLS7" s="10"/>
      <c r="TLT7" s="10"/>
      <c r="TLU7" s="10"/>
      <c r="TLV7" s="10"/>
      <c r="TLW7" s="10"/>
      <c r="TLZ7" s="10"/>
      <c r="TMA7" s="10"/>
      <c r="TMC7" s="11"/>
      <c r="TMD7" s="10"/>
      <c r="TME7" s="10"/>
      <c r="TMG7" s="10"/>
      <c r="TMI7" s="10"/>
      <c r="TMJ7" s="10"/>
      <c r="TMK7" s="10"/>
      <c r="TML7" s="10"/>
      <c r="TMM7" s="10"/>
      <c r="TMP7" s="10"/>
      <c r="TMQ7" s="10"/>
      <c r="TMS7" s="11"/>
      <c r="TMT7" s="10"/>
      <c r="TMU7" s="10"/>
      <c r="TMW7" s="10"/>
      <c r="TMY7" s="10"/>
      <c r="TMZ7" s="10"/>
      <c r="TNA7" s="10"/>
      <c r="TNB7" s="10"/>
      <c r="TNC7" s="10"/>
      <c r="TNF7" s="10"/>
      <c r="TNG7" s="10"/>
      <c r="TNI7" s="11"/>
      <c r="TNJ7" s="10"/>
      <c r="TNK7" s="10"/>
      <c r="TNM7" s="10"/>
      <c r="TNO7" s="10"/>
      <c r="TNP7" s="10"/>
      <c r="TNQ7" s="10"/>
      <c r="TNR7" s="10"/>
      <c r="TNS7" s="10"/>
      <c r="TNV7" s="10"/>
      <c r="TNW7" s="10"/>
      <c r="TNY7" s="11"/>
      <c r="TNZ7" s="10"/>
      <c r="TOA7" s="10"/>
      <c r="TOC7" s="10"/>
      <c r="TOE7" s="10"/>
      <c r="TOF7" s="10"/>
      <c r="TOG7" s="10"/>
      <c r="TOH7" s="10"/>
      <c r="TOI7" s="10"/>
      <c r="TOL7" s="10"/>
      <c r="TOM7" s="10"/>
      <c r="TOO7" s="11"/>
      <c r="TOP7" s="10"/>
      <c r="TOQ7" s="10"/>
      <c r="TOS7" s="10"/>
      <c r="TOU7" s="10"/>
      <c r="TOV7" s="10"/>
      <c r="TOW7" s="10"/>
      <c r="TOX7" s="10"/>
      <c r="TOY7" s="10"/>
      <c r="TPB7" s="10"/>
      <c r="TPC7" s="10"/>
      <c r="TPE7" s="11"/>
      <c r="TPF7" s="10"/>
      <c r="TPG7" s="10"/>
      <c r="TPI7" s="10"/>
      <c r="TPK7" s="10"/>
      <c r="TPL7" s="10"/>
      <c r="TPM7" s="10"/>
      <c r="TPN7" s="10"/>
      <c r="TPO7" s="10"/>
      <c r="TPR7" s="10"/>
      <c r="TPS7" s="10"/>
      <c r="TPU7" s="11"/>
      <c r="TPV7" s="10"/>
      <c r="TPW7" s="10"/>
      <c r="TPY7" s="10"/>
      <c r="TQA7" s="10"/>
      <c r="TQB7" s="10"/>
      <c r="TQC7" s="10"/>
      <c r="TQD7" s="10"/>
      <c r="TQE7" s="10"/>
      <c r="TQH7" s="10"/>
      <c r="TQI7" s="10"/>
      <c r="TQK7" s="11"/>
      <c r="TQL7" s="10"/>
      <c r="TQM7" s="10"/>
      <c r="TQO7" s="10"/>
      <c r="TQQ7" s="10"/>
      <c r="TQR7" s="10"/>
      <c r="TQS7" s="10"/>
      <c r="TQT7" s="10"/>
      <c r="TQU7" s="10"/>
      <c r="TQX7" s="10"/>
      <c r="TQY7" s="10"/>
      <c r="TRA7" s="11"/>
      <c r="TRB7" s="10"/>
      <c r="TRC7" s="10"/>
      <c r="TRE7" s="10"/>
      <c r="TRG7" s="10"/>
      <c r="TRH7" s="10"/>
      <c r="TRI7" s="10"/>
      <c r="TRJ7" s="10"/>
      <c r="TRK7" s="10"/>
      <c r="TRN7" s="10"/>
      <c r="TRO7" s="10"/>
      <c r="TRQ7" s="11"/>
      <c r="TRR7" s="10"/>
      <c r="TRS7" s="10"/>
      <c r="TRU7" s="10"/>
      <c r="TRW7" s="10"/>
      <c r="TRX7" s="10"/>
      <c r="TRY7" s="10"/>
      <c r="TRZ7" s="10"/>
      <c r="TSA7" s="10"/>
      <c r="TSD7" s="10"/>
      <c r="TSE7" s="10"/>
      <c r="TSG7" s="11"/>
      <c r="TSH7" s="10"/>
      <c r="TSI7" s="10"/>
      <c r="TSK7" s="10"/>
      <c r="TSM7" s="10"/>
      <c r="TSN7" s="10"/>
      <c r="TSO7" s="10"/>
      <c r="TSP7" s="10"/>
      <c r="TSQ7" s="10"/>
      <c r="TST7" s="10"/>
      <c r="TSU7" s="10"/>
      <c r="TSW7" s="11"/>
      <c r="TSX7" s="10"/>
      <c r="TSY7" s="10"/>
      <c r="TTA7" s="10"/>
      <c r="TTC7" s="10"/>
      <c r="TTD7" s="10"/>
      <c r="TTE7" s="10"/>
      <c r="TTF7" s="10"/>
      <c r="TTG7" s="10"/>
      <c r="TTJ7" s="10"/>
      <c r="TTK7" s="10"/>
      <c r="TTM7" s="11"/>
      <c r="TTN7" s="10"/>
      <c r="TTO7" s="10"/>
      <c r="TTQ7" s="10"/>
      <c r="TTS7" s="10"/>
      <c r="TTT7" s="10"/>
      <c r="TTU7" s="10"/>
      <c r="TTV7" s="10"/>
      <c r="TTW7" s="10"/>
      <c r="TTZ7" s="10"/>
      <c r="TUA7" s="10"/>
      <c r="TUC7" s="11"/>
      <c r="TUD7" s="10"/>
      <c r="TUE7" s="10"/>
      <c r="TUG7" s="10"/>
      <c r="TUI7" s="10"/>
      <c r="TUJ7" s="10"/>
      <c r="TUK7" s="10"/>
      <c r="TUL7" s="10"/>
      <c r="TUM7" s="10"/>
      <c r="TUP7" s="10"/>
      <c r="TUQ7" s="10"/>
      <c r="TUS7" s="11"/>
      <c r="TUT7" s="10"/>
      <c r="TUU7" s="10"/>
      <c r="TUW7" s="10"/>
      <c r="TUY7" s="10"/>
      <c r="TUZ7" s="10"/>
      <c r="TVA7" s="10"/>
      <c r="TVB7" s="10"/>
      <c r="TVC7" s="10"/>
      <c r="TVF7" s="10"/>
      <c r="TVG7" s="10"/>
      <c r="TVI7" s="11"/>
      <c r="TVJ7" s="10"/>
      <c r="TVK7" s="10"/>
      <c r="TVM7" s="10"/>
      <c r="TVO7" s="10"/>
      <c r="TVP7" s="10"/>
      <c r="TVQ7" s="10"/>
      <c r="TVR7" s="10"/>
      <c r="TVS7" s="10"/>
      <c r="TVV7" s="10"/>
      <c r="TVW7" s="10"/>
      <c r="TVY7" s="11"/>
      <c r="TVZ7" s="10"/>
      <c r="TWA7" s="10"/>
      <c r="TWC7" s="10"/>
      <c r="TWE7" s="10"/>
      <c r="TWF7" s="10"/>
      <c r="TWG7" s="10"/>
      <c r="TWH7" s="10"/>
      <c r="TWI7" s="10"/>
      <c r="TWL7" s="10"/>
      <c r="TWM7" s="10"/>
      <c r="TWO7" s="11"/>
      <c r="TWP7" s="10"/>
      <c r="TWQ7" s="10"/>
      <c r="TWS7" s="10"/>
      <c r="TWU7" s="10"/>
      <c r="TWV7" s="10"/>
      <c r="TWW7" s="10"/>
      <c r="TWX7" s="10"/>
      <c r="TWY7" s="10"/>
      <c r="TXB7" s="10"/>
      <c r="TXC7" s="10"/>
      <c r="TXE7" s="11"/>
      <c r="TXF7" s="10"/>
      <c r="TXG7" s="10"/>
      <c r="TXI7" s="10"/>
      <c r="TXK7" s="10"/>
      <c r="TXL7" s="10"/>
      <c r="TXM7" s="10"/>
      <c r="TXN7" s="10"/>
      <c r="TXO7" s="10"/>
      <c r="TXR7" s="10"/>
      <c r="TXS7" s="10"/>
      <c r="TXU7" s="11"/>
      <c r="TXV7" s="10"/>
      <c r="TXW7" s="10"/>
      <c r="TXY7" s="10"/>
      <c r="TYA7" s="10"/>
      <c r="TYB7" s="10"/>
      <c r="TYC7" s="10"/>
      <c r="TYD7" s="10"/>
      <c r="TYE7" s="10"/>
      <c r="TYH7" s="10"/>
      <c r="TYI7" s="10"/>
      <c r="TYK7" s="11"/>
      <c r="TYL7" s="10"/>
      <c r="TYM7" s="10"/>
      <c r="TYO7" s="10"/>
      <c r="TYQ7" s="10"/>
      <c r="TYR7" s="10"/>
      <c r="TYS7" s="10"/>
      <c r="TYT7" s="10"/>
      <c r="TYU7" s="10"/>
      <c r="TYX7" s="10"/>
      <c r="TYY7" s="10"/>
      <c r="TZA7" s="11"/>
      <c r="TZB7" s="10"/>
      <c r="TZC7" s="10"/>
      <c r="TZE7" s="10"/>
      <c r="TZG7" s="10"/>
      <c r="TZH7" s="10"/>
      <c r="TZI7" s="10"/>
      <c r="TZJ7" s="10"/>
      <c r="TZK7" s="10"/>
      <c r="TZN7" s="10"/>
      <c r="TZO7" s="10"/>
      <c r="TZQ7" s="11"/>
      <c r="TZR7" s="10"/>
      <c r="TZS7" s="10"/>
      <c r="TZU7" s="10"/>
      <c r="TZW7" s="10"/>
      <c r="TZX7" s="10"/>
      <c r="TZY7" s="10"/>
      <c r="TZZ7" s="10"/>
      <c r="UAA7" s="10"/>
      <c r="UAD7" s="10"/>
      <c r="UAE7" s="10"/>
      <c r="UAG7" s="11"/>
      <c r="UAH7" s="10"/>
      <c r="UAI7" s="10"/>
      <c r="UAK7" s="10"/>
      <c r="UAM7" s="10"/>
      <c r="UAN7" s="10"/>
      <c r="UAO7" s="10"/>
      <c r="UAP7" s="10"/>
      <c r="UAQ7" s="10"/>
      <c r="UAT7" s="10"/>
      <c r="UAU7" s="10"/>
      <c r="UAW7" s="11"/>
      <c r="UAX7" s="10"/>
      <c r="UAY7" s="10"/>
      <c r="UBA7" s="10"/>
      <c r="UBC7" s="10"/>
      <c r="UBD7" s="10"/>
      <c r="UBE7" s="10"/>
      <c r="UBF7" s="10"/>
      <c r="UBG7" s="10"/>
      <c r="UBJ7" s="10"/>
      <c r="UBK7" s="10"/>
      <c r="UBM7" s="11"/>
      <c r="UBN7" s="10"/>
      <c r="UBO7" s="10"/>
      <c r="UBQ7" s="10"/>
      <c r="UBS7" s="10"/>
      <c r="UBT7" s="10"/>
      <c r="UBU7" s="10"/>
      <c r="UBV7" s="10"/>
      <c r="UBW7" s="10"/>
      <c r="UBZ7" s="10"/>
      <c r="UCA7" s="10"/>
      <c r="UCC7" s="11"/>
      <c r="UCD7" s="10"/>
      <c r="UCE7" s="10"/>
      <c r="UCG7" s="10"/>
      <c r="UCI7" s="10"/>
      <c r="UCJ7" s="10"/>
      <c r="UCK7" s="10"/>
      <c r="UCL7" s="10"/>
      <c r="UCM7" s="10"/>
      <c r="UCP7" s="10"/>
      <c r="UCQ7" s="10"/>
      <c r="UCS7" s="11"/>
      <c r="UCT7" s="10"/>
      <c r="UCU7" s="10"/>
      <c r="UCW7" s="10"/>
      <c r="UCY7" s="10"/>
      <c r="UCZ7" s="10"/>
      <c r="UDA7" s="10"/>
      <c r="UDB7" s="10"/>
      <c r="UDC7" s="10"/>
      <c r="UDF7" s="10"/>
      <c r="UDG7" s="10"/>
      <c r="UDI7" s="11"/>
      <c r="UDJ7" s="10"/>
      <c r="UDK7" s="10"/>
      <c r="UDM7" s="10"/>
      <c r="UDO7" s="10"/>
      <c r="UDP7" s="10"/>
      <c r="UDQ7" s="10"/>
      <c r="UDR7" s="10"/>
      <c r="UDS7" s="10"/>
      <c r="UDV7" s="10"/>
      <c r="UDW7" s="10"/>
      <c r="UDY7" s="11"/>
      <c r="UDZ7" s="10"/>
      <c r="UEA7" s="10"/>
      <c r="UEC7" s="10"/>
      <c r="UEE7" s="10"/>
      <c r="UEF7" s="10"/>
      <c r="UEG7" s="10"/>
      <c r="UEH7" s="10"/>
      <c r="UEI7" s="10"/>
      <c r="UEL7" s="10"/>
      <c r="UEM7" s="10"/>
      <c r="UEO7" s="11"/>
      <c r="UEP7" s="10"/>
      <c r="UEQ7" s="10"/>
      <c r="UES7" s="10"/>
      <c r="UEU7" s="10"/>
      <c r="UEV7" s="10"/>
      <c r="UEW7" s="10"/>
      <c r="UEX7" s="10"/>
      <c r="UEY7" s="10"/>
      <c r="UFB7" s="10"/>
      <c r="UFC7" s="10"/>
      <c r="UFE7" s="11"/>
      <c r="UFF7" s="10"/>
      <c r="UFG7" s="10"/>
      <c r="UFI7" s="10"/>
      <c r="UFK7" s="10"/>
      <c r="UFL7" s="10"/>
      <c r="UFM7" s="10"/>
      <c r="UFN7" s="10"/>
      <c r="UFO7" s="10"/>
      <c r="UFR7" s="10"/>
      <c r="UFS7" s="10"/>
      <c r="UFU7" s="11"/>
      <c r="UFV7" s="10"/>
      <c r="UFW7" s="10"/>
      <c r="UFY7" s="10"/>
      <c r="UGA7" s="10"/>
      <c r="UGB7" s="10"/>
      <c r="UGC7" s="10"/>
      <c r="UGD7" s="10"/>
      <c r="UGE7" s="10"/>
      <c r="UGH7" s="10"/>
      <c r="UGI7" s="10"/>
      <c r="UGK7" s="11"/>
      <c r="UGL7" s="10"/>
      <c r="UGM7" s="10"/>
      <c r="UGO7" s="10"/>
      <c r="UGQ7" s="10"/>
      <c r="UGR7" s="10"/>
      <c r="UGS7" s="10"/>
      <c r="UGT7" s="10"/>
      <c r="UGU7" s="10"/>
      <c r="UGX7" s="10"/>
      <c r="UGY7" s="10"/>
      <c r="UHA7" s="11"/>
      <c r="UHB7" s="10"/>
      <c r="UHC7" s="10"/>
      <c r="UHE7" s="10"/>
      <c r="UHG7" s="10"/>
      <c r="UHH7" s="10"/>
      <c r="UHI7" s="10"/>
      <c r="UHJ7" s="10"/>
      <c r="UHK7" s="10"/>
      <c r="UHN7" s="10"/>
      <c r="UHO7" s="10"/>
      <c r="UHQ7" s="11"/>
      <c r="UHR7" s="10"/>
      <c r="UHS7" s="10"/>
      <c r="UHU7" s="10"/>
      <c r="UHW7" s="10"/>
      <c r="UHX7" s="10"/>
      <c r="UHY7" s="10"/>
      <c r="UHZ7" s="10"/>
      <c r="UIA7" s="10"/>
      <c r="UID7" s="10"/>
      <c r="UIE7" s="10"/>
      <c r="UIG7" s="11"/>
      <c r="UIH7" s="10"/>
      <c r="UII7" s="10"/>
      <c r="UIK7" s="10"/>
      <c r="UIM7" s="10"/>
      <c r="UIN7" s="10"/>
      <c r="UIO7" s="10"/>
      <c r="UIP7" s="10"/>
      <c r="UIQ7" s="10"/>
      <c r="UIT7" s="10"/>
      <c r="UIU7" s="10"/>
      <c r="UIW7" s="11"/>
      <c r="UIX7" s="10"/>
      <c r="UIY7" s="10"/>
      <c r="UJA7" s="10"/>
      <c r="UJC7" s="10"/>
      <c r="UJD7" s="10"/>
      <c r="UJE7" s="10"/>
      <c r="UJF7" s="10"/>
      <c r="UJG7" s="10"/>
      <c r="UJJ7" s="10"/>
      <c r="UJK7" s="10"/>
      <c r="UJM7" s="11"/>
      <c r="UJN7" s="10"/>
      <c r="UJO7" s="10"/>
      <c r="UJQ7" s="10"/>
      <c r="UJS7" s="10"/>
      <c r="UJT7" s="10"/>
      <c r="UJU7" s="10"/>
      <c r="UJV7" s="10"/>
      <c r="UJW7" s="10"/>
      <c r="UJZ7" s="10"/>
      <c r="UKA7" s="10"/>
      <c r="UKC7" s="11"/>
      <c r="UKD7" s="10"/>
      <c r="UKE7" s="10"/>
      <c r="UKG7" s="10"/>
      <c r="UKI7" s="10"/>
      <c r="UKJ7" s="10"/>
      <c r="UKK7" s="10"/>
      <c r="UKL7" s="10"/>
      <c r="UKM7" s="10"/>
      <c r="UKP7" s="10"/>
      <c r="UKQ7" s="10"/>
      <c r="UKS7" s="11"/>
      <c r="UKT7" s="10"/>
      <c r="UKU7" s="10"/>
      <c r="UKW7" s="10"/>
      <c r="UKY7" s="10"/>
      <c r="UKZ7" s="10"/>
      <c r="ULA7" s="10"/>
      <c r="ULB7" s="10"/>
      <c r="ULC7" s="10"/>
      <c r="ULF7" s="10"/>
      <c r="ULG7" s="10"/>
      <c r="ULI7" s="11"/>
      <c r="ULJ7" s="10"/>
      <c r="ULK7" s="10"/>
      <c r="ULM7" s="10"/>
      <c r="ULO7" s="10"/>
      <c r="ULP7" s="10"/>
      <c r="ULQ7" s="10"/>
      <c r="ULR7" s="10"/>
      <c r="ULS7" s="10"/>
      <c r="ULV7" s="10"/>
      <c r="ULW7" s="10"/>
      <c r="ULY7" s="11"/>
      <c r="ULZ7" s="10"/>
      <c r="UMA7" s="10"/>
      <c r="UMC7" s="10"/>
      <c r="UME7" s="10"/>
      <c r="UMF7" s="10"/>
      <c r="UMG7" s="10"/>
      <c r="UMH7" s="10"/>
      <c r="UMI7" s="10"/>
      <c r="UML7" s="10"/>
      <c r="UMM7" s="10"/>
      <c r="UMO7" s="11"/>
      <c r="UMP7" s="10"/>
      <c r="UMQ7" s="10"/>
      <c r="UMS7" s="10"/>
      <c r="UMU7" s="10"/>
      <c r="UMV7" s="10"/>
      <c r="UMW7" s="10"/>
      <c r="UMX7" s="10"/>
      <c r="UMY7" s="10"/>
      <c r="UNB7" s="10"/>
      <c r="UNC7" s="10"/>
      <c r="UNE7" s="11"/>
      <c r="UNF7" s="10"/>
      <c r="UNG7" s="10"/>
      <c r="UNI7" s="10"/>
      <c r="UNK7" s="10"/>
      <c r="UNL7" s="10"/>
      <c r="UNM7" s="10"/>
      <c r="UNN7" s="10"/>
      <c r="UNO7" s="10"/>
      <c r="UNR7" s="10"/>
      <c r="UNS7" s="10"/>
      <c r="UNU7" s="11"/>
      <c r="UNV7" s="10"/>
      <c r="UNW7" s="10"/>
      <c r="UNY7" s="10"/>
      <c r="UOA7" s="10"/>
      <c r="UOB7" s="10"/>
      <c r="UOC7" s="10"/>
      <c r="UOD7" s="10"/>
      <c r="UOE7" s="10"/>
      <c r="UOH7" s="10"/>
      <c r="UOI7" s="10"/>
      <c r="UOK7" s="11"/>
      <c r="UOL7" s="10"/>
      <c r="UOM7" s="10"/>
      <c r="UOO7" s="10"/>
      <c r="UOQ7" s="10"/>
      <c r="UOR7" s="10"/>
      <c r="UOS7" s="10"/>
      <c r="UOT7" s="10"/>
      <c r="UOU7" s="10"/>
      <c r="UOX7" s="10"/>
      <c r="UOY7" s="10"/>
      <c r="UPA7" s="11"/>
      <c r="UPB7" s="10"/>
      <c r="UPC7" s="10"/>
      <c r="UPE7" s="10"/>
      <c r="UPG7" s="10"/>
      <c r="UPH7" s="10"/>
      <c r="UPI7" s="10"/>
      <c r="UPJ7" s="10"/>
      <c r="UPK7" s="10"/>
      <c r="UPN7" s="10"/>
      <c r="UPO7" s="10"/>
      <c r="UPQ7" s="11"/>
      <c r="UPR7" s="10"/>
      <c r="UPS7" s="10"/>
      <c r="UPU7" s="10"/>
      <c r="UPW7" s="10"/>
      <c r="UPX7" s="10"/>
      <c r="UPY7" s="10"/>
      <c r="UPZ7" s="10"/>
      <c r="UQA7" s="10"/>
      <c r="UQD7" s="10"/>
      <c r="UQE7" s="10"/>
      <c r="UQG7" s="11"/>
      <c r="UQH7" s="10"/>
      <c r="UQI7" s="10"/>
      <c r="UQK7" s="10"/>
      <c r="UQM7" s="10"/>
      <c r="UQN7" s="10"/>
      <c r="UQO7" s="10"/>
      <c r="UQP7" s="10"/>
      <c r="UQQ7" s="10"/>
      <c r="UQT7" s="10"/>
      <c r="UQU7" s="10"/>
      <c r="UQW7" s="11"/>
      <c r="UQX7" s="10"/>
      <c r="UQY7" s="10"/>
      <c r="URA7" s="10"/>
      <c r="URC7" s="10"/>
      <c r="URD7" s="10"/>
      <c r="URE7" s="10"/>
      <c r="URF7" s="10"/>
      <c r="URG7" s="10"/>
      <c r="URJ7" s="10"/>
      <c r="URK7" s="10"/>
      <c r="URM7" s="11"/>
      <c r="URN7" s="10"/>
      <c r="URO7" s="10"/>
      <c r="URQ7" s="10"/>
      <c r="URS7" s="10"/>
      <c r="URT7" s="10"/>
      <c r="URU7" s="10"/>
      <c r="URV7" s="10"/>
      <c r="URW7" s="10"/>
      <c r="URZ7" s="10"/>
      <c r="USA7" s="10"/>
      <c r="USC7" s="11"/>
      <c r="USD7" s="10"/>
      <c r="USE7" s="10"/>
      <c r="USG7" s="10"/>
      <c r="USI7" s="10"/>
      <c r="USJ7" s="10"/>
      <c r="USK7" s="10"/>
      <c r="USL7" s="10"/>
      <c r="USM7" s="10"/>
      <c r="USP7" s="10"/>
      <c r="USQ7" s="10"/>
      <c r="USS7" s="11"/>
      <c r="UST7" s="10"/>
      <c r="USU7" s="10"/>
      <c r="USW7" s="10"/>
      <c r="USY7" s="10"/>
      <c r="USZ7" s="10"/>
      <c r="UTA7" s="10"/>
      <c r="UTB7" s="10"/>
      <c r="UTC7" s="10"/>
      <c r="UTF7" s="10"/>
      <c r="UTG7" s="10"/>
      <c r="UTI7" s="11"/>
      <c r="UTJ7" s="10"/>
      <c r="UTK7" s="10"/>
      <c r="UTM7" s="10"/>
      <c r="UTO7" s="10"/>
      <c r="UTP7" s="10"/>
      <c r="UTQ7" s="10"/>
      <c r="UTR7" s="10"/>
      <c r="UTS7" s="10"/>
      <c r="UTV7" s="10"/>
      <c r="UTW7" s="10"/>
      <c r="UTY7" s="11"/>
      <c r="UTZ7" s="10"/>
      <c r="UUA7" s="10"/>
      <c r="UUC7" s="10"/>
      <c r="UUE7" s="10"/>
      <c r="UUF7" s="10"/>
      <c r="UUG7" s="10"/>
      <c r="UUH7" s="10"/>
      <c r="UUI7" s="10"/>
      <c r="UUL7" s="10"/>
      <c r="UUM7" s="10"/>
      <c r="UUO7" s="11"/>
      <c r="UUP7" s="10"/>
      <c r="UUQ7" s="10"/>
      <c r="UUS7" s="10"/>
      <c r="UUU7" s="10"/>
      <c r="UUV7" s="10"/>
      <c r="UUW7" s="10"/>
      <c r="UUX7" s="10"/>
      <c r="UUY7" s="10"/>
      <c r="UVB7" s="10"/>
      <c r="UVC7" s="10"/>
      <c r="UVE7" s="11"/>
      <c r="UVF7" s="10"/>
      <c r="UVG7" s="10"/>
      <c r="UVI7" s="10"/>
      <c r="UVK7" s="10"/>
      <c r="UVL7" s="10"/>
      <c r="UVM7" s="10"/>
      <c r="UVN7" s="10"/>
      <c r="UVO7" s="10"/>
      <c r="UVR7" s="10"/>
      <c r="UVS7" s="10"/>
      <c r="UVU7" s="11"/>
      <c r="UVV7" s="10"/>
      <c r="UVW7" s="10"/>
      <c r="UVY7" s="10"/>
      <c r="UWA7" s="10"/>
      <c r="UWB7" s="10"/>
      <c r="UWC7" s="10"/>
      <c r="UWD7" s="10"/>
      <c r="UWE7" s="10"/>
      <c r="UWH7" s="10"/>
      <c r="UWI7" s="10"/>
      <c r="UWK7" s="11"/>
      <c r="UWL7" s="10"/>
      <c r="UWM7" s="10"/>
      <c r="UWO7" s="10"/>
      <c r="UWQ7" s="10"/>
      <c r="UWR7" s="10"/>
      <c r="UWS7" s="10"/>
      <c r="UWT7" s="10"/>
      <c r="UWU7" s="10"/>
      <c r="UWX7" s="10"/>
      <c r="UWY7" s="10"/>
      <c r="UXA7" s="11"/>
      <c r="UXB7" s="10"/>
      <c r="UXC7" s="10"/>
      <c r="UXE7" s="10"/>
      <c r="UXG7" s="10"/>
      <c r="UXH7" s="10"/>
      <c r="UXI7" s="10"/>
      <c r="UXJ7" s="10"/>
      <c r="UXK7" s="10"/>
      <c r="UXN7" s="10"/>
      <c r="UXO7" s="10"/>
      <c r="UXQ7" s="11"/>
      <c r="UXR7" s="10"/>
      <c r="UXS7" s="10"/>
      <c r="UXU7" s="10"/>
      <c r="UXW7" s="10"/>
      <c r="UXX7" s="10"/>
      <c r="UXY7" s="10"/>
      <c r="UXZ7" s="10"/>
      <c r="UYA7" s="10"/>
      <c r="UYD7" s="10"/>
      <c r="UYE7" s="10"/>
      <c r="UYG7" s="11"/>
      <c r="UYH7" s="10"/>
      <c r="UYI7" s="10"/>
      <c r="UYK7" s="10"/>
      <c r="UYM7" s="10"/>
      <c r="UYN7" s="10"/>
      <c r="UYO7" s="10"/>
      <c r="UYP7" s="10"/>
      <c r="UYQ7" s="10"/>
      <c r="UYT7" s="10"/>
      <c r="UYU7" s="10"/>
      <c r="UYW7" s="11"/>
      <c r="UYX7" s="10"/>
      <c r="UYY7" s="10"/>
      <c r="UZA7" s="10"/>
      <c r="UZC7" s="10"/>
      <c r="UZD7" s="10"/>
      <c r="UZE7" s="10"/>
      <c r="UZF7" s="10"/>
      <c r="UZG7" s="10"/>
      <c r="UZJ7" s="10"/>
      <c r="UZK7" s="10"/>
      <c r="UZM7" s="11"/>
      <c r="UZN7" s="10"/>
      <c r="UZO7" s="10"/>
      <c r="UZQ7" s="10"/>
      <c r="UZS7" s="10"/>
      <c r="UZT7" s="10"/>
      <c r="UZU7" s="10"/>
      <c r="UZV7" s="10"/>
      <c r="UZW7" s="10"/>
      <c r="UZZ7" s="10"/>
      <c r="VAA7" s="10"/>
      <c r="VAC7" s="11"/>
      <c r="VAD7" s="10"/>
      <c r="VAE7" s="10"/>
      <c r="VAG7" s="10"/>
      <c r="VAI7" s="10"/>
      <c r="VAJ7" s="10"/>
      <c r="VAK7" s="10"/>
      <c r="VAL7" s="10"/>
      <c r="VAM7" s="10"/>
      <c r="VAP7" s="10"/>
      <c r="VAQ7" s="10"/>
      <c r="VAS7" s="11"/>
      <c r="VAT7" s="10"/>
      <c r="VAU7" s="10"/>
      <c r="VAW7" s="10"/>
      <c r="VAY7" s="10"/>
      <c r="VAZ7" s="10"/>
      <c r="VBA7" s="10"/>
      <c r="VBB7" s="10"/>
      <c r="VBC7" s="10"/>
      <c r="VBF7" s="10"/>
      <c r="VBG7" s="10"/>
      <c r="VBI7" s="11"/>
      <c r="VBJ7" s="10"/>
      <c r="VBK7" s="10"/>
      <c r="VBM7" s="10"/>
      <c r="VBO7" s="10"/>
      <c r="VBP7" s="10"/>
      <c r="VBQ7" s="10"/>
      <c r="VBR7" s="10"/>
      <c r="VBS7" s="10"/>
      <c r="VBV7" s="10"/>
      <c r="VBW7" s="10"/>
      <c r="VBY7" s="11"/>
      <c r="VBZ7" s="10"/>
      <c r="VCA7" s="10"/>
      <c r="VCC7" s="10"/>
      <c r="VCE7" s="10"/>
      <c r="VCF7" s="10"/>
      <c r="VCG7" s="10"/>
      <c r="VCH7" s="10"/>
      <c r="VCI7" s="10"/>
      <c r="VCL7" s="10"/>
      <c r="VCM7" s="10"/>
      <c r="VCO7" s="11"/>
      <c r="VCP7" s="10"/>
      <c r="VCQ7" s="10"/>
      <c r="VCS7" s="10"/>
      <c r="VCU7" s="10"/>
      <c r="VCV7" s="10"/>
      <c r="VCW7" s="10"/>
      <c r="VCX7" s="10"/>
      <c r="VCY7" s="10"/>
      <c r="VDB7" s="10"/>
      <c r="VDC7" s="10"/>
      <c r="VDE7" s="11"/>
      <c r="VDF7" s="10"/>
      <c r="VDG7" s="10"/>
      <c r="VDI7" s="10"/>
      <c r="VDK7" s="10"/>
      <c r="VDL7" s="10"/>
      <c r="VDM7" s="10"/>
      <c r="VDN7" s="10"/>
      <c r="VDO7" s="10"/>
      <c r="VDR7" s="10"/>
      <c r="VDS7" s="10"/>
      <c r="VDU7" s="11"/>
      <c r="VDV7" s="10"/>
      <c r="VDW7" s="10"/>
      <c r="VDY7" s="10"/>
      <c r="VEA7" s="10"/>
      <c r="VEB7" s="10"/>
      <c r="VEC7" s="10"/>
      <c r="VED7" s="10"/>
      <c r="VEE7" s="10"/>
      <c r="VEH7" s="10"/>
      <c r="VEI7" s="10"/>
      <c r="VEK7" s="11"/>
      <c r="VEL7" s="10"/>
      <c r="VEM7" s="10"/>
      <c r="VEO7" s="10"/>
      <c r="VEQ7" s="10"/>
      <c r="VER7" s="10"/>
      <c r="VES7" s="10"/>
      <c r="VET7" s="10"/>
      <c r="VEU7" s="10"/>
      <c r="VEX7" s="10"/>
      <c r="VEY7" s="10"/>
      <c r="VFA7" s="11"/>
      <c r="VFB7" s="10"/>
      <c r="VFC7" s="10"/>
      <c r="VFE7" s="10"/>
      <c r="VFG7" s="10"/>
      <c r="VFH7" s="10"/>
      <c r="VFI7" s="10"/>
      <c r="VFJ7" s="10"/>
      <c r="VFK7" s="10"/>
      <c r="VFN7" s="10"/>
      <c r="VFO7" s="10"/>
      <c r="VFQ7" s="11"/>
      <c r="VFR7" s="10"/>
      <c r="VFS7" s="10"/>
      <c r="VFU7" s="10"/>
      <c r="VFW7" s="10"/>
      <c r="VFX7" s="10"/>
      <c r="VFY7" s="10"/>
      <c r="VFZ7" s="10"/>
      <c r="VGA7" s="10"/>
      <c r="VGD7" s="10"/>
      <c r="VGE7" s="10"/>
      <c r="VGG7" s="11"/>
      <c r="VGH7" s="10"/>
      <c r="VGI7" s="10"/>
      <c r="VGK7" s="10"/>
      <c r="VGM7" s="10"/>
      <c r="VGN7" s="10"/>
      <c r="VGO7" s="10"/>
      <c r="VGP7" s="10"/>
      <c r="VGQ7" s="10"/>
      <c r="VGT7" s="10"/>
      <c r="VGU7" s="10"/>
      <c r="VGW7" s="11"/>
      <c r="VGX7" s="10"/>
      <c r="VGY7" s="10"/>
      <c r="VHA7" s="10"/>
      <c r="VHC7" s="10"/>
      <c r="VHD7" s="10"/>
      <c r="VHE7" s="10"/>
      <c r="VHF7" s="10"/>
      <c r="VHG7" s="10"/>
      <c r="VHJ7" s="10"/>
      <c r="VHK7" s="10"/>
      <c r="VHM7" s="11"/>
      <c r="VHN7" s="10"/>
      <c r="VHO7" s="10"/>
      <c r="VHQ7" s="10"/>
      <c r="VHS7" s="10"/>
      <c r="VHT7" s="10"/>
      <c r="VHU7" s="10"/>
      <c r="VHV7" s="10"/>
      <c r="VHW7" s="10"/>
      <c r="VHZ7" s="10"/>
      <c r="VIA7" s="10"/>
      <c r="VIC7" s="11"/>
      <c r="VID7" s="10"/>
      <c r="VIE7" s="10"/>
      <c r="VIG7" s="10"/>
      <c r="VII7" s="10"/>
      <c r="VIJ7" s="10"/>
      <c r="VIK7" s="10"/>
      <c r="VIL7" s="10"/>
      <c r="VIM7" s="10"/>
      <c r="VIP7" s="10"/>
      <c r="VIQ7" s="10"/>
      <c r="VIS7" s="11"/>
      <c r="VIT7" s="10"/>
      <c r="VIU7" s="10"/>
      <c r="VIW7" s="10"/>
      <c r="VIY7" s="10"/>
      <c r="VIZ7" s="10"/>
      <c r="VJA7" s="10"/>
      <c r="VJB7" s="10"/>
      <c r="VJC7" s="10"/>
      <c r="VJF7" s="10"/>
      <c r="VJG7" s="10"/>
      <c r="VJI7" s="11"/>
      <c r="VJJ7" s="10"/>
      <c r="VJK7" s="10"/>
      <c r="VJM7" s="10"/>
      <c r="VJO7" s="10"/>
      <c r="VJP7" s="10"/>
      <c r="VJQ7" s="10"/>
      <c r="VJR7" s="10"/>
      <c r="VJS7" s="10"/>
      <c r="VJV7" s="10"/>
      <c r="VJW7" s="10"/>
      <c r="VJY7" s="11"/>
      <c r="VJZ7" s="10"/>
      <c r="VKA7" s="10"/>
      <c r="VKC7" s="10"/>
      <c r="VKE7" s="10"/>
      <c r="VKF7" s="10"/>
      <c r="VKG7" s="10"/>
      <c r="VKH7" s="10"/>
      <c r="VKI7" s="10"/>
      <c r="VKL7" s="10"/>
      <c r="VKM7" s="10"/>
      <c r="VKO7" s="11"/>
      <c r="VKP7" s="10"/>
      <c r="VKQ7" s="10"/>
      <c r="VKS7" s="10"/>
      <c r="VKU7" s="10"/>
      <c r="VKV7" s="10"/>
      <c r="VKW7" s="10"/>
      <c r="VKX7" s="10"/>
      <c r="VKY7" s="10"/>
      <c r="VLB7" s="10"/>
      <c r="VLC7" s="10"/>
      <c r="VLE7" s="11"/>
      <c r="VLF7" s="10"/>
      <c r="VLG7" s="10"/>
      <c r="VLI7" s="10"/>
      <c r="VLK7" s="10"/>
      <c r="VLL7" s="10"/>
      <c r="VLM7" s="10"/>
      <c r="VLN7" s="10"/>
      <c r="VLO7" s="10"/>
      <c r="VLR7" s="10"/>
      <c r="VLS7" s="10"/>
      <c r="VLU7" s="11"/>
      <c r="VLV7" s="10"/>
      <c r="VLW7" s="10"/>
      <c r="VLY7" s="10"/>
      <c r="VMA7" s="10"/>
      <c r="VMB7" s="10"/>
      <c r="VMC7" s="10"/>
      <c r="VMD7" s="10"/>
      <c r="VME7" s="10"/>
      <c r="VMH7" s="10"/>
      <c r="VMI7" s="10"/>
      <c r="VMK7" s="11"/>
      <c r="VML7" s="10"/>
      <c r="VMM7" s="10"/>
      <c r="VMO7" s="10"/>
      <c r="VMQ7" s="10"/>
      <c r="VMR7" s="10"/>
      <c r="VMS7" s="10"/>
      <c r="VMT7" s="10"/>
      <c r="VMU7" s="10"/>
      <c r="VMX7" s="10"/>
      <c r="VMY7" s="10"/>
      <c r="VNA7" s="11"/>
      <c r="VNB7" s="10"/>
      <c r="VNC7" s="10"/>
      <c r="VNE7" s="10"/>
      <c r="VNG7" s="10"/>
      <c r="VNH7" s="10"/>
      <c r="VNI7" s="10"/>
      <c r="VNJ7" s="10"/>
      <c r="VNK7" s="10"/>
      <c r="VNN7" s="10"/>
      <c r="VNO7" s="10"/>
      <c r="VNQ7" s="11"/>
      <c r="VNR7" s="10"/>
      <c r="VNS7" s="10"/>
      <c r="VNU7" s="10"/>
      <c r="VNW7" s="10"/>
      <c r="VNX7" s="10"/>
      <c r="VNY7" s="10"/>
      <c r="VNZ7" s="10"/>
      <c r="VOA7" s="10"/>
      <c r="VOD7" s="10"/>
      <c r="VOE7" s="10"/>
      <c r="VOG7" s="11"/>
      <c r="VOH7" s="10"/>
      <c r="VOI7" s="10"/>
      <c r="VOK7" s="10"/>
      <c r="VOM7" s="10"/>
      <c r="VON7" s="10"/>
      <c r="VOO7" s="10"/>
      <c r="VOP7" s="10"/>
      <c r="VOQ7" s="10"/>
      <c r="VOT7" s="10"/>
      <c r="VOU7" s="10"/>
      <c r="VOW7" s="11"/>
      <c r="VOX7" s="10"/>
      <c r="VOY7" s="10"/>
      <c r="VPA7" s="10"/>
      <c r="VPC7" s="10"/>
      <c r="VPD7" s="10"/>
      <c r="VPE7" s="10"/>
      <c r="VPF7" s="10"/>
      <c r="VPG7" s="10"/>
      <c r="VPJ7" s="10"/>
      <c r="VPK7" s="10"/>
      <c r="VPM7" s="11"/>
      <c r="VPN7" s="10"/>
      <c r="VPO7" s="10"/>
      <c r="VPQ7" s="10"/>
      <c r="VPS7" s="10"/>
      <c r="VPT7" s="10"/>
      <c r="VPU7" s="10"/>
      <c r="VPV7" s="10"/>
      <c r="VPW7" s="10"/>
      <c r="VPZ7" s="10"/>
      <c r="VQA7" s="10"/>
      <c r="VQC7" s="11"/>
      <c r="VQD7" s="10"/>
      <c r="VQE7" s="10"/>
      <c r="VQG7" s="10"/>
      <c r="VQI7" s="10"/>
      <c r="VQJ7" s="10"/>
      <c r="VQK7" s="10"/>
      <c r="VQL7" s="10"/>
      <c r="VQM7" s="10"/>
      <c r="VQP7" s="10"/>
      <c r="VQQ7" s="10"/>
      <c r="VQS7" s="11"/>
      <c r="VQT7" s="10"/>
      <c r="VQU7" s="10"/>
      <c r="VQW7" s="10"/>
      <c r="VQY7" s="10"/>
      <c r="VQZ7" s="10"/>
      <c r="VRA7" s="10"/>
      <c r="VRB7" s="10"/>
      <c r="VRC7" s="10"/>
      <c r="VRF7" s="10"/>
      <c r="VRG7" s="10"/>
      <c r="VRI7" s="11"/>
      <c r="VRJ7" s="10"/>
      <c r="VRK7" s="10"/>
      <c r="VRM7" s="10"/>
      <c r="VRO7" s="10"/>
      <c r="VRP7" s="10"/>
      <c r="VRQ7" s="10"/>
      <c r="VRR7" s="10"/>
      <c r="VRS7" s="10"/>
      <c r="VRV7" s="10"/>
      <c r="VRW7" s="10"/>
      <c r="VRY7" s="11"/>
      <c r="VRZ7" s="10"/>
      <c r="VSA7" s="10"/>
      <c r="VSC7" s="10"/>
      <c r="VSE7" s="10"/>
      <c r="VSF7" s="10"/>
      <c r="VSG7" s="10"/>
      <c r="VSH7" s="10"/>
      <c r="VSI7" s="10"/>
      <c r="VSL7" s="10"/>
      <c r="VSM7" s="10"/>
      <c r="VSO7" s="11"/>
      <c r="VSP7" s="10"/>
      <c r="VSQ7" s="10"/>
      <c r="VSS7" s="10"/>
      <c r="VSU7" s="10"/>
      <c r="VSV7" s="10"/>
      <c r="VSW7" s="10"/>
      <c r="VSX7" s="10"/>
      <c r="VSY7" s="10"/>
      <c r="VTB7" s="10"/>
      <c r="VTC7" s="10"/>
      <c r="VTE7" s="11"/>
      <c r="VTF7" s="10"/>
      <c r="VTG7" s="10"/>
      <c r="VTI7" s="10"/>
      <c r="VTK7" s="10"/>
      <c r="VTL7" s="10"/>
      <c r="VTM7" s="10"/>
      <c r="VTN7" s="10"/>
      <c r="VTO7" s="10"/>
      <c r="VTR7" s="10"/>
      <c r="VTS7" s="10"/>
      <c r="VTU7" s="11"/>
      <c r="VTV7" s="10"/>
      <c r="VTW7" s="10"/>
      <c r="VTY7" s="10"/>
      <c r="VUA7" s="10"/>
      <c r="VUB7" s="10"/>
      <c r="VUC7" s="10"/>
      <c r="VUD7" s="10"/>
      <c r="VUE7" s="10"/>
      <c r="VUH7" s="10"/>
      <c r="VUI7" s="10"/>
      <c r="VUK7" s="11"/>
      <c r="VUL7" s="10"/>
      <c r="VUM7" s="10"/>
      <c r="VUO7" s="10"/>
      <c r="VUQ7" s="10"/>
      <c r="VUR7" s="10"/>
      <c r="VUS7" s="10"/>
      <c r="VUT7" s="10"/>
      <c r="VUU7" s="10"/>
      <c r="VUX7" s="10"/>
      <c r="VUY7" s="10"/>
      <c r="VVA7" s="11"/>
      <c r="VVB7" s="10"/>
      <c r="VVC7" s="10"/>
      <c r="VVE7" s="10"/>
      <c r="VVG7" s="10"/>
      <c r="VVH7" s="10"/>
      <c r="VVI7" s="10"/>
      <c r="VVJ7" s="10"/>
      <c r="VVK7" s="10"/>
      <c r="VVN7" s="10"/>
      <c r="VVO7" s="10"/>
      <c r="VVQ7" s="11"/>
      <c r="VVR7" s="10"/>
      <c r="VVS7" s="10"/>
      <c r="VVU7" s="10"/>
      <c r="VVW7" s="10"/>
      <c r="VVX7" s="10"/>
      <c r="VVY7" s="10"/>
      <c r="VVZ7" s="10"/>
      <c r="VWA7" s="10"/>
      <c r="VWD7" s="10"/>
      <c r="VWE7" s="10"/>
      <c r="VWG7" s="11"/>
      <c r="VWH7" s="10"/>
      <c r="VWI7" s="10"/>
      <c r="VWK7" s="10"/>
      <c r="VWM7" s="10"/>
      <c r="VWN7" s="10"/>
      <c r="VWO7" s="10"/>
      <c r="VWP7" s="10"/>
      <c r="VWQ7" s="10"/>
      <c r="VWT7" s="10"/>
      <c r="VWU7" s="10"/>
      <c r="VWW7" s="11"/>
      <c r="VWX7" s="10"/>
      <c r="VWY7" s="10"/>
      <c r="VXA7" s="10"/>
      <c r="VXC7" s="10"/>
      <c r="VXD7" s="10"/>
      <c r="VXE7" s="10"/>
      <c r="VXF7" s="10"/>
      <c r="VXG7" s="10"/>
      <c r="VXJ7" s="10"/>
      <c r="VXK7" s="10"/>
      <c r="VXM7" s="11"/>
      <c r="VXN7" s="10"/>
      <c r="VXO7" s="10"/>
      <c r="VXQ7" s="10"/>
      <c r="VXS7" s="10"/>
      <c r="VXT7" s="10"/>
      <c r="VXU7" s="10"/>
      <c r="VXV7" s="10"/>
      <c r="VXW7" s="10"/>
      <c r="VXZ7" s="10"/>
      <c r="VYA7" s="10"/>
      <c r="VYC7" s="11"/>
      <c r="VYD7" s="10"/>
      <c r="VYE7" s="10"/>
      <c r="VYG7" s="10"/>
      <c r="VYI7" s="10"/>
      <c r="VYJ7" s="10"/>
      <c r="VYK7" s="10"/>
      <c r="VYL7" s="10"/>
      <c r="VYM7" s="10"/>
      <c r="VYP7" s="10"/>
      <c r="VYQ7" s="10"/>
      <c r="VYS7" s="11"/>
      <c r="VYT7" s="10"/>
      <c r="VYU7" s="10"/>
      <c r="VYW7" s="10"/>
      <c r="VYY7" s="10"/>
      <c r="VYZ7" s="10"/>
      <c r="VZA7" s="10"/>
      <c r="VZB7" s="10"/>
      <c r="VZC7" s="10"/>
      <c r="VZF7" s="10"/>
      <c r="VZG7" s="10"/>
      <c r="VZI7" s="11"/>
      <c r="VZJ7" s="10"/>
      <c r="VZK7" s="10"/>
      <c r="VZM7" s="10"/>
      <c r="VZO7" s="10"/>
      <c r="VZP7" s="10"/>
      <c r="VZQ7" s="10"/>
      <c r="VZR7" s="10"/>
      <c r="VZS7" s="10"/>
      <c r="VZV7" s="10"/>
      <c r="VZW7" s="10"/>
      <c r="VZY7" s="11"/>
      <c r="VZZ7" s="10"/>
      <c r="WAA7" s="10"/>
      <c r="WAC7" s="10"/>
      <c r="WAE7" s="10"/>
      <c r="WAF7" s="10"/>
      <c r="WAG7" s="10"/>
      <c r="WAH7" s="10"/>
      <c r="WAI7" s="10"/>
      <c r="WAL7" s="10"/>
      <c r="WAM7" s="10"/>
      <c r="WAO7" s="11"/>
      <c r="WAP7" s="10"/>
      <c r="WAQ7" s="10"/>
      <c r="WAS7" s="10"/>
      <c r="WAU7" s="10"/>
      <c r="WAV7" s="10"/>
      <c r="WAW7" s="10"/>
      <c r="WAX7" s="10"/>
      <c r="WAY7" s="10"/>
      <c r="WBB7" s="10"/>
      <c r="WBC7" s="10"/>
      <c r="WBE7" s="11"/>
      <c r="WBF7" s="10"/>
      <c r="WBG7" s="10"/>
      <c r="WBI7" s="10"/>
      <c r="WBK7" s="10"/>
      <c r="WBL7" s="10"/>
      <c r="WBM7" s="10"/>
      <c r="WBN7" s="10"/>
      <c r="WBO7" s="10"/>
      <c r="WBR7" s="10"/>
      <c r="WBS7" s="10"/>
      <c r="WBU7" s="11"/>
      <c r="WBV7" s="10"/>
      <c r="WBW7" s="10"/>
      <c r="WBY7" s="10"/>
      <c r="WCA7" s="10"/>
      <c r="WCB7" s="10"/>
      <c r="WCC7" s="10"/>
      <c r="WCD7" s="10"/>
      <c r="WCE7" s="10"/>
      <c r="WCH7" s="10"/>
      <c r="WCI7" s="10"/>
      <c r="WCK7" s="11"/>
      <c r="WCL7" s="10"/>
      <c r="WCM7" s="10"/>
      <c r="WCO7" s="10"/>
      <c r="WCQ7" s="10"/>
      <c r="WCR7" s="10"/>
      <c r="WCS7" s="10"/>
      <c r="WCT7" s="10"/>
      <c r="WCU7" s="10"/>
      <c r="WCX7" s="10"/>
      <c r="WCY7" s="10"/>
      <c r="WDA7" s="11"/>
      <c r="WDB7" s="10"/>
      <c r="WDC7" s="10"/>
      <c r="WDE7" s="10"/>
      <c r="WDG7" s="10"/>
      <c r="WDH7" s="10"/>
      <c r="WDI7" s="10"/>
      <c r="WDJ7" s="10"/>
      <c r="WDK7" s="10"/>
      <c r="WDN7" s="10"/>
      <c r="WDO7" s="10"/>
      <c r="WDQ7" s="11"/>
      <c r="WDR7" s="10"/>
      <c r="WDS7" s="10"/>
      <c r="WDU7" s="10"/>
      <c r="WDW7" s="10"/>
      <c r="WDX7" s="10"/>
      <c r="WDY7" s="10"/>
      <c r="WDZ7" s="10"/>
      <c r="WEA7" s="10"/>
      <c r="WED7" s="10"/>
      <c r="WEE7" s="10"/>
      <c r="WEG7" s="11"/>
      <c r="WEH7" s="10"/>
      <c r="WEI7" s="10"/>
      <c r="WEK7" s="10"/>
      <c r="WEM7" s="10"/>
      <c r="WEN7" s="10"/>
      <c r="WEO7" s="10"/>
      <c r="WEP7" s="10"/>
      <c r="WEQ7" s="10"/>
      <c r="WET7" s="10"/>
      <c r="WEU7" s="10"/>
      <c r="WEW7" s="11"/>
      <c r="WEX7" s="10"/>
      <c r="WEY7" s="10"/>
      <c r="WFA7" s="10"/>
      <c r="WFC7" s="10"/>
      <c r="WFD7" s="10"/>
      <c r="WFE7" s="10"/>
      <c r="WFF7" s="10"/>
      <c r="WFG7" s="10"/>
      <c r="WFJ7" s="10"/>
      <c r="WFK7" s="10"/>
      <c r="WFM7" s="11"/>
      <c r="WFN7" s="10"/>
      <c r="WFO7" s="10"/>
      <c r="WFQ7" s="10"/>
      <c r="WFS7" s="10"/>
      <c r="WFT7" s="10"/>
      <c r="WFU7" s="10"/>
      <c r="WFV7" s="10"/>
      <c r="WFW7" s="10"/>
      <c r="WFZ7" s="10"/>
      <c r="WGA7" s="10"/>
      <c r="WGC7" s="11"/>
      <c r="WGD7" s="10"/>
      <c r="WGE7" s="10"/>
      <c r="WGG7" s="10"/>
      <c r="WGI7" s="10"/>
      <c r="WGJ7" s="10"/>
      <c r="WGK7" s="10"/>
      <c r="WGL7" s="10"/>
      <c r="WGM7" s="10"/>
      <c r="WGP7" s="10"/>
      <c r="WGQ7" s="10"/>
      <c r="WGS7" s="11"/>
      <c r="WGT7" s="10"/>
      <c r="WGU7" s="10"/>
      <c r="WGW7" s="10"/>
      <c r="WGY7" s="10"/>
      <c r="WGZ7" s="10"/>
      <c r="WHA7" s="10"/>
      <c r="WHB7" s="10"/>
      <c r="WHC7" s="10"/>
      <c r="WHF7" s="10"/>
      <c r="WHG7" s="10"/>
      <c r="WHI7" s="11"/>
      <c r="WHJ7" s="10"/>
      <c r="WHK7" s="10"/>
      <c r="WHM7" s="10"/>
      <c r="WHO7" s="10"/>
      <c r="WHP7" s="10"/>
      <c r="WHQ7" s="10"/>
      <c r="WHR7" s="10"/>
      <c r="WHS7" s="10"/>
      <c r="WHV7" s="10"/>
      <c r="WHW7" s="10"/>
      <c r="WHY7" s="11"/>
      <c r="WHZ7" s="10"/>
      <c r="WIA7" s="10"/>
      <c r="WIC7" s="10"/>
      <c r="WIE7" s="10"/>
      <c r="WIF7" s="10"/>
      <c r="WIG7" s="10"/>
      <c r="WIH7" s="10"/>
      <c r="WII7" s="10"/>
      <c r="WIL7" s="10"/>
      <c r="WIM7" s="10"/>
      <c r="WIO7" s="11"/>
      <c r="WIP7" s="10"/>
      <c r="WIQ7" s="10"/>
      <c r="WIS7" s="10"/>
      <c r="WIU7" s="10"/>
      <c r="WIV7" s="10"/>
      <c r="WIW7" s="10"/>
      <c r="WIX7" s="10"/>
      <c r="WIY7" s="10"/>
      <c r="WJB7" s="10"/>
      <c r="WJC7" s="10"/>
      <c r="WJE7" s="11"/>
      <c r="WJF7" s="10"/>
      <c r="WJG7" s="10"/>
      <c r="WJI7" s="10"/>
      <c r="WJK7" s="10"/>
      <c r="WJL7" s="10"/>
      <c r="WJM7" s="10"/>
      <c r="WJN7" s="10"/>
      <c r="WJO7" s="10"/>
      <c r="WJR7" s="10"/>
      <c r="WJS7" s="10"/>
      <c r="WJU7" s="11"/>
      <c r="WJV7" s="10"/>
      <c r="WJW7" s="10"/>
      <c r="WJY7" s="10"/>
      <c r="WKA7" s="10"/>
      <c r="WKB7" s="10"/>
      <c r="WKC7" s="10"/>
      <c r="WKD7" s="10"/>
      <c r="WKE7" s="10"/>
      <c r="WKH7" s="10"/>
      <c r="WKI7" s="10"/>
      <c r="WKK7" s="11"/>
      <c r="WKL7" s="10"/>
      <c r="WKM7" s="10"/>
      <c r="WKO7" s="10"/>
      <c r="WKQ7" s="10"/>
      <c r="WKR7" s="10"/>
      <c r="WKS7" s="10"/>
      <c r="WKT7" s="10"/>
      <c r="WKU7" s="10"/>
      <c r="WKX7" s="10"/>
      <c r="WKY7" s="10"/>
      <c r="WLA7" s="11"/>
      <c r="WLB7" s="10"/>
      <c r="WLC7" s="10"/>
      <c r="WLE7" s="10"/>
      <c r="WLG7" s="10"/>
      <c r="WLH7" s="10"/>
      <c r="WLI7" s="10"/>
      <c r="WLJ7" s="10"/>
      <c r="WLK7" s="10"/>
      <c r="WLN7" s="10"/>
      <c r="WLO7" s="10"/>
      <c r="WLQ7" s="11"/>
      <c r="WLR7" s="10"/>
      <c r="WLS7" s="10"/>
      <c r="WLU7" s="10"/>
      <c r="WLW7" s="10"/>
      <c r="WLX7" s="10"/>
      <c r="WLY7" s="10"/>
      <c r="WLZ7" s="10"/>
      <c r="WMA7" s="10"/>
      <c r="WMD7" s="10"/>
      <c r="WME7" s="10"/>
      <c r="WMG7" s="11"/>
      <c r="WMH7" s="10"/>
      <c r="WMI7" s="10"/>
      <c r="WMK7" s="10"/>
      <c r="WMM7" s="10"/>
      <c r="WMN7" s="10"/>
      <c r="WMO7" s="10"/>
      <c r="WMP7" s="10"/>
      <c r="WMQ7" s="10"/>
      <c r="WMT7" s="10"/>
      <c r="WMU7" s="10"/>
      <c r="WMW7" s="11"/>
      <c r="WMX7" s="10"/>
      <c r="WMY7" s="10"/>
      <c r="WNA7" s="10"/>
      <c r="WNC7" s="10"/>
      <c r="WND7" s="10"/>
      <c r="WNE7" s="10"/>
      <c r="WNF7" s="10"/>
      <c r="WNG7" s="10"/>
      <c r="WNJ7" s="10"/>
      <c r="WNK7" s="10"/>
      <c r="WNM7" s="11"/>
      <c r="WNN7" s="10"/>
      <c r="WNO7" s="10"/>
      <c r="WNQ7" s="10"/>
      <c r="WNS7" s="10"/>
      <c r="WNT7" s="10"/>
      <c r="WNU7" s="10"/>
      <c r="WNV7" s="10"/>
      <c r="WNW7" s="10"/>
      <c r="WNZ7" s="10"/>
      <c r="WOA7" s="10"/>
      <c r="WOC7" s="11"/>
      <c r="WOD7" s="10"/>
      <c r="WOE7" s="10"/>
      <c r="WOG7" s="10"/>
      <c r="WOI7" s="10"/>
      <c r="WOJ7" s="10"/>
      <c r="WOK7" s="10"/>
      <c r="WOL7" s="10"/>
      <c r="WOM7" s="10"/>
      <c r="WOP7" s="10"/>
      <c r="WOQ7" s="10"/>
      <c r="WOS7" s="11"/>
      <c r="WOT7" s="10"/>
      <c r="WOU7" s="10"/>
      <c r="WOW7" s="10"/>
      <c r="WOY7" s="10"/>
      <c r="WOZ7" s="10"/>
      <c r="WPA7" s="10"/>
      <c r="WPB7" s="10"/>
      <c r="WPC7" s="10"/>
      <c r="WPF7" s="10"/>
      <c r="WPG7" s="10"/>
      <c r="WPI7" s="11"/>
      <c r="WPJ7" s="10"/>
      <c r="WPK7" s="10"/>
      <c r="WPM7" s="10"/>
      <c r="WPO7" s="10"/>
      <c r="WPP7" s="10"/>
      <c r="WPQ7" s="10"/>
      <c r="WPR7" s="10"/>
      <c r="WPS7" s="10"/>
      <c r="WPV7" s="10"/>
      <c r="WPW7" s="10"/>
      <c r="WPY7" s="11"/>
      <c r="WPZ7" s="10"/>
      <c r="WQA7" s="10"/>
      <c r="WQC7" s="10"/>
      <c r="WQE7" s="10"/>
      <c r="WQF7" s="10"/>
      <c r="WQG7" s="10"/>
      <c r="WQH7" s="10"/>
      <c r="WQI7" s="10"/>
      <c r="WQL7" s="10"/>
      <c r="WQM7" s="10"/>
      <c r="WQO7" s="11"/>
      <c r="WQP7" s="10"/>
      <c r="WQQ7" s="10"/>
      <c r="WQS7" s="10"/>
      <c r="WQU7" s="10"/>
      <c r="WQV7" s="10"/>
      <c r="WQW7" s="10"/>
      <c r="WQX7" s="10"/>
      <c r="WQY7" s="10"/>
      <c r="WRB7" s="10"/>
      <c r="WRC7" s="10"/>
      <c r="WRE7" s="11"/>
      <c r="WRF7" s="10"/>
      <c r="WRG7" s="10"/>
      <c r="WRI7" s="10"/>
      <c r="WRK7" s="10"/>
      <c r="WRL7" s="10"/>
      <c r="WRM7" s="10"/>
      <c r="WRN7" s="10"/>
      <c r="WRO7" s="10"/>
      <c r="WRR7" s="10"/>
      <c r="WRS7" s="10"/>
      <c r="WRU7" s="11"/>
      <c r="WRV7" s="10"/>
      <c r="WRW7" s="10"/>
      <c r="WRY7" s="10"/>
      <c r="WSA7" s="10"/>
      <c r="WSB7" s="10"/>
      <c r="WSC7" s="10"/>
      <c r="WSD7" s="10"/>
      <c r="WSE7" s="10"/>
      <c r="WSH7" s="10"/>
      <c r="WSI7" s="10"/>
      <c r="WSK7" s="11"/>
      <c r="WSL7" s="10"/>
      <c r="WSM7" s="10"/>
      <c r="WSO7" s="10"/>
      <c r="WSQ7" s="10"/>
      <c r="WSR7" s="10"/>
      <c r="WSS7" s="10"/>
      <c r="WST7" s="10"/>
      <c r="WSU7" s="10"/>
      <c r="WSX7" s="10"/>
      <c r="WSY7" s="10"/>
      <c r="WTA7" s="11"/>
      <c r="WTB7" s="10"/>
      <c r="WTC7" s="10"/>
      <c r="WTE7" s="10"/>
      <c r="WTG7" s="10"/>
      <c r="WTH7" s="10"/>
      <c r="WTI7" s="10"/>
      <c r="WTJ7" s="10"/>
      <c r="WTK7" s="10"/>
      <c r="WTN7" s="10"/>
      <c r="WTO7" s="10"/>
      <c r="WTQ7" s="11"/>
      <c r="WTR7" s="10"/>
      <c r="WTS7" s="10"/>
      <c r="WTU7" s="10"/>
      <c r="WTW7" s="10"/>
      <c r="WTX7" s="10"/>
      <c r="WTY7" s="10"/>
      <c r="WTZ7" s="10"/>
      <c r="WUA7" s="10"/>
      <c r="WUD7" s="10"/>
      <c r="WUE7" s="10"/>
      <c r="WUG7" s="11"/>
      <c r="WUH7" s="10"/>
      <c r="WUI7" s="10"/>
      <c r="WUK7" s="10"/>
      <c r="WUM7" s="10"/>
      <c r="WUN7" s="10"/>
      <c r="WUO7" s="10"/>
      <c r="WUP7" s="10"/>
      <c r="WUQ7" s="10"/>
      <c r="WUT7" s="10"/>
      <c r="WUU7" s="10"/>
      <c r="WUW7" s="11"/>
      <c r="WUX7" s="10"/>
      <c r="WUY7" s="10"/>
      <c r="WVA7" s="10"/>
      <c r="WVC7" s="10"/>
      <c r="WVD7" s="10"/>
      <c r="WVE7" s="10"/>
      <c r="WVF7" s="10"/>
      <c r="WVG7" s="10"/>
      <c r="WVJ7" s="10"/>
      <c r="WVK7" s="10"/>
      <c r="WVM7" s="11"/>
      <c r="WVN7" s="10"/>
      <c r="WVO7" s="10"/>
      <c r="WVQ7" s="10"/>
      <c r="WVS7" s="10"/>
      <c r="WVT7" s="10"/>
      <c r="WVU7" s="10"/>
      <c r="WVV7" s="10"/>
      <c r="WVW7" s="10"/>
      <c r="WVZ7" s="10"/>
      <c r="WWA7" s="10"/>
      <c r="WWC7" s="11"/>
      <c r="WWD7" s="10"/>
      <c r="WWE7" s="10"/>
      <c r="WWG7" s="10"/>
      <c r="WWI7" s="10"/>
      <c r="WWJ7" s="10"/>
      <c r="WWK7" s="10"/>
      <c r="WWL7" s="10"/>
      <c r="WWM7" s="10"/>
      <c r="WWP7" s="10"/>
      <c r="WWQ7" s="10"/>
      <c r="WWS7" s="11"/>
      <c r="WWT7" s="10"/>
      <c r="WWU7" s="10"/>
      <c r="WWW7" s="10"/>
      <c r="WWY7" s="10"/>
      <c r="WWZ7" s="10"/>
      <c r="WXA7" s="10"/>
      <c r="WXB7" s="10"/>
      <c r="WXC7" s="10"/>
      <c r="WXF7" s="10"/>
      <c r="WXG7" s="10"/>
      <c r="WXI7" s="11"/>
      <c r="WXJ7" s="10"/>
      <c r="WXK7" s="10"/>
      <c r="WXM7" s="10"/>
      <c r="WXO7" s="10"/>
      <c r="WXP7" s="10"/>
      <c r="WXQ7" s="10"/>
      <c r="WXR7" s="10"/>
      <c r="WXS7" s="10"/>
      <c r="WXV7" s="10"/>
      <c r="WXW7" s="10"/>
      <c r="WXY7" s="11"/>
      <c r="WXZ7" s="10"/>
      <c r="WYA7" s="10"/>
      <c r="WYC7" s="10"/>
      <c r="WYE7" s="10"/>
      <c r="WYF7" s="10"/>
      <c r="WYG7" s="10"/>
      <c r="WYH7" s="10"/>
      <c r="WYI7" s="10"/>
      <c r="WYL7" s="10"/>
      <c r="WYM7" s="10"/>
      <c r="WYO7" s="11"/>
      <c r="WYP7" s="10"/>
      <c r="WYQ7" s="10"/>
      <c r="WYS7" s="10"/>
      <c r="WYU7" s="10"/>
      <c r="WYV7" s="10"/>
      <c r="WYW7" s="10"/>
      <c r="WYX7" s="10"/>
      <c r="WYY7" s="10"/>
      <c r="WZB7" s="10"/>
      <c r="WZC7" s="10"/>
      <c r="WZE7" s="11"/>
      <c r="WZF7" s="10"/>
      <c r="WZG7" s="10"/>
      <c r="WZI7" s="10"/>
      <c r="WZK7" s="10"/>
      <c r="WZL7" s="10"/>
      <c r="WZM7" s="10"/>
      <c r="WZN7" s="10"/>
      <c r="WZO7" s="10"/>
      <c r="WZR7" s="10"/>
      <c r="WZS7" s="10"/>
      <c r="WZU7" s="11"/>
      <c r="WZV7" s="10"/>
      <c r="WZW7" s="10"/>
      <c r="WZY7" s="10"/>
      <c r="XAA7" s="10"/>
      <c r="XAB7" s="10"/>
      <c r="XAC7" s="10"/>
      <c r="XAD7" s="10"/>
      <c r="XAE7" s="10"/>
      <c r="XAH7" s="10"/>
      <c r="XAI7" s="10"/>
      <c r="XAK7" s="11"/>
      <c r="XAL7" s="10"/>
      <c r="XAM7" s="10"/>
      <c r="XAO7" s="10"/>
      <c r="XAQ7" s="10"/>
      <c r="XAR7" s="10"/>
      <c r="XAS7" s="10"/>
      <c r="XAT7" s="10"/>
      <c r="XAU7" s="10"/>
      <c r="XAX7" s="10"/>
      <c r="XAY7" s="10"/>
      <c r="XBA7" s="11"/>
      <c r="XBB7" s="10"/>
      <c r="XBC7" s="10"/>
      <c r="XBE7" s="10"/>
      <c r="XBG7" s="10"/>
      <c r="XBH7" s="10"/>
      <c r="XBI7" s="10"/>
      <c r="XBJ7" s="10"/>
      <c r="XBK7" s="10"/>
      <c r="XBN7" s="10"/>
      <c r="XBO7" s="10"/>
      <c r="XBQ7" s="11"/>
      <c r="XBR7" s="10"/>
      <c r="XBS7" s="10"/>
      <c r="XBU7" s="10"/>
      <c r="XBW7" s="10"/>
      <c r="XBX7" s="10"/>
      <c r="XBY7" s="10"/>
      <c r="XBZ7" s="10"/>
      <c r="XCA7" s="10"/>
      <c r="XCD7" s="10"/>
      <c r="XCE7" s="10"/>
      <c r="XCG7" s="11"/>
      <c r="XCH7" s="10"/>
      <c r="XCI7" s="10"/>
      <c r="XCK7" s="10"/>
      <c r="XCM7" s="10"/>
      <c r="XCN7" s="10"/>
      <c r="XCO7" s="10"/>
      <c r="XCP7" s="10"/>
      <c r="XCQ7" s="10"/>
      <c r="XCT7" s="10"/>
      <c r="XCU7" s="10"/>
      <c r="XCW7" s="11"/>
      <c r="XCX7" s="10"/>
      <c r="XCY7" s="10"/>
      <c r="XDA7" s="10"/>
      <c r="XDC7" s="10"/>
      <c r="XDD7" s="10"/>
      <c r="XDE7" s="10"/>
      <c r="XDF7" s="10"/>
      <c r="XDG7" s="10"/>
      <c r="XDJ7" s="10"/>
      <c r="XDK7" s="10"/>
      <c r="XDM7" s="11"/>
      <c r="XDN7" s="10"/>
      <c r="XDO7" s="10"/>
      <c r="XDQ7" s="10"/>
      <c r="XDS7" s="10"/>
      <c r="XDT7" s="10"/>
      <c r="XDU7" s="10"/>
      <c r="XDV7" s="10"/>
      <c r="XDW7" s="10"/>
      <c r="XDZ7" s="10"/>
      <c r="XEA7" s="10"/>
      <c r="XEC7" s="11"/>
      <c r="XED7" s="10"/>
      <c r="XEE7" s="10"/>
      <c r="XEG7" s="10"/>
      <c r="XEI7" s="10"/>
      <c r="XEJ7" s="10"/>
      <c r="XEK7" s="10"/>
      <c r="XEL7" s="10"/>
      <c r="XEM7" s="10"/>
      <c r="XEP7" s="10"/>
      <c r="XEQ7" s="10"/>
      <c r="XES7" s="11"/>
      <c r="XET7" s="10"/>
      <c r="XEU7" s="10"/>
      <c r="XEW7" s="10"/>
      <c r="XEY7" s="10"/>
      <c r="XEZ7" s="10"/>
      <c r="XFA7" s="10"/>
      <c r="XFB7" s="10"/>
      <c r="XFC7" s="10"/>
    </row>
    <row r="8" spans="1:1023 1026:2047 2050:3071 3074:4095 4098:5119 5122:6143 6146:7167 7170:8191 8194:9215 9218:10239 10242:11263 11266:12287 12290:13311 13314:14335 14338:15359 15362:16383" x14ac:dyDescent="0.2">
      <c r="A8">
        <v>5</v>
      </c>
      <c r="B8" s="10" t="s">
        <v>356</v>
      </c>
      <c r="C8" s="13" t="s">
        <v>346</v>
      </c>
      <c r="D8" t="s">
        <v>122</v>
      </c>
      <c r="E8" t="s">
        <v>344</v>
      </c>
      <c r="F8" t="s">
        <v>318</v>
      </c>
      <c r="G8" t="s">
        <v>319</v>
      </c>
      <c r="H8" t="s">
        <v>146</v>
      </c>
      <c r="I8" s="10" t="s">
        <v>345</v>
      </c>
      <c r="J8">
        <v>1</v>
      </c>
      <c r="K8" t="s">
        <v>188</v>
      </c>
      <c r="L8">
        <v>1</v>
      </c>
      <c r="M8" t="s">
        <v>188</v>
      </c>
      <c r="N8" s="12">
        <v>6</v>
      </c>
      <c r="O8" t="s">
        <v>188</v>
      </c>
      <c r="P8">
        <v>28000</v>
      </c>
    </row>
  </sheetData>
  <dataValidations count="7">
    <dataValidation type="list" allowBlank="1" showErrorMessage="1" sqref="D8:D10 D15:D201" xr:uid="{00000000-0002-0000-0600-000000000000}">
      <formula1>Hidden_1_Tabla_4913</formula1>
    </dataValidation>
    <dataValidation type="list" allowBlank="1" showErrorMessage="1" sqref="H8:H10 H15:H201" xr:uid="{00000000-0002-0000-0600-000001000000}">
      <formula1>Hidden_2_Tabla_4917</formula1>
    </dataValidation>
    <dataValidation type="list" allowBlank="1" showErrorMessage="1" sqref="O15:O201 O9:O10" xr:uid="{00000000-0002-0000-0600-000002000000}">
      <formula1>Hidden_3_Tabla_49114</formula1>
    </dataValidation>
    <dataValidation type="list" allowBlank="1" showErrorMessage="1" sqref="AE4:AE7 AU4:AU7 BK4:BK7 CA4:CA7 CQ4:CQ7 DG4:DG7 DW4:DW7 EM4:EM7 FC4:FC7 FS4:FS7 GI4:GI7 GY4:GY7 HO4:HO7 IE4:IE7 IU4:IU7 JK4:JK7 KA4:KA7 KQ4:KQ7 LG4:LG7 LW4:LW7 MM4:MM7 NC4:NC7 NS4:NS7 OI4:OI7 OY4:OY7 PO4:PO7 QE4:QE7 QU4:QU7 RK4:RK7 SA4:SA7 SQ4:SQ7 TG4:TG7 TW4:TW7 UM4:UM7 VC4:VC7 VS4:VS7 WI4:WI7 WY4:WY7 XO4:XO7 YE4:YE7 YU4:YU7 ZK4:ZK7 AAA4:AAA7 AAQ4:AAQ7 ABG4:ABG7 ABW4:ABW7 ACM4:ACM7 ADC4:ADC7 ADS4:ADS7 AEI4:AEI7 AEY4:AEY7 AFO4:AFO7 AGE4:AGE7 AGU4:AGU7 AHK4:AHK7 AIA4:AIA7 AIQ4:AIQ7 AJG4:AJG7 AJW4:AJW7 AKM4:AKM7 ALC4:ALC7 ALS4:ALS7 AMI4:AMI7 AMY4:AMY7 ANO4:ANO7 AOE4:AOE7 AOU4:AOU7 APK4:APK7 AQA4:AQA7 AQQ4:AQQ7 ARG4:ARG7 ARW4:ARW7 ASM4:ASM7 ATC4:ATC7 ATS4:ATS7 AUI4:AUI7 AUY4:AUY7 AVO4:AVO7 AWE4:AWE7 AWU4:AWU7 AXK4:AXK7 AYA4:AYA7 AYQ4:AYQ7 AZG4:AZG7 AZW4:AZW7 BAM4:BAM7 BBC4:BBC7 BBS4:BBS7 BCI4:BCI7 BCY4:BCY7 BDO4:BDO7 BEE4:BEE7 BEU4:BEU7 BFK4:BFK7 BGA4:BGA7 BGQ4:BGQ7 BHG4:BHG7 BHW4:BHW7 BIM4:BIM7 BJC4:BJC7 BJS4:BJS7 BKI4:BKI7 BKY4:BKY7 BLO4:BLO7 BME4:BME7 BMU4:BMU7 BNK4:BNK7 BOA4:BOA7 BOQ4:BOQ7 BPG4:BPG7 BPW4:BPW7 BQM4:BQM7 BRC4:BRC7 BRS4:BRS7 BSI4:BSI7 BSY4:BSY7 BTO4:BTO7 BUE4:BUE7 BUU4:BUU7 BVK4:BVK7 BWA4:BWA7 BWQ4:BWQ7 BXG4:BXG7 BXW4:BXW7 BYM4:BYM7 BZC4:BZC7 BZS4:BZS7 CAI4:CAI7 CAY4:CAY7 CBO4:CBO7 CCE4:CCE7 CCU4:CCU7 CDK4:CDK7 CEA4:CEA7 CEQ4:CEQ7 CFG4:CFG7 CFW4:CFW7 CGM4:CGM7 CHC4:CHC7 CHS4:CHS7 CII4:CII7 CIY4:CIY7 CJO4:CJO7 CKE4:CKE7 CKU4:CKU7 CLK4:CLK7 CMA4:CMA7 CMQ4:CMQ7 CNG4:CNG7 CNW4:CNW7 COM4:COM7 CPC4:CPC7 CPS4:CPS7 CQI4:CQI7 CQY4:CQY7 CRO4:CRO7 CSE4:CSE7 CSU4:CSU7 CTK4:CTK7 CUA4:CUA7 CUQ4:CUQ7 CVG4:CVG7 CVW4:CVW7 CWM4:CWM7 CXC4:CXC7 CXS4:CXS7 CYI4:CYI7 CYY4:CYY7 CZO4:CZO7 DAE4:DAE7 DAU4:DAU7 DBK4:DBK7 DCA4:DCA7 DCQ4:DCQ7 DDG4:DDG7 DDW4:DDW7 DEM4:DEM7 DFC4:DFC7 DFS4:DFS7 DGI4:DGI7 DGY4:DGY7 DHO4:DHO7 DIE4:DIE7 DIU4:DIU7 DJK4:DJK7 DKA4:DKA7 DKQ4:DKQ7 DLG4:DLG7 DLW4:DLW7 DMM4:DMM7 DNC4:DNC7 DNS4:DNS7 DOI4:DOI7 DOY4:DOY7 DPO4:DPO7 DQE4:DQE7 DQU4:DQU7 DRK4:DRK7 DSA4:DSA7 DSQ4:DSQ7 DTG4:DTG7 DTW4:DTW7 DUM4:DUM7 DVC4:DVC7 DVS4:DVS7 DWI4:DWI7 DWY4:DWY7 DXO4:DXO7 DYE4:DYE7 DYU4:DYU7 DZK4:DZK7 EAA4:EAA7 EAQ4:EAQ7 EBG4:EBG7 EBW4:EBW7 ECM4:ECM7 EDC4:EDC7 EDS4:EDS7 EEI4:EEI7 EEY4:EEY7 EFO4:EFO7 EGE4:EGE7 EGU4:EGU7 EHK4:EHK7 EIA4:EIA7 EIQ4:EIQ7 EJG4:EJG7 EJW4:EJW7 EKM4:EKM7 ELC4:ELC7 ELS4:ELS7 EMI4:EMI7 EMY4:EMY7 ENO4:ENO7 EOE4:EOE7 EOU4:EOU7 EPK4:EPK7 EQA4:EQA7 EQQ4:EQQ7 ERG4:ERG7 ERW4:ERW7 ESM4:ESM7 ETC4:ETC7 ETS4:ETS7 EUI4:EUI7 EUY4:EUY7 EVO4:EVO7 EWE4:EWE7 EWU4:EWU7 EXK4:EXK7 EYA4:EYA7 EYQ4:EYQ7 EZG4:EZG7 EZW4:EZW7 FAM4:FAM7 FBC4:FBC7 FBS4:FBS7 FCI4:FCI7 FCY4:FCY7 FDO4:FDO7 FEE4:FEE7 FEU4:FEU7 FFK4:FFK7 FGA4:FGA7 FGQ4:FGQ7 FHG4:FHG7 FHW4:FHW7 FIM4:FIM7 FJC4:FJC7 FJS4:FJS7 FKI4:FKI7 FKY4:FKY7 FLO4:FLO7 FME4:FME7 FMU4:FMU7 FNK4:FNK7 FOA4:FOA7 FOQ4:FOQ7 FPG4:FPG7 FPW4:FPW7 FQM4:FQM7 FRC4:FRC7 FRS4:FRS7 FSI4:FSI7 FSY4:FSY7 FTO4:FTO7 FUE4:FUE7 FUU4:FUU7 FVK4:FVK7 FWA4:FWA7 FWQ4:FWQ7 FXG4:FXG7 FXW4:FXW7 FYM4:FYM7 FZC4:FZC7 FZS4:FZS7 GAI4:GAI7 GAY4:GAY7 GBO4:GBO7 GCE4:GCE7 GCU4:GCU7 GDK4:GDK7 GEA4:GEA7 GEQ4:GEQ7 GFG4:GFG7 GFW4:GFW7 GGM4:GGM7 GHC4:GHC7 GHS4:GHS7 GII4:GII7 GIY4:GIY7 GJO4:GJO7 GKE4:GKE7 GKU4:GKU7 GLK4:GLK7 GMA4:GMA7 GMQ4:GMQ7 GNG4:GNG7 GNW4:GNW7 GOM4:GOM7 GPC4:GPC7 GPS4:GPS7 GQI4:GQI7 GQY4:GQY7 GRO4:GRO7 GSE4:GSE7 GSU4:GSU7 GTK4:GTK7 GUA4:GUA7 GUQ4:GUQ7 GVG4:GVG7 GVW4:GVW7 GWM4:GWM7 GXC4:GXC7 GXS4:GXS7 GYI4:GYI7 GYY4:GYY7 GZO4:GZO7 HAE4:HAE7 HAU4:HAU7 HBK4:HBK7 HCA4:HCA7 HCQ4:HCQ7 HDG4:HDG7 HDW4:HDW7 HEM4:HEM7 HFC4:HFC7 HFS4:HFS7 HGI4:HGI7 HGY4:HGY7 HHO4:HHO7 HIE4:HIE7 HIU4:HIU7 HJK4:HJK7 HKA4:HKA7 HKQ4:HKQ7 HLG4:HLG7 HLW4:HLW7 HMM4:HMM7 HNC4:HNC7 HNS4:HNS7 HOI4:HOI7 HOY4:HOY7 HPO4:HPO7 HQE4:HQE7 HQU4:HQU7 HRK4:HRK7 HSA4:HSA7 HSQ4:HSQ7 HTG4:HTG7 HTW4:HTW7 HUM4:HUM7 HVC4:HVC7 HVS4:HVS7 HWI4:HWI7 HWY4:HWY7 HXO4:HXO7 HYE4:HYE7 HYU4:HYU7 HZK4:HZK7 IAA4:IAA7 IAQ4:IAQ7 IBG4:IBG7 IBW4:IBW7 ICM4:ICM7 IDC4:IDC7 IDS4:IDS7 IEI4:IEI7 IEY4:IEY7 IFO4:IFO7 IGE4:IGE7 IGU4:IGU7 IHK4:IHK7 IIA4:IIA7 IIQ4:IIQ7 IJG4:IJG7 IJW4:IJW7 IKM4:IKM7 ILC4:ILC7 ILS4:ILS7 IMI4:IMI7 IMY4:IMY7 INO4:INO7 IOE4:IOE7 IOU4:IOU7 IPK4:IPK7 IQA4:IQA7 IQQ4:IQQ7 IRG4:IRG7 IRW4:IRW7 ISM4:ISM7 ITC4:ITC7 ITS4:ITS7 IUI4:IUI7 IUY4:IUY7 IVO4:IVO7 IWE4:IWE7 IWU4:IWU7 IXK4:IXK7 IYA4:IYA7 IYQ4:IYQ7 IZG4:IZG7 IZW4:IZW7 JAM4:JAM7 JBC4:JBC7 JBS4:JBS7 JCI4:JCI7 JCY4:JCY7 JDO4:JDO7 JEE4:JEE7 JEU4:JEU7 JFK4:JFK7 JGA4:JGA7 JGQ4:JGQ7 JHG4:JHG7 JHW4:JHW7 JIM4:JIM7 JJC4:JJC7 JJS4:JJS7 JKI4:JKI7 JKY4:JKY7 JLO4:JLO7 JME4:JME7 JMU4:JMU7 JNK4:JNK7 JOA4:JOA7 JOQ4:JOQ7 JPG4:JPG7 JPW4:JPW7 JQM4:JQM7 JRC4:JRC7 JRS4:JRS7 JSI4:JSI7 JSY4:JSY7 JTO4:JTO7 JUE4:JUE7 JUU4:JUU7 JVK4:JVK7 JWA4:JWA7 JWQ4:JWQ7 JXG4:JXG7 JXW4:JXW7 JYM4:JYM7 JZC4:JZC7 JZS4:JZS7 KAI4:KAI7 KAY4:KAY7 KBO4:KBO7 KCE4:KCE7 KCU4:KCU7 KDK4:KDK7 KEA4:KEA7 KEQ4:KEQ7 KFG4:KFG7 KFW4:KFW7 KGM4:KGM7 KHC4:KHC7 KHS4:KHS7 KII4:KII7 KIY4:KIY7 KJO4:KJO7 KKE4:KKE7 KKU4:KKU7 KLK4:KLK7 KMA4:KMA7 KMQ4:KMQ7 KNG4:KNG7 KNW4:KNW7 KOM4:KOM7 KPC4:KPC7 KPS4:KPS7 KQI4:KQI7 KQY4:KQY7 KRO4:KRO7 KSE4:KSE7 KSU4:KSU7 KTK4:KTK7 KUA4:KUA7 KUQ4:KUQ7 KVG4:KVG7 KVW4:KVW7 KWM4:KWM7 KXC4:KXC7 KXS4:KXS7 KYI4:KYI7 KYY4:KYY7 KZO4:KZO7 LAE4:LAE7 LAU4:LAU7 LBK4:LBK7 LCA4:LCA7 LCQ4:LCQ7 LDG4:LDG7 LDW4:LDW7 LEM4:LEM7 LFC4:LFC7 LFS4:LFS7 LGI4:LGI7 LGY4:LGY7 LHO4:LHO7 LIE4:LIE7 LIU4:LIU7 LJK4:LJK7 LKA4:LKA7 LKQ4:LKQ7 LLG4:LLG7 LLW4:LLW7 LMM4:LMM7 LNC4:LNC7 LNS4:LNS7 LOI4:LOI7 LOY4:LOY7 LPO4:LPO7 LQE4:LQE7 LQU4:LQU7 LRK4:LRK7 LSA4:LSA7 LSQ4:LSQ7 LTG4:LTG7 LTW4:LTW7 LUM4:LUM7 LVC4:LVC7 LVS4:LVS7 LWI4:LWI7 LWY4:LWY7 LXO4:LXO7 LYE4:LYE7 LYU4:LYU7 LZK4:LZK7 MAA4:MAA7 MAQ4:MAQ7 MBG4:MBG7 MBW4:MBW7 MCM4:MCM7 MDC4:MDC7 MDS4:MDS7 MEI4:MEI7 MEY4:MEY7 MFO4:MFO7 MGE4:MGE7 MGU4:MGU7 MHK4:MHK7 MIA4:MIA7 MIQ4:MIQ7 MJG4:MJG7 MJW4:MJW7 MKM4:MKM7 MLC4:MLC7 MLS4:MLS7 MMI4:MMI7 MMY4:MMY7 MNO4:MNO7 MOE4:MOE7 MOU4:MOU7 MPK4:MPK7 MQA4:MQA7 MQQ4:MQQ7 MRG4:MRG7 MRW4:MRW7 MSM4:MSM7 MTC4:MTC7 MTS4:MTS7 MUI4:MUI7 MUY4:MUY7 MVO4:MVO7 MWE4:MWE7 MWU4:MWU7 MXK4:MXK7 MYA4:MYA7 MYQ4:MYQ7 MZG4:MZG7 MZW4:MZW7 NAM4:NAM7 NBC4:NBC7 NBS4:NBS7 NCI4:NCI7 NCY4:NCY7 NDO4:NDO7 NEE4:NEE7 NEU4:NEU7 NFK4:NFK7 NGA4:NGA7 NGQ4:NGQ7 NHG4:NHG7 NHW4:NHW7 NIM4:NIM7 NJC4:NJC7 NJS4:NJS7 NKI4:NKI7 NKY4:NKY7 NLO4:NLO7 NME4:NME7 NMU4:NMU7 NNK4:NNK7 NOA4:NOA7 NOQ4:NOQ7 NPG4:NPG7 NPW4:NPW7 NQM4:NQM7 NRC4:NRC7 NRS4:NRS7 NSI4:NSI7 NSY4:NSY7 NTO4:NTO7 NUE4:NUE7 NUU4:NUU7 NVK4:NVK7 NWA4:NWA7 NWQ4:NWQ7 NXG4:NXG7 NXW4:NXW7 NYM4:NYM7 NZC4:NZC7 NZS4:NZS7 OAI4:OAI7 OAY4:OAY7 OBO4:OBO7 OCE4:OCE7 OCU4:OCU7 ODK4:ODK7 OEA4:OEA7 OEQ4:OEQ7 OFG4:OFG7 OFW4:OFW7 OGM4:OGM7 OHC4:OHC7 OHS4:OHS7 OII4:OII7 OIY4:OIY7 OJO4:OJO7 OKE4:OKE7 OKU4:OKU7 OLK4:OLK7 OMA4:OMA7 OMQ4:OMQ7 ONG4:ONG7 ONW4:ONW7 OOM4:OOM7 OPC4:OPC7 OPS4:OPS7 OQI4:OQI7 OQY4:OQY7 ORO4:ORO7 OSE4:OSE7 OSU4:OSU7 OTK4:OTK7 OUA4:OUA7 OUQ4:OUQ7 OVG4:OVG7 OVW4:OVW7 OWM4:OWM7 OXC4:OXC7 OXS4:OXS7 OYI4:OYI7 OYY4:OYY7 OZO4:OZO7 PAE4:PAE7 PAU4:PAU7 PBK4:PBK7 PCA4:PCA7 PCQ4:PCQ7 PDG4:PDG7 PDW4:PDW7 PEM4:PEM7 PFC4:PFC7 PFS4:PFS7 PGI4:PGI7 PGY4:PGY7 PHO4:PHO7 PIE4:PIE7 PIU4:PIU7 PJK4:PJK7 PKA4:PKA7 PKQ4:PKQ7 PLG4:PLG7 PLW4:PLW7 PMM4:PMM7 PNC4:PNC7 PNS4:PNS7 POI4:POI7 POY4:POY7 PPO4:PPO7 PQE4:PQE7 PQU4:PQU7 PRK4:PRK7 PSA4:PSA7 PSQ4:PSQ7 PTG4:PTG7 PTW4:PTW7 PUM4:PUM7 PVC4:PVC7 PVS4:PVS7 PWI4:PWI7 PWY4:PWY7 PXO4:PXO7 PYE4:PYE7 PYU4:PYU7 PZK4:PZK7 QAA4:QAA7 QAQ4:QAQ7 QBG4:QBG7 QBW4:QBW7 QCM4:QCM7 QDC4:QDC7 QDS4:QDS7 QEI4:QEI7 QEY4:QEY7 QFO4:QFO7 QGE4:QGE7 QGU4:QGU7 QHK4:QHK7 QIA4:QIA7 QIQ4:QIQ7 QJG4:QJG7 QJW4:QJW7 QKM4:QKM7 QLC4:QLC7 QLS4:QLS7 QMI4:QMI7 QMY4:QMY7 QNO4:QNO7 QOE4:QOE7 QOU4:QOU7 QPK4:QPK7 QQA4:QQA7 QQQ4:QQQ7 QRG4:QRG7 QRW4:QRW7 QSM4:QSM7 QTC4:QTC7 QTS4:QTS7 QUI4:QUI7 QUY4:QUY7 QVO4:QVO7 QWE4:QWE7 QWU4:QWU7 QXK4:QXK7 QYA4:QYA7 QYQ4:QYQ7 QZG4:QZG7 QZW4:QZW7 RAM4:RAM7 RBC4:RBC7 RBS4:RBS7 RCI4:RCI7 RCY4:RCY7 RDO4:RDO7 REE4:REE7 REU4:REU7 RFK4:RFK7 RGA4:RGA7 RGQ4:RGQ7 RHG4:RHG7 RHW4:RHW7 RIM4:RIM7 RJC4:RJC7 RJS4:RJS7 RKI4:RKI7 RKY4:RKY7 RLO4:RLO7 RME4:RME7 RMU4:RMU7 RNK4:RNK7 ROA4:ROA7 ROQ4:ROQ7 RPG4:RPG7 RPW4:RPW7 RQM4:RQM7 RRC4:RRC7 RRS4:RRS7 RSI4:RSI7 RSY4:RSY7 RTO4:RTO7 RUE4:RUE7 RUU4:RUU7 RVK4:RVK7 RWA4:RWA7 RWQ4:RWQ7 RXG4:RXG7 RXW4:RXW7 RYM4:RYM7 RZC4:RZC7 RZS4:RZS7 SAI4:SAI7 SAY4:SAY7 SBO4:SBO7 SCE4:SCE7 SCU4:SCU7 SDK4:SDK7 SEA4:SEA7 SEQ4:SEQ7 SFG4:SFG7 SFW4:SFW7 SGM4:SGM7 SHC4:SHC7 SHS4:SHS7 SII4:SII7 SIY4:SIY7 SJO4:SJO7 SKE4:SKE7 SKU4:SKU7 SLK4:SLK7 SMA4:SMA7 SMQ4:SMQ7 SNG4:SNG7 SNW4:SNW7 SOM4:SOM7 SPC4:SPC7 SPS4:SPS7 SQI4:SQI7 SQY4:SQY7 SRO4:SRO7 SSE4:SSE7 SSU4:SSU7 STK4:STK7 SUA4:SUA7 SUQ4:SUQ7 SVG4:SVG7 SVW4:SVW7 SWM4:SWM7 SXC4:SXC7 SXS4:SXS7 SYI4:SYI7 SYY4:SYY7 SZO4:SZO7 TAE4:TAE7 TAU4:TAU7 TBK4:TBK7 TCA4:TCA7 TCQ4:TCQ7 TDG4:TDG7 TDW4:TDW7 TEM4:TEM7 TFC4:TFC7 TFS4:TFS7 TGI4:TGI7 TGY4:TGY7 THO4:THO7 TIE4:TIE7 TIU4:TIU7 TJK4:TJK7 TKA4:TKA7 TKQ4:TKQ7 TLG4:TLG7 TLW4:TLW7 TMM4:TMM7 TNC4:TNC7 TNS4:TNS7 TOI4:TOI7 TOY4:TOY7 TPO4:TPO7 TQE4:TQE7 TQU4:TQU7 TRK4:TRK7 TSA4:TSA7 TSQ4:TSQ7 TTG4:TTG7 TTW4:TTW7 TUM4:TUM7 TVC4:TVC7 TVS4:TVS7 TWI4:TWI7 TWY4:TWY7 TXO4:TXO7 TYE4:TYE7 TYU4:TYU7 TZK4:TZK7 UAA4:UAA7 UAQ4:UAQ7 UBG4:UBG7 UBW4:UBW7 UCM4:UCM7 UDC4:UDC7 UDS4:UDS7 UEI4:UEI7 UEY4:UEY7 UFO4:UFO7 UGE4:UGE7 UGU4:UGU7 UHK4:UHK7 UIA4:UIA7 UIQ4:UIQ7 UJG4:UJG7 UJW4:UJW7 UKM4:UKM7 ULC4:ULC7 ULS4:ULS7 UMI4:UMI7 UMY4:UMY7 UNO4:UNO7 UOE4:UOE7 UOU4:UOU7 UPK4:UPK7 UQA4:UQA7 UQQ4:UQQ7 URG4:URG7 URW4:URW7 USM4:USM7 UTC4:UTC7 UTS4:UTS7 UUI4:UUI7 UUY4:UUY7 UVO4:UVO7 UWE4:UWE7 UWU4:UWU7 UXK4:UXK7 UYA4:UYA7 UYQ4:UYQ7 UZG4:UZG7 UZW4:UZW7 VAM4:VAM7 VBC4:VBC7 VBS4:VBS7 VCI4:VCI7 VCY4:VCY7 VDO4:VDO7 VEE4:VEE7 VEU4:VEU7 VFK4:VFK7 VGA4:VGA7 VGQ4:VGQ7 VHG4:VHG7 VHW4:VHW7 VIM4:VIM7 VJC4:VJC7 VJS4:VJS7 VKI4:VKI7 VKY4:VKY7 VLO4:VLO7 VME4:VME7 VMU4:VMU7 VNK4:VNK7 VOA4:VOA7 VOQ4:VOQ7 VPG4:VPG7 VPW4:VPW7 VQM4:VQM7 VRC4:VRC7 VRS4:VRS7 VSI4:VSI7 VSY4:VSY7 VTO4:VTO7 VUE4:VUE7 VUU4:VUU7 VVK4:VVK7 VWA4:VWA7 VWQ4:VWQ7 VXG4:VXG7 VXW4:VXW7 VYM4:VYM7 VZC4:VZC7 VZS4:VZS7 WAI4:WAI7 WAY4:WAY7 WBO4:WBO7 WCE4:WCE7 WCU4:WCU7 WDK4:WDK7 WEA4:WEA7 WEQ4:WEQ7 WFG4:WFG7 WFW4:WFW7 WGM4:WGM7 WHC4:WHC7 WHS4:WHS7 WII4:WII7 WIY4:WIY7 WJO4:WJO7 WKE4:WKE7 WKU4:WKU7 WLK4:WLK7 WMA4:WMA7 WMQ4:WMQ7 WNG4:WNG7 WNW4:WNW7 WOM4:WOM7 WPC4:WPC7 WPS4:WPS7 WQI4:WQI7 WQY4:WQY7 WRO4:WRO7 WSE4:WSE7 WSU4:WSU7 WTK4:WTK7 WUA4:WUA7 WUQ4:WUQ7 WVG4:WVG7 WVW4:WVW7 WWM4:WWM7 WXC4:WXC7 WXS4:WXS7 WYI4:WYI7 WYY4:WYY7 WZO4:WZO7 XAE4:XAE7 XAU4:XAU7 XBK4:XBK7 XCA4:XCA7 XCQ4:XCQ7 XDG4:XDG7 XDW4:XDW7 XEM4:XEM7 XFC4:XFC7 O4:O7" xr:uid="{442568DB-BC64-8D46-B5F6-EE4EC5EB5D96}">
      <formula1>Hidden_3_Tabla_49771113</formula1>
    </dataValidation>
    <dataValidation type="list" allowBlank="1" showErrorMessage="1" sqref="X4:X7 AN4:AN7 BD4:BD7 BT4:BT7 CJ4:CJ7 CZ4:CZ7 DP4:DP7 EF4:EF7 EV4:EV7 FL4:FL7 GB4:GB7 GR4:GR7 HH4:HH7 HX4:HX7 IN4:IN7 JD4:JD7 JT4:JT7 KJ4:KJ7 KZ4:KZ7 LP4:LP7 MF4:MF7 MV4:MV7 NL4:NL7 OB4:OB7 OR4:OR7 PH4:PH7 PX4:PX7 QN4:QN7 RD4:RD7 RT4:RT7 SJ4:SJ7 SZ4:SZ7 TP4:TP7 UF4:UF7 UV4:UV7 VL4:VL7 WB4:WB7 WR4:WR7 XH4:XH7 XX4:XX7 YN4:YN7 ZD4:ZD7 ZT4:ZT7 AAJ4:AAJ7 AAZ4:AAZ7 ABP4:ABP7 ACF4:ACF7 ACV4:ACV7 ADL4:ADL7 AEB4:AEB7 AER4:AER7 AFH4:AFH7 AFX4:AFX7 AGN4:AGN7 AHD4:AHD7 AHT4:AHT7 AIJ4:AIJ7 AIZ4:AIZ7 AJP4:AJP7 AKF4:AKF7 AKV4:AKV7 ALL4:ALL7 AMB4:AMB7 AMR4:AMR7 ANH4:ANH7 ANX4:ANX7 AON4:AON7 APD4:APD7 APT4:APT7 AQJ4:AQJ7 AQZ4:AQZ7 ARP4:ARP7 ASF4:ASF7 ASV4:ASV7 ATL4:ATL7 AUB4:AUB7 AUR4:AUR7 AVH4:AVH7 AVX4:AVX7 AWN4:AWN7 AXD4:AXD7 AXT4:AXT7 AYJ4:AYJ7 AYZ4:AYZ7 AZP4:AZP7 BAF4:BAF7 BAV4:BAV7 BBL4:BBL7 BCB4:BCB7 BCR4:BCR7 BDH4:BDH7 BDX4:BDX7 BEN4:BEN7 BFD4:BFD7 BFT4:BFT7 BGJ4:BGJ7 BGZ4:BGZ7 BHP4:BHP7 BIF4:BIF7 BIV4:BIV7 BJL4:BJL7 BKB4:BKB7 BKR4:BKR7 BLH4:BLH7 BLX4:BLX7 BMN4:BMN7 BND4:BND7 BNT4:BNT7 BOJ4:BOJ7 BOZ4:BOZ7 BPP4:BPP7 BQF4:BQF7 BQV4:BQV7 BRL4:BRL7 BSB4:BSB7 BSR4:BSR7 BTH4:BTH7 BTX4:BTX7 BUN4:BUN7 BVD4:BVD7 BVT4:BVT7 BWJ4:BWJ7 BWZ4:BWZ7 BXP4:BXP7 BYF4:BYF7 BYV4:BYV7 BZL4:BZL7 CAB4:CAB7 CAR4:CAR7 CBH4:CBH7 CBX4:CBX7 CCN4:CCN7 CDD4:CDD7 CDT4:CDT7 CEJ4:CEJ7 CEZ4:CEZ7 CFP4:CFP7 CGF4:CGF7 CGV4:CGV7 CHL4:CHL7 CIB4:CIB7 CIR4:CIR7 CJH4:CJH7 CJX4:CJX7 CKN4:CKN7 CLD4:CLD7 CLT4:CLT7 CMJ4:CMJ7 CMZ4:CMZ7 CNP4:CNP7 COF4:COF7 COV4:COV7 CPL4:CPL7 CQB4:CQB7 CQR4:CQR7 CRH4:CRH7 CRX4:CRX7 CSN4:CSN7 CTD4:CTD7 CTT4:CTT7 CUJ4:CUJ7 CUZ4:CUZ7 CVP4:CVP7 CWF4:CWF7 CWV4:CWV7 CXL4:CXL7 CYB4:CYB7 CYR4:CYR7 CZH4:CZH7 CZX4:CZX7 DAN4:DAN7 DBD4:DBD7 DBT4:DBT7 DCJ4:DCJ7 DCZ4:DCZ7 DDP4:DDP7 DEF4:DEF7 DEV4:DEV7 DFL4:DFL7 DGB4:DGB7 DGR4:DGR7 DHH4:DHH7 DHX4:DHX7 DIN4:DIN7 DJD4:DJD7 DJT4:DJT7 DKJ4:DKJ7 DKZ4:DKZ7 DLP4:DLP7 DMF4:DMF7 DMV4:DMV7 DNL4:DNL7 DOB4:DOB7 DOR4:DOR7 DPH4:DPH7 DPX4:DPX7 DQN4:DQN7 DRD4:DRD7 DRT4:DRT7 DSJ4:DSJ7 DSZ4:DSZ7 DTP4:DTP7 DUF4:DUF7 DUV4:DUV7 DVL4:DVL7 DWB4:DWB7 DWR4:DWR7 DXH4:DXH7 DXX4:DXX7 DYN4:DYN7 DZD4:DZD7 DZT4:DZT7 EAJ4:EAJ7 EAZ4:EAZ7 EBP4:EBP7 ECF4:ECF7 ECV4:ECV7 EDL4:EDL7 EEB4:EEB7 EER4:EER7 EFH4:EFH7 EFX4:EFX7 EGN4:EGN7 EHD4:EHD7 EHT4:EHT7 EIJ4:EIJ7 EIZ4:EIZ7 EJP4:EJP7 EKF4:EKF7 EKV4:EKV7 ELL4:ELL7 EMB4:EMB7 EMR4:EMR7 ENH4:ENH7 ENX4:ENX7 EON4:EON7 EPD4:EPD7 EPT4:EPT7 EQJ4:EQJ7 EQZ4:EQZ7 ERP4:ERP7 ESF4:ESF7 ESV4:ESV7 ETL4:ETL7 EUB4:EUB7 EUR4:EUR7 EVH4:EVH7 EVX4:EVX7 EWN4:EWN7 EXD4:EXD7 EXT4:EXT7 EYJ4:EYJ7 EYZ4:EYZ7 EZP4:EZP7 FAF4:FAF7 FAV4:FAV7 FBL4:FBL7 FCB4:FCB7 FCR4:FCR7 FDH4:FDH7 FDX4:FDX7 FEN4:FEN7 FFD4:FFD7 FFT4:FFT7 FGJ4:FGJ7 FGZ4:FGZ7 FHP4:FHP7 FIF4:FIF7 FIV4:FIV7 FJL4:FJL7 FKB4:FKB7 FKR4:FKR7 FLH4:FLH7 FLX4:FLX7 FMN4:FMN7 FND4:FND7 FNT4:FNT7 FOJ4:FOJ7 FOZ4:FOZ7 FPP4:FPP7 FQF4:FQF7 FQV4:FQV7 FRL4:FRL7 FSB4:FSB7 FSR4:FSR7 FTH4:FTH7 FTX4:FTX7 FUN4:FUN7 FVD4:FVD7 FVT4:FVT7 FWJ4:FWJ7 FWZ4:FWZ7 FXP4:FXP7 FYF4:FYF7 FYV4:FYV7 FZL4:FZL7 GAB4:GAB7 GAR4:GAR7 GBH4:GBH7 GBX4:GBX7 GCN4:GCN7 GDD4:GDD7 GDT4:GDT7 GEJ4:GEJ7 GEZ4:GEZ7 GFP4:GFP7 GGF4:GGF7 GGV4:GGV7 GHL4:GHL7 GIB4:GIB7 GIR4:GIR7 GJH4:GJH7 GJX4:GJX7 GKN4:GKN7 GLD4:GLD7 GLT4:GLT7 GMJ4:GMJ7 GMZ4:GMZ7 GNP4:GNP7 GOF4:GOF7 GOV4:GOV7 GPL4:GPL7 GQB4:GQB7 GQR4:GQR7 GRH4:GRH7 GRX4:GRX7 GSN4:GSN7 GTD4:GTD7 GTT4:GTT7 GUJ4:GUJ7 GUZ4:GUZ7 GVP4:GVP7 GWF4:GWF7 GWV4:GWV7 GXL4:GXL7 GYB4:GYB7 GYR4:GYR7 GZH4:GZH7 GZX4:GZX7 HAN4:HAN7 HBD4:HBD7 HBT4:HBT7 HCJ4:HCJ7 HCZ4:HCZ7 HDP4:HDP7 HEF4:HEF7 HEV4:HEV7 HFL4:HFL7 HGB4:HGB7 HGR4:HGR7 HHH4:HHH7 HHX4:HHX7 HIN4:HIN7 HJD4:HJD7 HJT4:HJT7 HKJ4:HKJ7 HKZ4:HKZ7 HLP4:HLP7 HMF4:HMF7 HMV4:HMV7 HNL4:HNL7 HOB4:HOB7 HOR4:HOR7 HPH4:HPH7 HPX4:HPX7 HQN4:HQN7 HRD4:HRD7 HRT4:HRT7 HSJ4:HSJ7 HSZ4:HSZ7 HTP4:HTP7 HUF4:HUF7 HUV4:HUV7 HVL4:HVL7 HWB4:HWB7 HWR4:HWR7 HXH4:HXH7 HXX4:HXX7 HYN4:HYN7 HZD4:HZD7 HZT4:HZT7 IAJ4:IAJ7 IAZ4:IAZ7 IBP4:IBP7 ICF4:ICF7 ICV4:ICV7 IDL4:IDL7 IEB4:IEB7 IER4:IER7 IFH4:IFH7 IFX4:IFX7 IGN4:IGN7 IHD4:IHD7 IHT4:IHT7 IIJ4:IIJ7 IIZ4:IIZ7 IJP4:IJP7 IKF4:IKF7 IKV4:IKV7 ILL4:ILL7 IMB4:IMB7 IMR4:IMR7 INH4:INH7 INX4:INX7 ION4:ION7 IPD4:IPD7 IPT4:IPT7 IQJ4:IQJ7 IQZ4:IQZ7 IRP4:IRP7 ISF4:ISF7 ISV4:ISV7 ITL4:ITL7 IUB4:IUB7 IUR4:IUR7 IVH4:IVH7 IVX4:IVX7 IWN4:IWN7 IXD4:IXD7 IXT4:IXT7 IYJ4:IYJ7 IYZ4:IYZ7 IZP4:IZP7 JAF4:JAF7 JAV4:JAV7 JBL4:JBL7 JCB4:JCB7 JCR4:JCR7 JDH4:JDH7 JDX4:JDX7 JEN4:JEN7 JFD4:JFD7 JFT4:JFT7 JGJ4:JGJ7 JGZ4:JGZ7 JHP4:JHP7 JIF4:JIF7 JIV4:JIV7 JJL4:JJL7 JKB4:JKB7 JKR4:JKR7 JLH4:JLH7 JLX4:JLX7 JMN4:JMN7 JND4:JND7 JNT4:JNT7 JOJ4:JOJ7 JOZ4:JOZ7 JPP4:JPP7 JQF4:JQF7 JQV4:JQV7 JRL4:JRL7 JSB4:JSB7 JSR4:JSR7 JTH4:JTH7 JTX4:JTX7 JUN4:JUN7 JVD4:JVD7 JVT4:JVT7 JWJ4:JWJ7 JWZ4:JWZ7 JXP4:JXP7 JYF4:JYF7 JYV4:JYV7 JZL4:JZL7 KAB4:KAB7 KAR4:KAR7 KBH4:KBH7 KBX4:KBX7 KCN4:KCN7 KDD4:KDD7 KDT4:KDT7 KEJ4:KEJ7 KEZ4:KEZ7 KFP4:KFP7 KGF4:KGF7 KGV4:KGV7 KHL4:KHL7 KIB4:KIB7 KIR4:KIR7 KJH4:KJH7 KJX4:KJX7 KKN4:KKN7 KLD4:KLD7 KLT4:KLT7 KMJ4:KMJ7 KMZ4:KMZ7 KNP4:KNP7 KOF4:KOF7 KOV4:KOV7 KPL4:KPL7 KQB4:KQB7 KQR4:KQR7 KRH4:KRH7 KRX4:KRX7 KSN4:KSN7 KTD4:KTD7 KTT4:KTT7 KUJ4:KUJ7 KUZ4:KUZ7 KVP4:KVP7 KWF4:KWF7 KWV4:KWV7 KXL4:KXL7 KYB4:KYB7 KYR4:KYR7 KZH4:KZH7 KZX4:KZX7 LAN4:LAN7 LBD4:LBD7 LBT4:LBT7 LCJ4:LCJ7 LCZ4:LCZ7 LDP4:LDP7 LEF4:LEF7 LEV4:LEV7 LFL4:LFL7 LGB4:LGB7 LGR4:LGR7 LHH4:LHH7 LHX4:LHX7 LIN4:LIN7 LJD4:LJD7 LJT4:LJT7 LKJ4:LKJ7 LKZ4:LKZ7 LLP4:LLP7 LMF4:LMF7 LMV4:LMV7 LNL4:LNL7 LOB4:LOB7 LOR4:LOR7 LPH4:LPH7 LPX4:LPX7 LQN4:LQN7 LRD4:LRD7 LRT4:LRT7 LSJ4:LSJ7 LSZ4:LSZ7 LTP4:LTP7 LUF4:LUF7 LUV4:LUV7 LVL4:LVL7 LWB4:LWB7 LWR4:LWR7 LXH4:LXH7 LXX4:LXX7 LYN4:LYN7 LZD4:LZD7 LZT4:LZT7 MAJ4:MAJ7 MAZ4:MAZ7 MBP4:MBP7 MCF4:MCF7 MCV4:MCV7 MDL4:MDL7 MEB4:MEB7 MER4:MER7 MFH4:MFH7 MFX4:MFX7 MGN4:MGN7 MHD4:MHD7 MHT4:MHT7 MIJ4:MIJ7 MIZ4:MIZ7 MJP4:MJP7 MKF4:MKF7 MKV4:MKV7 MLL4:MLL7 MMB4:MMB7 MMR4:MMR7 MNH4:MNH7 MNX4:MNX7 MON4:MON7 MPD4:MPD7 MPT4:MPT7 MQJ4:MQJ7 MQZ4:MQZ7 MRP4:MRP7 MSF4:MSF7 MSV4:MSV7 MTL4:MTL7 MUB4:MUB7 MUR4:MUR7 MVH4:MVH7 MVX4:MVX7 MWN4:MWN7 MXD4:MXD7 MXT4:MXT7 MYJ4:MYJ7 MYZ4:MYZ7 MZP4:MZP7 NAF4:NAF7 NAV4:NAV7 NBL4:NBL7 NCB4:NCB7 NCR4:NCR7 NDH4:NDH7 NDX4:NDX7 NEN4:NEN7 NFD4:NFD7 NFT4:NFT7 NGJ4:NGJ7 NGZ4:NGZ7 NHP4:NHP7 NIF4:NIF7 NIV4:NIV7 NJL4:NJL7 NKB4:NKB7 NKR4:NKR7 NLH4:NLH7 NLX4:NLX7 NMN4:NMN7 NND4:NND7 NNT4:NNT7 NOJ4:NOJ7 NOZ4:NOZ7 NPP4:NPP7 NQF4:NQF7 NQV4:NQV7 NRL4:NRL7 NSB4:NSB7 NSR4:NSR7 NTH4:NTH7 NTX4:NTX7 NUN4:NUN7 NVD4:NVD7 NVT4:NVT7 NWJ4:NWJ7 NWZ4:NWZ7 NXP4:NXP7 NYF4:NYF7 NYV4:NYV7 NZL4:NZL7 OAB4:OAB7 OAR4:OAR7 OBH4:OBH7 OBX4:OBX7 OCN4:OCN7 ODD4:ODD7 ODT4:ODT7 OEJ4:OEJ7 OEZ4:OEZ7 OFP4:OFP7 OGF4:OGF7 OGV4:OGV7 OHL4:OHL7 OIB4:OIB7 OIR4:OIR7 OJH4:OJH7 OJX4:OJX7 OKN4:OKN7 OLD4:OLD7 OLT4:OLT7 OMJ4:OMJ7 OMZ4:OMZ7 ONP4:ONP7 OOF4:OOF7 OOV4:OOV7 OPL4:OPL7 OQB4:OQB7 OQR4:OQR7 ORH4:ORH7 ORX4:ORX7 OSN4:OSN7 OTD4:OTD7 OTT4:OTT7 OUJ4:OUJ7 OUZ4:OUZ7 OVP4:OVP7 OWF4:OWF7 OWV4:OWV7 OXL4:OXL7 OYB4:OYB7 OYR4:OYR7 OZH4:OZH7 OZX4:OZX7 PAN4:PAN7 PBD4:PBD7 PBT4:PBT7 PCJ4:PCJ7 PCZ4:PCZ7 PDP4:PDP7 PEF4:PEF7 PEV4:PEV7 PFL4:PFL7 PGB4:PGB7 PGR4:PGR7 PHH4:PHH7 PHX4:PHX7 PIN4:PIN7 PJD4:PJD7 PJT4:PJT7 PKJ4:PKJ7 PKZ4:PKZ7 PLP4:PLP7 PMF4:PMF7 PMV4:PMV7 PNL4:PNL7 POB4:POB7 POR4:POR7 PPH4:PPH7 PPX4:PPX7 PQN4:PQN7 PRD4:PRD7 PRT4:PRT7 PSJ4:PSJ7 PSZ4:PSZ7 PTP4:PTP7 PUF4:PUF7 PUV4:PUV7 PVL4:PVL7 PWB4:PWB7 PWR4:PWR7 PXH4:PXH7 PXX4:PXX7 PYN4:PYN7 PZD4:PZD7 PZT4:PZT7 QAJ4:QAJ7 QAZ4:QAZ7 QBP4:QBP7 QCF4:QCF7 QCV4:QCV7 QDL4:QDL7 QEB4:QEB7 QER4:QER7 QFH4:QFH7 QFX4:QFX7 QGN4:QGN7 QHD4:QHD7 QHT4:QHT7 QIJ4:QIJ7 QIZ4:QIZ7 QJP4:QJP7 QKF4:QKF7 QKV4:QKV7 QLL4:QLL7 QMB4:QMB7 QMR4:QMR7 QNH4:QNH7 QNX4:QNX7 QON4:QON7 QPD4:QPD7 QPT4:QPT7 QQJ4:QQJ7 QQZ4:QQZ7 QRP4:QRP7 QSF4:QSF7 QSV4:QSV7 QTL4:QTL7 QUB4:QUB7 QUR4:QUR7 QVH4:QVH7 QVX4:QVX7 QWN4:QWN7 QXD4:QXD7 QXT4:QXT7 QYJ4:QYJ7 QYZ4:QYZ7 QZP4:QZP7 RAF4:RAF7 RAV4:RAV7 RBL4:RBL7 RCB4:RCB7 RCR4:RCR7 RDH4:RDH7 RDX4:RDX7 REN4:REN7 RFD4:RFD7 RFT4:RFT7 RGJ4:RGJ7 RGZ4:RGZ7 RHP4:RHP7 RIF4:RIF7 RIV4:RIV7 RJL4:RJL7 RKB4:RKB7 RKR4:RKR7 RLH4:RLH7 RLX4:RLX7 RMN4:RMN7 RND4:RND7 RNT4:RNT7 ROJ4:ROJ7 ROZ4:ROZ7 RPP4:RPP7 RQF4:RQF7 RQV4:RQV7 RRL4:RRL7 RSB4:RSB7 RSR4:RSR7 RTH4:RTH7 RTX4:RTX7 RUN4:RUN7 RVD4:RVD7 RVT4:RVT7 RWJ4:RWJ7 RWZ4:RWZ7 RXP4:RXP7 RYF4:RYF7 RYV4:RYV7 RZL4:RZL7 SAB4:SAB7 SAR4:SAR7 SBH4:SBH7 SBX4:SBX7 SCN4:SCN7 SDD4:SDD7 SDT4:SDT7 SEJ4:SEJ7 SEZ4:SEZ7 SFP4:SFP7 SGF4:SGF7 SGV4:SGV7 SHL4:SHL7 SIB4:SIB7 SIR4:SIR7 SJH4:SJH7 SJX4:SJX7 SKN4:SKN7 SLD4:SLD7 SLT4:SLT7 SMJ4:SMJ7 SMZ4:SMZ7 SNP4:SNP7 SOF4:SOF7 SOV4:SOV7 SPL4:SPL7 SQB4:SQB7 SQR4:SQR7 SRH4:SRH7 SRX4:SRX7 SSN4:SSN7 STD4:STD7 STT4:STT7 SUJ4:SUJ7 SUZ4:SUZ7 SVP4:SVP7 SWF4:SWF7 SWV4:SWV7 SXL4:SXL7 SYB4:SYB7 SYR4:SYR7 SZH4:SZH7 SZX4:SZX7 TAN4:TAN7 TBD4:TBD7 TBT4:TBT7 TCJ4:TCJ7 TCZ4:TCZ7 TDP4:TDP7 TEF4:TEF7 TEV4:TEV7 TFL4:TFL7 TGB4:TGB7 TGR4:TGR7 THH4:THH7 THX4:THX7 TIN4:TIN7 TJD4:TJD7 TJT4:TJT7 TKJ4:TKJ7 TKZ4:TKZ7 TLP4:TLP7 TMF4:TMF7 TMV4:TMV7 TNL4:TNL7 TOB4:TOB7 TOR4:TOR7 TPH4:TPH7 TPX4:TPX7 TQN4:TQN7 TRD4:TRD7 TRT4:TRT7 TSJ4:TSJ7 TSZ4:TSZ7 TTP4:TTP7 TUF4:TUF7 TUV4:TUV7 TVL4:TVL7 TWB4:TWB7 TWR4:TWR7 TXH4:TXH7 TXX4:TXX7 TYN4:TYN7 TZD4:TZD7 TZT4:TZT7 UAJ4:UAJ7 UAZ4:UAZ7 UBP4:UBP7 UCF4:UCF7 UCV4:UCV7 UDL4:UDL7 UEB4:UEB7 UER4:UER7 UFH4:UFH7 UFX4:UFX7 UGN4:UGN7 UHD4:UHD7 UHT4:UHT7 UIJ4:UIJ7 UIZ4:UIZ7 UJP4:UJP7 UKF4:UKF7 UKV4:UKV7 ULL4:ULL7 UMB4:UMB7 UMR4:UMR7 UNH4:UNH7 UNX4:UNX7 UON4:UON7 UPD4:UPD7 UPT4:UPT7 UQJ4:UQJ7 UQZ4:UQZ7 URP4:URP7 USF4:USF7 USV4:USV7 UTL4:UTL7 UUB4:UUB7 UUR4:UUR7 UVH4:UVH7 UVX4:UVX7 UWN4:UWN7 UXD4:UXD7 UXT4:UXT7 UYJ4:UYJ7 UYZ4:UYZ7 UZP4:UZP7 VAF4:VAF7 VAV4:VAV7 VBL4:VBL7 VCB4:VCB7 VCR4:VCR7 VDH4:VDH7 VDX4:VDX7 VEN4:VEN7 VFD4:VFD7 VFT4:VFT7 VGJ4:VGJ7 VGZ4:VGZ7 VHP4:VHP7 VIF4:VIF7 VIV4:VIV7 VJL4:VJL7 VKB4:VKB7 VKR4:VKR7 VLH4:VLH7 VLX4:VLX7 VMN4:VMN7 VND4:VND7 VNT4:VNT7 VOJ4:VOJ7 VOZ4:VOZ7 VPP4:VPP7 VQF4:VQF7 VQV4:VQV7 VRL4:VRL7 VSB4:VSB7 VSR4:VSR7 VTH4:VTH7 VTX4:VTX7 VUN4:VUN7 VVD4:VVD7 VVT4:VVT7 VWJ4:VWJ7 VWZ4:VWZ7 VXP4:VXP7 VYF4:VYF7 VYV4:VYV7 VZL4:VZL7 WAB4:WAB7 WAR4:WAR7 WBH4:WBH7 WBX4:WBX7 WCN4:WCN7 WDD4:WDD7 WDT4:WDT7 WEJ4:WEJ7 WEZ4:WEZ7 WFP4:WFP7 WGF4:WGF7 WGV4:WGV7 WHL4:WHL7 WIB4:WIB7 WIR4:WIR7 WJH4:WJH7 WJX4:WJX7 WKN4:WKN7 WLD4:WLD7 WLT4:WLT7 WMJ4:WMJ7 WMZ4:WMZ7 WNP4:WNP7 WOF4:WOF7 WOV4:WOV7 WPL4:WPL7 WQB4:WQB7 WQR4:WQR7 WRH4:WRH7 WRX4:WRX7 WSN4:WSN7 WTD4:WTD7 WTT4:WTT7 WUJ4:WUJ7 WUZ4:WUZ7 WVP4:WVP7 WWF4:WWF7 WWV4:WWV7 WXL4:WXL7 WYB4:WYB7 WYR4:WYR7 WZH4:WZH7 WZX4:WZX7 XAN4:XAN7 XBD4:XBD7 XBT4:XBT7 XCJ4:XCJ7 XCZ4:XCZ7 XDP4:XDP7 XEF4:XEF7 XEV4:XEV7 H4:H7" xr:uid="{2CED923C-DB19-4B4E-AAFC-C2EFB7A7922A}">
      <formula1>Hidden_2_Tabla_5659727</formula1>
    </dataValidation>
    <dataValidation type="list" allowBlank="1" showErrorMessage="1" sqref="T4:T7 AJ4:AJ7 AZ4:AZ7 BP4:BP7 CF4:CF7 CV4:CV7 DL4:DL7 EB4:EB7 ER4:ER7 FH4:FH7 FX4:FX7 GN4:GN7 HD4:HD7 HT4:HT7 IJ4:IJ7 IZ4:IZ7 JP4:JP7 KF4:KF7 KV4:KV7 LL4:LL7 MB4:MB7 MR4:MR7 NH4:NH7 NX4:NX7 ON4:ON7 PD4:PD7 PT4:PT7 QJ4:QJ7 QZ4:QZ7 RP4:RP7 SF4:SF7 SV4:SV7 TL4:TL7 UB4:UB7 UR4:UR7 VH4:VH7 VX4:VX7 WN4:WN7 XD4:XD7 XT4:XT7 YJ4:YJ7 YZ4:YZ7 ZP4:ZP7 AAF4:AAF7 AAV4:AAV7 ABL4:ABL7 ACB4:ACB7 ACR4:ACR7 ADH4:ADH7 ADX4:ADX7 AEN4:AEN7 AFD4:AFD7 AFT4:AFT7 AGJ4:AGJ7 AGZ4:AGZ7 AHP4:AHP7 AIF4:AIF7 AIV4:AIV7 AJL4:AJL7 AKB4:AKB7 AKR4:AKR7 ALH4:ALH7 ALX4:ALX7 AMN4:AMN7 AND4:AND7 ANT4:ANT7 AOJ4:AOJ7 AOZ4:AOZ7 APP4:APP7 AQF4:AQF7 AQV4:AQV7 ARL4:ARL7 ASB4:ASB7 ASR4:ASR7 ATH4:ATH7 ATX4:ATX7 AUN4:AUN7 AVD4:AVD7 AVT4:AVT7 AWJ4:AWJ7 AWZ4:AWZ7 AXP4:AXP7 AYF4:AYF7 AYV4:AYV7 AZL4:AZL7 BAB4:BAB7 BAR4:BAR7 BBH4:BBH7 BBX4:BBX7 BCN4:BCN7 BDD4:BDD7 BDT4:BDT7 BEJ4:BEJ7 BEZ4:BEZ7 BFP4:BFP7 BGF4:BGF7 BGV4:BGV7 BHL4:BHL7 BIB4:BIB7 BIR4:BIR7 BJH4:BJH7 BJX4:BJX7 BKN4:BKN7 BLD4:BLD7 BLT4:BLT7 BMJ4:BMJ7 BMZ4:BMZ7 BNP4:BNP7 BOF4:BOF7 BOV4:BOV7 BPL4:BPL7 BQB4:BQB7 BQR4:BQR7 BRH4:BRH7 BRX4:BRX7 BSN4:BSN7 BTD4:BTD7 BTT4:BTT7 BUJ4:BUJ7 BUZ4:BUZ7 BVP4:BVP7 BWF4:BWF7 BWV4:BWV7 BXL4:BXL7 BYB4:BYB7 BYR4:BYR7 BZH4:BZH7 BZX4:BZX7 CAN4:CAN7 CBD4:CBD7 CBT4:CBT7 CCJ4:CCJ7 CCZ4:CCZ7 CDP4:CDP7 CEF4:CEF7 CEV4:CEV7 CFL4:CFL7 CGB4:CGB7 CGR4:CGR7 CHH4:CHH7 CHX4:CHX7 CIN4:CIN7 CJD4:CJD7 CJT4:CJT7 CKJ4:CKJ7 CKZ4:CKZ7 CLP4:CLP7 CMF4:CMF7 CMV4:CMV7 CNL4:CNL7 COB4:COB7 COR4:COR7 CPH4:CPH7 CPX4:CPX7 CQN4:CQN7 CRD4:CRD7 CRT4:CRT7 CSJ4:CSJ7 CSZ4:CSZ7 CTP4:CTP7 CUF4:CUF7 CUV4:CUV7 CVL4:CVL7 CWB4:CWB7 CWR4:CWR7 CXH4:CXH7 CXX4:CXX7 CYN4:CYN7 CZD4:CZD7 CZT4:CZT7 DAJ4:DAJ7 DAZ4:DAZ7 DBP4:DBP7 DCF4:DCF7 DCV4:DCV7 DDL4:DDL7 DEB4:DEB7 DER4:DER7 DFH4:DFH7 DFX4:DFX7 DGN4:DGN7 DHD4:DHD7 DHT4:DHT7 DIJ4:DIJ7 DIZ4:DIZ7 DJP4:DJP7 DKF4:DKF7 DKV4:DKV7 DLL4:DLL7 DMB4:DMB7 DMR4:DMR7 DNH4:DNH7 DNX4:DNX7 DON4:DON7 DPD4:DPD7 DPT4:DPT7 DQJ4:DQJ7 DQZ4:DQZ7 DRP4:DRP7 DSF4:DSF7 DSV4:DSV7 DTL4:DTL7 DUB4:DUB7 DUR4:DUR7 DVH4:DVH7 DVX4:DVX7 DWN4:DWN7 DXD4:DXD7 DXT4:DXT7 DYJ4:DYJ7 DYZ4:DYZ7 DZP4:DZP7 EAF4:EAF7 EAV4:EAV7 EBL4:EBL7 ECB4:ECB7 ECR4:ECR7 EDH4:EDH7 EDX4:EDX7 EEN4:EEN7 EFD4:EFD7 EFT4:EFT7 EGJ4:EGJ7 EGZ4:EGZ7 EHP4:EHP7 EIF4:EIF7 EIV4:EIV7 EJL4:EJL7 EKB4:EKB7 EKR4:EKR7 ELH4:ELH7 ELX4:ELX7 EMN4:EMN7 END4:END7 ENT4:ENT7 EOJ4:EOJ7 EOZ4:EOZ7 EPP4:EPP7 EQF4:EQF7 EQV4:EQV7 ERL4:ERL7 ESB4:ESB7 ESR4:ESR7 ETH4:ETH7 ETX4:ETX7 EUN4:EUN7 EVD4:EVD7 EVT4:EVT7 EWJ4:EWJ7 EWZ4:EWZ7 EXP4:EXP7 EYF4:EYF7 EYV4:EYV7 EZL4:EZL7 FAB4:FAB7 FAR4:FAR7 FBH4:FBH7 FBX4:FBX7 FCN4:FCN7 FDD4:FDD7 FDT4:FDT7 FEJ4:FEJ7 FEZ4:FEZ7 FFP4:FFP7 FGF4:FGF7 FGV4:FGV7 FHL4:FHL7 FIB4:FIB7 FIR4:FIR7 FJH4:FJH7 FJX4:FJX7 FKN4:FKN7 FLD4:FLD7 FLT4:FLT7 FMJ4:FMJ7 FMZ4:FMZ7 FNP4:FNP7 FOF4:FOF7 FOV4:FOV7 FPL4:FPL7 FQB4:FQB7 FQR4:FQR7 FRH4:FRH7 FRX4:FRX7 FSN4:FSN7 FTD4:FTD7 FTT4:FTT7 FUJ4:FUJ7 FUZ4:FUZ7 FVP4:FVP7 FWF4:FWF7 FWV4:FWV7 FXL4:FXL7 FYB4:FYB7 FYR4:FYR7 FZH4:FZH7 FZX4:FZX7 GAN4:GAN7 GBD4:GBD7 GBT4:GBT7 GCJ4:GCJ7 GCZ4:GCZ7 GDP4:GDP7 GEF4:GEF7 GEV4:GEV7 GFL4:GFL7 GGB4:GGB7 GGR4:GGR7 GHH4:GHH7 GHX4:GHX7 GIN4:GIN7 GJD4:GJD7 GJT4:GJT7 GKJ4:GKJ7 GKZ4:GKZ7 GLP4:GLP7 GMF4:GMF7 GMV4:GMV7 GNL4:GNL7 GOB4:GOB7 GOR4:GOR7 GPH4:GPH7 GPX4:GPX7 GQN4:GQN7 GRD4:GRD7 GRT4:GRT7 GSJ4:GSJ7 GSZ4:GSZ7 GTP4:GTP7 GUF4:GUF7 GUV4:GUV7 GVL4:GVL7 GWB4:GWB7 GWR4:GWR7 GXH4:GXH7 GXX4:GXX7 GYN4:GYN7 GZD4:GZD7 GZT4:GZT7 HAJ4:HAJ7 HAZ4:HAZ7 HBP4:HBP7 HCF4:HCF7 HCV4:HCV7 HDL4:HDL7 HEB4:HEB7 HER4:HER7 HFH4:HFH7 HFX4:HFX7 HGN4:HGN7 HHD4:HHD7 HHT4:HHT7 HIJ4:HIJ7 HIZ4:HIZ7 HJP4:HJP7 HKF4:HKF7 HKV4:HKV7 HLL4:HLL7 HMB4:HMB7 HMR4:HMR7 HNH4:HNH7 HNX4:HNX7 HON4:HON7 HPD4:HPD7 HPT4:HPT7 HQJ4:HQJ7 HQZ4:HQZ7 HRP4:HRP7 HSF4:HSF7 HSV4:HSV7 HTL4:HTL7 HUB4:HUB7 HUR4:HUR7 HVH4:HVH7 HVX4:HVX7 HWN4:HWN7 HXD4:HXD7 HXT4:HXT7 HYJ4:HYJ7 HYZ4:HYZ7 HZP4:HZP7 IAF4:IAF7 IAV4:IAV7 IBL4:IBL7 ICB4:ICB7 ICR4:ICR7 IDH4:IDH7 IDX4:IDX7 IEN4:IEN7 IFD4:IFD7 IFT4:IFT7 IGJ4:IGJ7 IGZ4:IGZ7 IHP4:IHP7 IIF4:IIF7 IIV4:IIV7 IJL4:IJL7 IKB4:IKB7 IKR4:IKR7 ILH4:ILH7 ILX4:ILX7 IMN4:IMN7 IND4:IND7 INT4:INT7 IOJ4:IOJ7 IOZ4:IOZ7 IPP4:IPP7 IQF4:IQF7 IQV4:IQV7 IRL4:IRL7 ISB4:ISB7 ISR4:ISR7 ITH4:ITH7 ITX4:ITX7 IUN4:IUN7 IVD4:IVD7 IVT4:IVT7 IWJ4:IWJ7 IWZ4:IWZ7 IXP4:IXP7 IYF4:IYF7 IYV4:IYV7 IZL4:IZL7 JAB4:JAB7 JAR4:JAR7 JBH4:JBH7 JBX4:JBX7 JCN4:JCN7 JDD4:JDD7 JDT4:JDT7 JEJ4:JEJ7 JEZ4:JEZ7 JFP4:JFP7 JGF4:JGF7 JGV4:JGV7 JHL4:JHL7 JIB4:JIB7 JIR4:JIR7 JJH4:JJH7 JJX4:JJX7 JKN4:JKN7 JLD4:JLD7 JLT4:JLT7 JMJ4:JMJ7 JMZ4:JMZ7 JNP4:JNP7 JOF4:JOF7 JOV4:JOV7 JPL4:JPL7 JQB4:JQB7 JQR4:JQR7 JRH4:JRH7 JRX4:JRX7 JSN4:JSN7 JTD4:JTD7 JTT4:JTT7 JUJ4:JUJ7 JUZ4:JUZ7 JVP4:JVP7 JWF4:JWF7 JWV4:JWV7 JXL4:JXL7 JYB4:JYB7 JYR4:JYR7 JZH4:JZH7 JZX4:JZX7 KAN4:KAN7 KBD4:KBD7 KBT4:KBT7 KCJ4:KCJ7 KCZ4:KCZ7 KDP4:KDP7 KEF4:KEF7 KEV4:KEV7 KFL4:KFL7 KGB4:KGB7 KGR4:KGR7 KHH4:KHH7 KHX4:KHX7 KIN4:KIN7 KJD4:KJD7 KJT4:KJT7 KKJ4:KKJ7 KKZ4:KKZ7 KLP4:KLP7 KMF4:KMF7 KMV4:KMV7 KNL4:KNL7 KOB4:KOB7 KOR4:KOR7 KPH4:KPH7 KPX4:KPX7 KQN4:KQN7 KRD4:KRD7 KRT4:KRT7 KSJ4:KSJ7 KSZ4:KSZ7 KTP4:KTP7 KUF4:KUF7 KUV4:KUV7 KVL4:KVL7 KWB4:KWB7 KWR4:KWR7 KXH4:KXH7 KXX4:KXX7 KYN4:KYN7 KZD4:KZD7 KZT4:KZT7 LAJ4:LAJ7 LAZ4:LAZ7 LBP4:LBP7 LCF4:LCF7 LCV4:LCV7 LDL4:LDL7 LEB4:LEB7 LER4:LER7 LFH4:LFH7 LFX4:LFX7 LGN4:LGN7 LHD4:LHD7 LHT4:LHT7 LIJ4:LIJ7 LIZ4:LIZ7 LJP4:LJP7 LKF4:LKF7 LKV4:LKV7 LLL4:LLL7 LMB4:LMB7 LMR4:LMR7 LNH4:LNH7 LNX4:LNX7 LON4:LON7 LPD4:LPD7 LPT4:LPT7 LQJ4:LQJ7 LQZ4:LQZ7 LRP4:LRP7 LSF4:LSF7 LSV4:LSV7 LTL4:LTL7 LUB4:LUB7 LUR4:LUR7 LVH4:LVH7 LVX4:LVX7 LWN4:LWN7 LXD4:LXD7 LXT4:LXT7 LYJ4:LYJ7 LYZ4:LYZ7 LZP4:LZP7 MAF4:MAF7 MAV4:MAV7 MBL4:MBL7 MCB4:MCB7 MCR4:MCR7 MDH4:MDH7 MDX4:MDX7 MEN4:MEN7 MFD4:MFD7 MFT4:MFT7 MGJ4:MGJ7 MGZ4:MGZ7 MHP4:MHP7 MIF4:MIF7 MIV4:MIV7 MJL4:MJL7 MKB4:MKB7 MKR4:MKR7 MLH4:MLH7 MLX4:MLX7 MMN4:MMN7 MND4:MND7 MNT4:MNT7 MOJ4:MOJ7 MOZ4:MOZ7 MPP4:MPP7 MQF4:MQF7 MQV4:MQV7 MRL4:MRL7 MSB4:MSB7 MSR4:MSR7 MTH4:MTH7 MTX4:MTX7 MUN4:MUN7 MVD4:MVD7 MVT4:MVT7 MWJ4:MWJ7 MWZ4:MWZ7 MXP4:MXP7 MYF4:MYF7 MYV4:MYV7 MZL4:MZL7 NAB4:NAB7 NAR4:NAR7 NBH4:NBH7 NBX4:NBX7 NCN4:NCN7 NDD4:NDD7 NDT4:NDT7 NEJ4:NEJ7 NEZ4:NEZ7 NFP4:NFP7 NGF4:NGF7 NGV4:NGV7 NHL4:NHL7 NIB4:NIB7 NIR4:NIR7 NJH4:NJH7 NJX4:NJX7 NKN4:NKN7 NLD4:NLD7 NLT4:NLT7 NMJ4:NMJ7 NMZ4:NMZ7 NNP4:NNP7 NOF4:NOF7 NOV4:NOV7 NPL4:NPL7 NQB4:NQB7 NQR4:NQR7 NRH4:NRH7 NRX4:NRX7 NSN4:NSN7 NTD4:NTD7 NTT4:NTT7 NUJ4:NUJ7 NUZ4:NUZ7 NVP4:NVP7 NWF4:NWF7 NWV4:NWV7 NXL4:NXL7 NYB4:NYB7 NYR4:NYR7 NZH4:NZH7 NZX4:NZX7 OAN4:OAN7 OBD4:OBD7 OBT4:OBT7 OCJ4:OCJ7 OCZ4:OCZ7 ODP4:ODP7 OEF4:OEF7 OEV4:OEV7 OFL4:OFL7 OGB4:OGB7 OGR4:OGR7 OHH4:OHH7 OHX4:OHX7 OIN4:OIN7 OJD4:OJD7 OJT4:OJT7 OKJ4:OKJ7 OKZ4:OKZ7 OLP4:OLP7 OMF4:OMF7 OMV4:OMV7 ONL4:ONL7 OOB4:OOB7 OOR4:OOR7 OPH4:OPH7 OPX4:OPX7 OQN4:OQN7 ORD4:ORD7 ORT4:ORT7 OSJ4:OSJ7 OSZ4:OSZ7 OTP4:OTP7 OUF4:OUF7 OUV4:OUV7 OVL4:OVL7 OWB4:OWB7 OWR4:OWR7 OXH4:OXH7 OXX4:OXX7 OYN4:OYN7 OZD4:OZD7 OZT4:OZT7 PAJ4:PAJ7 PAZ4:PAZ7 PBP4:PBP7 PCF4:PCF7 PCV4:PCV7 PDL4:PDL7 PEB4:PEB7 PER4:PER7 PFH4:PFH7 PFX4:PFX7 PGN4:PGN7 PHD4:PHD7 PHT4:PHT7 PIJ4:PIJ7 PIZ4:PIZ7 PJP4:PJP7 PKF4:PKF7 PKV4:PKV7 PLL4:PLL7 PMB4:PMB7 PMR4:PMR7 PNH4:PNH7 PNX4:PNX7 PON4:PON7 PPD4:PPD7 PPT4:PPT7 PQJ4:PQJ7 PQZ4:PQZ7 PRP4:PRP7 PSF4:PSF7 PSV4:PSV7 PTL4:PTL7 PUB4:PUB7 PUR4:PUR7 PVH4:PVH7 PVX4:PVX7 PWN4:PWN7 PXD4:PXD7 PXT4:PXT7 PYJ4:PYJ7 PYZ4:PYZ7 PZP4:PZP7 QAF4:QAF7 QAV4:QAV7 QBL4:QBL7 QCB4:QCB7 QCR4:QCR7 QDH4:QDH7 QDX4:QDX7 QEN4:QEN7 QFD4:QFD7 QFT4:QFT7 QGJ4:QGJ7 QGZ4:QGZ7 QHP4:QHP7 QIF4:QIF7 QIV4:QIV7 QJL4:QJL7 QKB4:QKB7 QKR4:QKR7 QLH4:QLH7 QLX4:QLX7 QMN4:QMN7 QND4:QND7 QNT4:QNT7 QOJ4:QOJ7 QOZ4:QOZ7 QPP4:QPP7 QQF4:QQF7 QQV4:QQV7 QRL4:QRL7 QSB4:QSB7 QSR4:QSR7 QTH4:QTH7 QTX4:QTX7 QUN4:QUN7 QVD4:QVD7 QVT4:QVT7 QWJ4:QWJ7 QWZ4:QWZ7 QXP4:QXP7 QYF4:QYF7 QYV4:QYV7 QZL4:QZL7 RAB4:RAB7 RAR4:RAR7 RBH4:RBH7 RBX4:RBX7 RCN4:RCN7 RDD4:RDD7 RDT4:RDT7 REJ4:REJ7 REZ4:REZ7 RFP4:RFP7 RGF4:RGF7 RGV4:RGV7 RHL4:RHL7 RIB4:RIB7 RIR4:RIR7 RJH4:RJH7 RJX4:RJX7 RKN4:RKN7 RLD4:RLD7 RLT4:RLT7 RMJ4:RMJ7 RMZ4:RMZ7 RNP4:RNP7 ROF4:ROF7 ROV4:ROV7 RPL4:RPL7 RQB4:RQB7 RQR4:RQR7 RRH4:RRH7 RRX4:RRX7 RSN4:RSN7 RTD4:RTD7 RTT4:RTT7 RUJ4:RUJ7 RUZ4:RUZ7 RVP4:RVP7 RWF4:RWF7 RWV4:RWV7 RXL4:RXL7 RYB4:RYB7 RYR4:RYR7 RZH4:RZH7 RZX4:RZX7 SAN4:SAN7 SBD4:SBD7 SBT4:SBT7 SCJ4:SCJ7 SCZ4:SCZ7 SDP4:SDP7 SEF4:SEF7 SEV4:SEV7 SFL4:SFL7 SGB4:SGB7 SGR4:SGR7 SHH4:SHH7 SHX4:SHX7 SIN4:SIN7 SJD4:SJD7 SJT4:SJT7 SKJ4:SKJ7 SKZ4:SKZ7 SLP4:SLP7 SMF4:SMF7 SMV4:SMV7 SNL4:SNL7 SOB4:SOB7 SOR4:SOR7 SPH4:SPH7 SPX4:SPX7 SQN4:SQN7 SRD4:SRD7 SRT4:SRT7 SSJ4:SSJ7 SSZ4:SSZ7 STP4:STP7 SUF4:SUF7 SUV4:SUV7 SVL4:SVL7 SWB4:SWB7 SWR4:SWR7 SXH4:SXH7 SXX4:SXX7 SYN4:SYN7 SZD4:SZD7 SZT4:SZT7 TAJ4:TAJ7 TAZ4:TAZ7 TBP4:TBP7 TCF4:TCF7 TCV4:TCV7 TDL4:TDL7 TEB4:TEB7 TER4:TER7 TFH4:TFH7 TFX4:TFX7 TGN4:TGN7 THD4:THD7 THT4:THT7 TIJ4:TIJ7 TIZ4:TIZ7 TJP4:TJP7 TKF4:TKF7 TKV4:TKV7 TLL4:TLL7 TMB4:TMB7 TMR4:TMR7 TNH4:TNH7 TNX4:TNX7 TON4:TON7 TPD4:TPD7 TPT4:TPT7 TQJ4:TQJ7 TQZ4:TQZ7 TRP4:TRP7 TSF4:TSF7 TSV4:TSV7 TTL4:TTL7 TUB4:TUB7 TUR4:TUR7 TVH4:TVH7 TVX4:TVX7 TWN4:TWN7 TXD4:TXD7 TXT4:TXT7 TYJ4:TYJ7 TYZ4:TYZ7 TZP4:TZP7 UAF4:UAF7 UAV4:UAV7 UBL4:UBL7 UCB4:UCB7 UCR4:UCR7 UDH4:UDH7 UDX4:UDX7 UEN4:UEN7 UFD4:UFD7 UFT4:UFT7 UGJ4:UGJ7 UGZ4:UGZ7 UHP4:UHP7 UIF4:UIF7 UIV4:UIV7 UJL4:UJL7 UKB4:UKB7 UKR4:UKR7 ULH4:ULH7 ULX4:ULX7 UMN4:UMN7 UND4:UND7 UNT4:UNT7 UOJ4:UOJ7 UOZ4:UOZ7 UPP4:UPP7 UQF4:UQF7 UQV4:UQV7 URL4:URL7 USB4:USB7 USR4:USR7 UTH4:UTH7 UTX4:UTX7 UUN4:UUN7 UVD4:UVD7 UVT4:UVT7 UWJ4:UWJ7 UWZ4:UWZ7 UXP4:UXP7 UYF4:UYF7 UYV4:UYV7 UZL4:UZL7 VAB4:VAB7 VAR4:VAR7 VBH4:VBH7 VBX4:VBX7 VCN4:VCN7 VDD4:VDD7 VDT4:VDT7 VEJ4:VEJ7 VEZ4:VEZ7 VFP4:VFP7 VGF4:VGF7 VGV4:VGV7 VHL4:VHL7 VIB4:VIB7 VIR4:VIR7 VJH4:VJH7 VJX4:VJX7 VKN4:VKN7 VLD4:VLD7 VLT4:VLT7 VMJ4:VMJ7 VMZ4:VMZ7 VNP4:VNP7 VOF4:VOF7 VOV4:VOV7 VPL4:VPL7 VQB4:VQB7 VQR4:VQR7 VRH4:VRH7 VRX4:VRX7 VSN4:VSN7 VTD4:VTD7 VTT4:VTT7 VUJ4:VUJ7 VUZ4:VUZ7 VVP4:VVP7 VWF4:VWF7 VWV4:VWV7 VXL4:VXL7 VYB4:VYB7 VYR4:VYR7 VZH4:VZH7 VZX4:VZX7 WAN4:WAN7 WBD4:WBD7 WBT4:WBT7 WCJ4:WCJ7 WCZ4:WCZ7 WDP4:WDP7 WEF4:WEF7 WEV4:WEV7 WFL4:WFL7 WGB4:WGB7 WGR4:WGR7 WHH4:WHH7 WHX4:WHX7 WIN4:WIN7 WJD4:WJD7 WJT4:WJT7 WKJ4:WKJ7 WKZ4:WKZ7 WLP4:WLP7 WMF4:WMF7 WMV4:WMV7 WNL4:WNL7 WOB4:WOB7 WOR4:WOR7 WPH4:WPH7 WPX4:WPX7 WQN4:WQN7 WRD4:WRD7 WRT4:WRT7 WSJ4:WSJ7 WSZ4:WSZ7 WTP4:WTP7 WUF4:WUF7 WUV4:WUV7 WVL4:WVL7 WWB4:WWB7 WWR4:WWR7 WXH4:WXH7 WXX4:WXX7 WYN4:WYN7 WZD4:WZD7 WZT4:WZT7 XAJ4:XAJ7 XAZ4:XAZ7 XBP4:XBP7 XCF4:XCF7 XCV4:XCV7 XDL4:XDL7 XEB4:XEB7 XER4:XER7 D4:D7" xr:uid="{76E0BA1D-A82A-F44F-A6B5-7C2C6EE49E26}">
      <formula1>Hidden_1_Tabla_5659723</formula1>
    </dataValidation>
    <dataValidation type="list" allowBlank="1" showErrorMessage="1" sqref="O8" xr:uid="{AC78C4C2-61F1-254A-A3A5-87538144D288}">
      <formula1>Hidden_3_Tabla_49772513</formula1>
    </dataValidation>
  </dataValidations>
  <hyperlinks>
    <hyperlink ref="C8" r:id="rId1" xr:uid="{8D24898C-7BBA-524F-A0E4-6A9DF598CFB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162</v>
      </c>
    </row>
    <row r="23" spans="1:1" x14ac:dyDescent="0.2">
      <c r="A23" t="s">
        <v>138</v>
      </c>
    </row>
    <row r="24" spans="1:1" x14ac:dyDescent="0.2">
      <c r="A24" t="s">
        <v>139</v>
      </c>
    </row>
    <row r="25" spans="1:1" x14ac:dyDescent="0.2">
      <c r="A25" t="s">
        <v>140</v>
      </c>
    </row>
    <row r="26" spans="1:1" x14ac:dyDescent="0.2">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3203125" defaultRowHeight="15" x14ac:dyDescent="0.2"/>
  <sheetData>
    <row r="1" spans="1:1" x14ac:dyDescent="0.2">
      <c r="A1" t="s">
        <v>141</v>
      </c>
    </row>
    <row r="2" spans="1:1" x14ac:dyDescent="0.2">
      <c r="A2" t="s">
        <v>117</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235</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137</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236</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237</v>
      </c>
    </row>
    <row r="9" spans="1:1" x14ac:dyDescent="0.2">
      <c r="A9" t="s">
        <v>188</v>
      </c>
    </row>
    <row r="10" spans="1:1" x14ac:dyDescent="0.2">
      <c r="A10" t="s">
        <v>189</v>
      </c>
    </row>
    <row r="11" spans="1:1" x14ac:dyDescent="0.2">
      <c r="A11" t="s">
        <v>191</v>
      </c>
    </row>
    <row r="12" spans="1:1" x14ac:dyDescent="0.2">
      <c r="A12" t="s">
        <v>192</v>
      </c>
    </row>
    <row r="13" spans="1:1" x14ac:dyDescent="0.2">
      <c r="A13" t="s">
        <v>193</v>
      </c>
    </row>
    <row r="14" spans="1:1" x14ac:dyDescent="0.2">
      <c r="A14" t="s">
        <v>194</v>
      </c>
    </row>
    <row r="15" spans="1:1" x14ac:dyDescent="0.2">
      <c r="A15" t="s">
        <v>238</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FD8"/>
  <sheetViews>
    <sheetView topLeftCell="A3" workbookViewId="0">
      <selection activeCell="B10" sqref="B10"/>
    </sheetView>
  </sheetViews>
  <sheetFormatPr baseColWidth="10" defaultColWidth="8.83203125" defaultRowHeight="15" x14ac:dyDescent="0.2"/>
  <cols>
    <col min="1" max="1" width="3.33203125" bestFit="1" customWidth="1"/>
    <col min="2" max="2" width="33.1640625" bestFit="1" customWidth="1"/>
    <col min="3" max="3" width="39.6640625" bestFit="1" customWidth="1"/>
    <col min="4" max="4" width="17.6640625" bestFit="1" customWidth="1"/>
    <col min="5" max="5" width="21.33203125" bestFit="1" customWidth="1"/>
    <col min="6" max="6" width="18.1640625" bestFit="1" customWidth="1"/>
    <col min="7" max="7" width="30" bestFit="1" customWidth="1"/>
    <col min="8" max="8" width="23.6640625" bestFit="1" customWidth="1"/>
    <col min="9" max="9" width="27.33203125" bestFit="1" customWidth="1"/>
    <col min="10" max="10" width="22.5" bestFit="1" customWidth="1"/>
    <col min="11" max="11" width="25" bestFit="1" customWidth="1"/>
    <col min="12" max="12" width="21.33203125" bestFit="1" customWidth="1"/>
    <col min="13" max="13" width="34.33203125" bestFit="1" customWidth="1"/>
    <col min="14" max="14" width="32.83203125" bestFit="1" customWidth="1"/>
    <col min="15" max="15" width="35.33203125" bestFit="1" customWidth="1"/>
    <col min="16" max="16" width="15.33203125" bestFit="1" customWidth="1"/>
  </cols>
  <sheetData>
    <row r="1" spans="1:16384" hidden="1" x14ac:dyDescent="0.2">
      <c r="B1" t="s">
        <v>7</v>
      </c>
      <c r="C1" t="s">
        <v>9</v>
      </c>
      <c r="D1" t="s">
        <v>10</v>
      </c>
      <c r="E1" t="s">
        <v>9</v>
      </c>
      <c r="F1" t="s">
        <v>7</v>
      </c>
      <c r="G1" t="s">
        <v>7</v>
      </c>
      <c r="H1" t="s">
        <v>10</v>
      </c>
      <c r="I1" t="s">
        <v>9</v>
      </c>
      <c r="J1" t="s">
        <v>7</v>
      </c>
      <c r="K1" t="s">
        <v>9</v>
      </c>
      <c r="L1" t="s">
        <v>7</v>
      </c>
      <c r="M1" t="s">
        <v>9</v>
      </c>
      <c r="N1" t="s">
        <v>7</v>
      </c>
      <c r="O1" t="s">
        <v>10</v>
      </c>
      <c r="P1" t="s">
        <v>7</v>
      </c>
    </row>
    <row r="2" spans="1:16384" hidden="1" x14ac:dyDescent="0.2">
      <c r="B2" t="s">
        <v>239</v>
      </c>
      <c r="C2" t="s">
        <v>240</v>
      </c>
      <c r="D2" t="s">
        <v>241</v>
      </c>
      <c r="E2" t="s">
        <v>242</v>
      </c>
      <c r="F2" t="s">
        <v>243</v>
      </c>
      <c r="G2" t="s">
        <v>244</v>
      </c>
      <c r="H2" t="s">
        <v>245</v>
      </c>
      <c r="I2" t="s">
        <v>246</v>
      </c>
      <c r="J2" t="s">
        <v>247</v>
      </c>
      <c r="K2" t="s">
        <v>248</v>
      </c>
      <c r="L2" t="s">
        <v>249</v>
      </c>
      <c r="M2" t="s">
        <v>250</v>
      </c>
      <c r="N2" t="s">
        <v>251</v>
      </c>
      <c r="O2" t="s">
        <v>252</v>
      </c>
      <c r="P2" t="s">
        <v>253</v>
      </c>
    </row>
    <row r="3" spans="1:16384" ht="16" x14ac:dyDescent="0.2">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384" customFormat="1" ht="56" x14ac:dyDescent="0.2">
      <c r="A4">
        <v>1</v>
      </c>
      <c r="B4" s="10" t="s">
        <v>323</v>
      </c>
      <c r="C4" s="10" t="s">
        <v>324</v>
      </c>
      <c r="D4" t="s">
        <v>136</v>
      </c>
      <c r="E4" s="11" t="s">
        <v>317</v>
      </c>
      <c r="F4" s="10" t="s">
        <v>318</v>
      </c>
      <c r="G4" s="10" t="s">
        <v>319</v>
      </c>
      <c r="H4" t="s">
        <v>146</v>
      </c>
      <c r="I4" s="10" t="s">
        <v>320</v>
      </c>
      <c r="J4">
        <v>1</v>
      </c>
      <c r="K4" s="10" t="s">
        <v>188</v>
      </c>
      <c r="L4" s="10">
        <v>2</v>
      </c>
      <c r="M4" s="10" t="s">
        <v>188</v>
      </c>
      <c r="N4" s="10" t="s">
        <v>321</v>
      </c>
      <c r="O4" s="10" t="s">
        <v>188</v>
      </c>
      <c r="P4">
        <v>28010</v>
      </c>
      <c r="Q4">
        <v>1</v>
      </c>
      <c r="R4" s="10" t="s">
        <v>323</v>
      </c>
      <c r="S4" s="10" t="s">
        <v>324</v>
      </c>
      <c r="T4" t="s">
        <v>136</v>
      </c>
      <c r="U4" s="11" t="s">
        <v>317</v>
      </c>
      <c r="V4" s="10" t="s">
        <v>318</v>
      </c>
      <c r="W4" s="10" t="s">
        <v>319</v>
      </c>
      <c r="X4" t="s">
        <v>146</v>
      </c>
      <c r="Y4" s="10" t="s">
        <v>320</v>
      </c>
      <c r="Z4">
        <v>1</v>
      </c>
      <c r="AA4" s="10" t="s">
        <v>188</v>
      </c>
      <c r="AB4" s="10">
        <v>2</v>
      </c>
      <c r="AC4" s="10" t="s">
        <v>188</v>
      </c>
      <c r="AD4" s="10" t="s">
        <v>321</v>
      </c>
      <c r="AE4" s="10" t="s">
        <v>188</v>
      </c>
      <c r="AF4">
        <v>28010</v>
      </c>
      <c r="AG4">
        <v>1</v>
      </c>
      <c r="AH4" s="10" t="s">
        <v>323</v>
      </c>
      <c r="AI4" s="10" t="s">
        <v>324</v>
      </c>
      <c r="AJ4" t="s">
        <v>136</v>
      </c>
      <c r="AK4" s="11" t="s">
        <v>317</v>
      </c>
      <c r="AL4" s="10" t="s">
        <v>318</v>
      </c>
      <c r="AM4" s="10" t="s">
        <v>319</v>
      </c>
      <c r="AN4" t="s">
        <v>146</v>
      </c>
      <c r="AO4" s="10" t="s">
        <v>320</v>
      </c>
      <c r="AP4">
        <v>1</v>
      </c>
      <c r="AQ4" s="10" t="s">
        <v>188</v>
      </c>
      <c r="AR4" s="10">
        <v>2</v>
      </c>
      <c r="AS4" s="10" t="s">
        <v>188</v>
      </c>
      <c r="AT4" s="10" t="s">
        <v>321</v>
      </c>
      <c r="AU4" s="10" t="s">
        <v>188</v>
      </c>
      <c r="AV4">
        <v>28010</v>
      </c>
      <c r="AW4">
        <v>1</v>
      </c>
      <c r="AX4" s="10" t="s">
        <v>323</v>
      </c>
      <c r="AY4" s="10" t="s">
        <v>324</v>
      </c>
      <c r="AZ4" t="s">
        <v>136</v>
      </c>
      <c r="BA4" s="11" t="s">
        <v>317</v>
      </c>
      <c r="BB4" s="10" t="s">
        <v>318</v>
      </c>
      <c r="BC4" s="10" t="s">
        <v>319</v>
      </c>
      <c r="BD4" t="s">
        <v>146</v>
      </c>
      <c r="BE4" s="10" t="s">
        <v>320</v>
      </c>
      <c r="BF4">
        <v>1</v>
      </c>
      <c r="BG4" s="10" t="s">
        <v>188</v>
      </c>
      <c r="BH4" s="10">
        <v>2</v>
      </c>
      <c r="BI4" s="10" t="s">
        <v>188</v>
      </c>
      <c r="BJ4" s="10" t="s">
        <v>321</v>
      </c>
      <c r="BK4" s="10" t="s">
        <v>188</v>
      </c>
      <c r="BL4">
        <v>28010</v>
      </c>
      <c r="BM4">
        <v>1</v>
      </c>
      <c r="BN4" s="10" t="s">
        <v>323</v>
      </c>
      <c r="BO4" s="10" t="s">
        <v>324</v>
      </c>
      <c r="BP4" t="s">
        <v>136</v>
      </c>
      <c r="BQ4" s="11" t="s">
        <v>317</v>
      </c>
      <c r="BR4" s="10" t="s">
        <v>318</v>
      </c>
      <c r="BS4" s="10" t="s">
        <v>319</v>
      </c>
      <c r="BT4" t="s">
        <v>146</v>
      </c>
      <c r="BU4" s="10" t="s">
        <v>320</v>
      </c>
      <c r="BV4">
        <v>1</v>
      </c>
      <c r="BW4" s="10" t="s">
        <v>188</v>
      </c>
      <c r="BX4" s="10">
        <v>2</v>
      </c>
      <c r="BY4" s="10" t="s">
        <v>188</v>
      </c>
      <c r="BZ4" s="10" t="s">
        <v>321</v>
      </c>
      <c r="CA4" s="10" t="s">
        <v>188</v>
      </c>
      <c r="CB4">
        <v>28010</v>
      </c>
      <c r="CC4">
        <v>1</v>
      </c>
      <c r="CD4" s="10" t="s">
        <v>323</v>
      </c>
      <c r="CE4" s="10" t="s">
        <v>324</v>
      </c>
      <c r="CF4" t="s">
        <v>136</v>
      </c>
      <c r="CG4" s="11" t="s">
        <v>317</v>
      </c>
      <c r="CH4" s="10" t="s">
        <v>318</v>
      </c>
      <c r="CI4" s="10" t="s">
        <v>319</v>
      </c>
      <c r="CJ4" t="s">
        <v>146</v>
      </c>
      <c r="CK4" s="10" t="s">
        <v>320</v>
      </c>
      <c r="CL4">
        <v>1</v>
      </c>
      <c r="CM4" s="10" t="s">
        <v>188</v>
      </c>
      <c r="CN4" s="10">
        <v>2</v>
      </c>
      <c r="CO4" s="10" t="s">
        <v>188</v>
      </c>
      <c r="CP4" s="10" t="s">
        <v>321</v>
      </c>
      <c r="CQ4" s="10" t="s">
        <v>188</v>
      </c>
      <c r="CR4">
        <v>28010</v>
      </c>
      <c r="CS4">
        <v>1</v>
      </c>
      <c r="CT4" s="10" t="s">
        <v>323</v>
      </c>
      <c r="CU4" s="10" t="s">
        <v>324</v>
      </c>
      <c r="CV4" t="s">
        <v>136</v>
      </c>
      <c r="CW4" s="11" t="s">
        <v>317</v>
      </c>
      <c r="CX4" s="10" t="s">
        <v>318</v>
      </c>
      <c r="CY4" s="10" t="s">
        <v>319</v>
      </c>
      <c r="CZ4" t="s">
        <v>146</v>
      </c>
      <c r="DA4" s="10" t="s">
        <v>320</v>
      </c>
      <c r="DB4">
        <v>1</v>
      </c>
      <c r="DC4" s="10" t="s">
        <v>188</v>
      </c>
      <c r="DD4" s="10">
        <v>2</v>
      </c>
      <c r="DE4" s="10" t="s">
        <v>188</v>
      </c>
      <c r="DF4" s="10" t="s">
        <v>321</v>
      </c>
      <c r="DG4" s="10" t="s">
        <v>188</v>
      </c>
      <c r="DH4">
        <v>28010</v>
      </c>
      <c r="DI4">
        <v>1</v>
      </c>
      <c r="DJ4" s="10" t="s">
        <v>323</v>
      </c>
      <c r="DK4" s="10" t="s">
        <v>324</v>
      </c>
      <c r="DL4" t="s">
        <v>136</v>
      </c>
      <c r="DM4" s="11" t="s">
        <v>317</v>
      </c>
      <c r="DN4" s="10" t="s">
        <v>318</v>
      </c>
      <c r="DO4" s="10" t="s">
        <v>319</v>
      </c>
      <c r="DP4" t="s">
        <v>146</v>
      </c>
      <c r="DQ4" s="10" t="s">
        <v>320</v>
      </c>
      <c r="DR4">
        <v>1</v>
      </c>
      <c r="DS4" s="10" t="s">
        <v>188</v>
      </c>
      <c r="DT4" s="10">
        <v>2</v>
      </c>
      <c r="DU4" s="10" t="s">
        <v>188</v>
      </c>
      <c r="DV4" s="10" t="s">
        <v>321</v>
      </c>
      <c r="DW4" s="10" t="s">
        <v>188</v>
      </c>
      <c r="DX4">
        <v>28010</v>
      </c>
      <c r="DY4">
        <v>1</v>
      </c>
      <c r="DZ4" s="10" t="s">
        <v>323</v>
      </c>
      <c r="EA4" s="10" t="s">
        <v>324</v>
      </c>
      <c r="EB4" t="s">
        <v>136</v>
      </c>
      <c r="EC4" s="11" t="s">
        <v>317</v>
      </c>
      <c r="ED4" s="10" t="s">
        <v>318</v>
      </c>
      <c r="EE4" s="10" t="s">
        <v>319</v>
      </c>
      <c r="EF4" t="s">
        <v>146</v>
      </c>
      <c r="EG4" s="10" t="s">
        <v>320</v>
      </c>
      <c r="EH4">
        <v>1</v>
      </c>
      <c r="EI4" s="10" t="s">
        <v>188</v>
      </c>
      <c r="EJ4" s="10">
        <v>2</v>
      </c>
      <c r="EK4" s="10" t="s">
        <v>188</v>
      </c>
      <c r="EL4" s="10" t="s">
        <v>321</v>
      </c>
      <c r="EM4" s="10" t="s">
        <v>188</v>
      </c>
      <c r="EN4">
        <v>28010</v>
      </c>
      <c r="EO4">
        <v>1</v>
      </c>
      <c r="EP4" s="10" t="s">
        <v>323</v>
      </c>
      <c r="EQ4" s="10" t="s">
        <v>324</v>
      </c>
      <c r="ER4" t="s">
        <v>136</v>
      </c>
      <c r="ES4" s="11" t="s">
        <v>317</v>
      </c>
      <c r="ET4" s="10" t="s">
        <v>318</v>
      </c>
      <c r="EU4" s="10" t="s">
        <v>319</v>
      </c>
      <c r="EV4" t="s">
        <v>146</v>
      </c>
      <c r="EW4" s="10" t="s">
        <v>320</v>
      </c>
      <c r="EX4">
        <v>1</v>
      </c>
      <c r="EY4" s="10" t="s">
        <v>188</v>
      </c>
      <c r="EZ4" s="10">
        <v>2</v>
      </c>
      <c r="FA4" s="10" t="s">
        <v>188</v>
      </c>
      <c r="FB4" s="10" t="s">
        <v>321</v>
      </c>
      <c r="FC4" s="10" t="s">
        <v>188</v>
      </c>
      <c r="FD4">
        <v>28010</v>
      </c>
      <c r="FE4">
        <v>1</v>
      </c>
      <c r="FF4" s="10" t="s">
        <v>323</v>
      </c>
      <c r="FG4" s="10" t="s">
        <v>324</v>
      </c>
      <c r="FH4" t="s">
        <v>136</v>
      </c>
      <c r="FI4" s="11" t="s">
        <v>317</v>
      </c>
      <c r="FJ4" s="10" t="s">
        <v>318</v>
      </c>
      <c r="FK4" s="10" t="s">
        <v>319</v>
      </c>
      <c r="FL4" t="s">
        <v>146</v>
      </c>
      <c r="FM4" s="10" t="s">
        <v>320</v>
      </c>
      <c r="FN4">
        <v>1</v>
      </c>
      <c r="FO4" s="10" t="s">
        <v>188</v>
      </c>
      <c r="FP4" s="10">
        <v>2</v>
      </c>
      <c r="FQ4" s="10" t="s">
        <v>188</v>
      </c>
      <c r="FR4" s="10" t="s">
        <v>321</v>
      </c>
      <c r="FS4" s="10" t="s">
        <v>188</v>
      </c>
      <c r="FT4">
        <v>28010</v>
      </c>
      <c r="FU4">
        <v>1</v>
      </c>
      <c r="FV4" s="10" t="s">
        <v>323</v>
      </c>
      <c r="FW4" s="10" t="s">
        <v>324</v>
      </c>
      <c r="FX4" t="s">
        <v>136</v>
      </c>
      <c r="FY4" s="11" t="s">
        <v>317</v>
      </c>
      <c r="FZ4" s="10" t="s">
        <v>318</v>
      </c>
      <c r="GA4" s="10" t="s">
        <v>319</v>
      </c>
      <c r="GB4" t="s">
        <v>146</v>
      </c>
      <c r="GC4" s="10" t="s">
        <v>320</v>
      </c>
      <c r="GD4">
        <v>1</v>
      </c>
      <c r="GE4" s="10" t="s">
        <v>188</v>
      </c>
      <c r="GF4" s="10">
        <v>2</v>
      </c>
      <c r="GG4" s="10" t="s">
        <v>188</v>
      </c>
      <c r="GH4" s="10" t="s">
        <v>321</v>
      </c>
      <c r="GI4" s="10" t="s">
        <v>188</v>
      </c>
      <c r="GJ4">
        <v>28010</v>
      </c>
      <c r="GK4">
        <v>1</v>
      </c>
      <c r="GL4" s="10" t="s">
        <v>323</v>
      </c>
      <c r="GM4" s="10" t="s">
        <v>324</v>
      </c>
      <c r="GN4" t="s">
        <v>136</v>
      </c>
      <c r="GO4" s="11" t="s">
        <v>317</v>
      </c>
      <c r="GP4" s="10" t="s">
        <v>318</v>
      </c>
      <c r="GQ4" s="10" t="s">
        <v>319</v>
      </c>
      <c r="GR4" t="s">
        <v>146</v>
      </c>
      <c r="GS4" s="10" t="s">
        <v>320</v>
      </c>
      <c r="GT4">
        <v>1</v>
      </c>
      <c r="GU4" s="10" t="s">
        <v>188</v>
      </c>
      <c r="GV4" s="10">
        <v>2</v>
      </c>
      <c r="GW4" s="10" t="s">
        <v>188</v>
      </c>
      <c r="GX4" s="10" t="s">
        <v>321</v>
      </c>
      <c r="GY4" s="10" t="s">
        <v>188</v>
      </c>
      <c r="GZ4">
        <v>28010</v>
      </c>
      <c r="HA4">
        <v>1</v>
      </c>
      <c r="HB4" s="10" t="s">
        <v>323</v>
      </c>
      <c r="HC4" s="10" t="s">
        <v>324</v>
      </c>
      <c r="HD4" t="s">
        <v>136</v>
      </c>
      <c r="HE4" s="11" t="s">
        <v>317</v>
      </c>
      <c r="HF4" s="10" t="s">
        <v>318</v>
      </c>
      <c r="HG4" s="10" t="s">
        <v>319</v>
      </c>
      <c r="HH4" t="s">
        <v>146</v>
      </c>
      <c r="HI4" s="10" t="s">
        <v>320</v>
      </c>
      <c r="HJ4">
        <v>1</v>
      </c>
      <c r="HK4" s="10" t="s">
        <v>188</v>
      </c>
      <c r="HL4" s="10">
        <v>2</v>
      </c>
      <c r="HM4" s="10" t="s">
        <v>188</v>
      </c>
      <c r="HN4" s="10" t="s">
        <v>321</v>
      </c>
      <c r="HO4" s="10" t="s">
        <v>188</v>
      </c>
      <c r="HP4">
        <v>28010</v>
      </c>
      <c r="HQ4">
        <v>1</v>
      </c>
      <c r="HR4" s="10" t="s">
        <v>323</v>
      </c>
      <c r="HS4" s="10" t="s">
        <v>324</v>
      </c>
      <c r="HT4" t="s">
        <v>136</v>
      </c>
      <c r="HU4" s="11" t="s">
        <v>317</v>
      </c>
      <c r="HV4" s="10" t="s">
        <v>318</v>
      </c>
      <c r="HW4" s="10" t="s">
        <v>319</v>
      </c>
      <c r="HX4" t="s">
        <v>146</v>
      </c>
      <c r="HY4" s="10" t="s">
        <v>320</v>
      </c>
      <c r="HZ4">
        <v>1</v>
      </c>
      <c r="IA4" s="10" t="s">
        <v>188</v>
      </c>
      <c r="IB4" s="10">
        <v>2</v>
      </c>
      <c r="IC4" s="10" t="s">
        <v>188</v>
      </c>
      <c r="ID4" s="10" t="s">
        <v>321</v>
      </c>
      <c r="IE4" s="10" t="s">
        <v>188</v>
      </c>
      <c r="IF4">
        <v>28010</v>
      </c>
      <c r="IG4">
        <v>1</v>
      </c>
      <c r="IH4" s="10" t="s">
        <v>323</v>
      </c>
      <c r="II4" s="10" t="s">
        <v>324</v>
      </c>
      <c r="IJ4" t="s">
        <v>136</v>
      </c>
      <c r="IK4" s="11" t="s">
        <v>317</v>
      </c>
      <c r="IL4" s="10" t="s">
        <v>318</v>
      </c>
      <c r="IM4" s="10" t="s">
        <v>319</v>
      </c>
      <c r="IN4" t="s">
        <v>146</v>
      </c>
      <c r="IO4" s="10" t="s">
        <v>320</v>
      </c>
      <c r="IP4">
        <v>1</v>
      </c>
      <c r="IQ4" s="10" t="s">
        <v>188</v>
      </c>
      <c r="IR4" s="10">
        <v>2</v>
      </c>
      <c r="IS4" s="10" t="s">
        <v>188</v>
      </c>
      <c r="IT4" s="10" t="s">
        <v>321</v>
      </c>
      <c r="IU4" s="10" t="s">
        <v>188</v>
      </c>
      <c r="IV4">
        <v>28010</v>
      </c>
      <c r="IW4">
        <v>1</v>
      </c>
      <c r="IX4" s="10" t="s">
        <v>323</v>
      </c>
      <c r="IY4" s="10" t="s">
        <v>324</v>
      </c>
      <c r="IZ4" t="s">
        <v>136</v>
      </c>
      <c r="JA4" s="11" t="s">
        <v>317</v>
      </c>
      <c r="JB4" s="10" t="s">
        <v>318</v>
      </c>
      <c r="JC4" s="10" t="s">
        <v>319</v>
      </c>
      <c r="JD4" t="s">
        <v>146</v>
      </c>
      <c r="JE4" s="10" t="s">
        <v>320</v>
      </c>
      <c r="JF4">
        <v>1</v>
      </c>
      <c r="JG4" s="10" t="s">
        <v>188</v>
      </c>
      <c r="JH4" s="10">
        <v>2</v>
      </c>
      <c r="JI4" s="10" t="s">
        <v>188</v>
      </c>
      <c r="JJ4" s="10" t="s">
        <v>321</v>
      </c>
      <c r="JK4" s="10" t="s">
        <v>188</v>
      </c>
      <c r="JL4">
        <v>28010</v>
      </c>
      <c r="JM4">
        <v>1</v>
      </c>
      <c r="JN4" s="10" t="s">
        <v>323</v>
      </c>
      <c r="JO4" s="10" t="s">
        <v>324</v>
      </c>
      <c r="JP4" t="s">
        <v>136</v>
      </c>
      <c r="JQ4" s="11" t="s">
        <v>317</v>
      </c>
      <c r="JR4" s="10" t="s">
        <v>318</v>
      </c>
      <c r="JS4" s="10" t="s">
        <v>319</v>
      </c>
      <c r="JT4" t="s">
        <v>146</v>
      </c>
      <c r="JU4" s="10" t="s">
        <v>320</v>
      </c>
      <c r="JV4">
        <v>1</v>
      </c>
      <c r="JW4" s="10" t="s">
        <v>188</v>
      </c>
      <c r="JX4" s="10">
        <v>2</v>
      </c>
      <c r="JY4" s="10" t="s">
        <v>188</v>
      </c>
      <c r="JZ4" s="10" t="s">
        <v>321</v>
      </c>
      <c r="KA4" s="10" t="s">
        <v>188</v>
      </c>
      <c r="KB4">
        <v>28010</v>
      </c>
      <c r="KC4">
        <v>1</v>
      </c>
      <c r="KD4" s="10" t="s">
        <v>323</v>
      </c>
      <c r="KE4" s="10" t="s">
        <v>324</v>
      </c>
      <c r="KF4" t="s">
        <v>136</v>
      </c>
      <c r="KG4" s="11" t="s">
        <v>317</v>
      </c>
      <c r="KH4" s="10" t="s">
        <v>318</v>
      </c>
      <c r="KI4" s="10" t="s">
        <v>319</v>
      </c>
      <c r="KJ4" t="s">
        <v>146</v>
      </c>
      <c r="KK4" s="10" t="s">
        <v>320</v>
      </c>
      <c r="KL4">
        <v>1</v>
      </c>
      <c r="KM4" s="10" t="s">
        <v>188</v>
      </c>
      <c r="KN4" s="10">
        <v>2</v>
      </c>
      <c r="KO4" s="10" t="s">
        <v>188</v>
      </c>
      <c r="KP4" s="10" t="s">
        <v>321</v>
      </c>
      <c r="KQ4" s="10" t="s">
        <v>188</v>
      </c>
      <c r="KR4">
        <v>28010</v>
      </c>
      <c r="KS4">
        <v>1</v>
      </c>
      <c r="KT4" s="10" t="s">
        <v>323</v>
      </c>
      <c r="KU4" s="10" t="s">
        <v>324</v>
      </c>
      <c r="KV4" t="s">
        <v>136</v>
      </c>
      <c r="KW4" s="11" t="s">
        <v>317</v>
      </c>
      <c r="KX4" s="10" t="s">
        <v>318</v>
      </c>
      <c r="KY4" s="10" t="s">
        <v>319</v>
      </c>
      <c r="KZ4" t="s">
        <v>146</v>
      </c>
      <c r="LA4" s="10" t="s">
        <v>320</v>
      </c>
      <c r="LB4">
        <v>1</v>
      </c>
      <c r="LC4" s="10" t="s">
        <v>188</v>
      </c>
      <c r="LD4" s="10">
        <v>2</v>
      </c>
      <c r="LE4" s="10" t="s">
        <v>188</v>
      </c>
      <c r="LF4" s="10" t="s">
        <v>321</v>
      </c>
      <c r="LG4" s="10" t="s">
        <v>188</v>
      </c>
      <c r="LH4">
        <v>28010</v>
      </c>
      <c r="LI4">
        <v>1</v>
      </c>
      <c r="LJ4" s="10" t="s">
        <v>323</v>
      </c>
      <c r="LK4" s="10" t="s">
        <v>324</v>
      </c>
      <c r="LL4" t="s">
        <v>136</v>
      </c>
      <c r="LM4" s="11" t="s">
        <v>317</v>
      </c>
      <c r="LN4" s="10" t="s">
        <v>318</v>
      </c>
      <c r="LO4" s="10" t="s">
        <v>319</v>
      </c>
      <c r="LP4" t="s">
        <v>146</v>
      </c>
      <c r="LQ4" s="10" t="s">
        <v>320</v>
      </c>
      <c r="LR4">
        <v>1</v>
      </c>
      <c r="LS4" s="10" t="s">
        <v>188</v>
      </c>
      <c r="LT4" s="10">
        <v>2</v>
      </c>
      <c r="LU4" s="10" t="s">
        <v>188</v>
      </c>
      <c r="LV4" s="10" t="s">
        <v>321</v>
      </c>
      <c r="LW4" s="10" t="s">
        <v>188</v>
      </c>
      <c r="LX4">
        <v>28010</v>
      </c>
      <c r="LY4">
        <v>1</v>
      </c>
      <c r="LZ4" s="10" t="s">
        <v>323</v>
      </c>
      <c r="MA4" s="10" t="s">
        <v>324</v>
      </c>
      <c r="MB4" t="s">
        <v>136</v>
      </c>
      <c r="MC4" s="11" t="s">
        <v>317</v>
      </c>
      <c r="MD4" s="10" t="s">
        <v>318</v>
      </c>
      <c r="ME4" s="10" t="s">
        <v>319</v>
      </c>
      <c r="MF4" t="s">
        <v>146</v>
      </c>
      <c r="MG4" s="10" t="s">
        <v>320</v>
      </c>
      <c r="MH4">
        <v>1</v>
      </c>
      <c r="MI4" s="10" t="s">
        <v>188</v>
      </c>
      <c r="MJ4" s="10">
        <v>2</v>
      </c>
      <c r="MK4" s="10" t="s">
        <v>188</v>
      </c>
      <c r="ML4" s="10" t="s">
        <v>321</v>
      </c>
      <c r="MM4" s="10" t="s">
        <v>188</v>
      </c>
      <c r="MN4">
        <v>28010</v>
      </c>
      <c r="MO4">
        <v>1</v>
      </c>
      <c r="MP4" s="10" t="s">
        <v>323</v>
      </c>
      <c r="MQ4" s="10" t="s">
        <v>324</v>
      </c>
      <c r="MR4" t="s">
        <v>136</v>
      </c>
      <c r="MS4" s="11" t="s">
        <v>317</v>
      </c>
      <c r="MT4" s="10" t="s">
        <v>318</v>
      </c>
      <c r="MU4" s="10" t="s">
        <v>319</v>
      </c>
      <c r="MV4" t="s">
        <v>146</v>
      </c>
      <c r="MW4" s="10" t="s">
        <v>320</v>
      </c>
      <c r="MX4">
        <v>1</v>
      </c>
      <c r="MY4" s="10" t="s">
        <v>188</v>
      </c>
      <c r="MZ4" s="10">
        <v>2</v>
      </c>
      <c r="NA4" s="10" t="s">
        <v>188</v>
      </c>
      <c r="NB4" s="10" t="s">
        <v>321</v>
      </c>
      <c r="NC4" s="10" t="s">
        <v>188</v>
      </c>
      <c r="ND4">
        <v>28010</v>
      </c>
      <c r="NE4">
        <v>1</v>
      </c>
      <c r="NF4" s="10" t="s">
        <v>323</v>
      </c>
      <c r="NG4" s="10" t="s">
        <v>324</v>
      </c>
      <c r="NH4" t="s">
        <v>136</v>
      </c>
      <c r="NI4" s="11" t="s">
        <v>317</v>
      </c>
      <c r="NJ4" s="10" t="s">
        <v>318</v>
      </c>
      <c r="NK4" s="10" t="s">
        <v>319</v>
      </c>
      <c r="NL4" t="s">
        <v>146</v>
      </c>
      <c r="NM4" s="10" t="s">
        <v>320</v>
      </c>
      <c r="NN4">
        <v>1</v>
      </c>
      <c r="NO4" s="10" t="s">
        <v>188</v>
      </c>
      <c r="NP4" s="10">
        <v>2</v>
      </c>
      <c r="NQ4" s="10" t="s">
        <v>188</v>
      </c>
      <c r="NR4" s="10" t="s">
        <v>321</v>
      </c>
      <c r="NS4" s="10" t="s">
        <v>188</v>
      </c>
      <c r="NT4">
        <v>28010</v>
      </c>
      <c r="NU4">
        <v>1</v>
      </c>
      <c r="NV4" s="10" t="s">
        <v>323</v>
      </c>
      <c r="NW4" s="10" t="s">
        <v>324</v>
      </c>
      <c r="NX4" t="s">
        <v>136</v>
      </c>
      <c r="NY4" s="11" t="s">
        <v>317</v>
      </c>
      <c r="NZ4" s="10" t="s">
        <v>318</v>
      </c>
      <c r="OA4" s="10" t="s">
        <v>319</v>
      </c>
      <c r="OB4" t="s">
        <v>146</v>
      </c>
      <c r="OC4" s="10" t="s">
        <v>320</v>
      </c>
      <c r="OD4">
        <v>1</v>
      </c>
      <c r="OE4" s="10" t="s">
        <v>188</v>
      </c>
      <c r="OF4" s="10">
        <v>2</v>
      </c>
      <c r="OG4" s="10" t="s">
        <v>188</v>
      </c>
      <c r="OH4" s="10" t="s">
        <v>321</v>
      </c>
      <c r="OI4" s="10" t="s">
        <v>188</v>
      </c>
      <c r="OJ4">
        <v>28010</v>
      </c>
      <c r="OK4">
        <v>1</v>
      </c>
      <c r="OL4" s="10" t="s">
        <v>323</v>
      </c>
      <c r="OM4" s="10" t="s">
        <v>324</v>
      </c>
      <c r="ON4" t="s">
        <v>136</v>
      </c>
      <c r="OO4" s="11" t="s">
        <v>317</v>
      </c>
      <c r="OP4" s="10" t="s">
        <v>318</v>
      </c>
      <c r="OQ4" s="10" t="s">
        <v>319</v>
      </c>
      <c r="OR4" t="s">
        <v>146</v>
      </c>
      <c r="OS4" s="10" t="s">
        <v>320</v>
      </c>
      <c r="OT4">
        <v>1</v>
      </c>
      <c r="OU4" s="10" t="s">
        <v>188</v>
      </c>
      <c r="OV4" s="10">
        <v>2</v>
      </c>
      <c r="OW4" s="10" t="s">
        <v>188</v>
      </c>
      <c r="OX4" s="10" t="s">
        <v>321</v>
      </c>
      <c r="OY4" s="10" t="s">
        <v>188</v>
      </c>
      <c r="OZ4">
        <v>28010</v>
      </c>
      <c r="PA4">
        <v>1</v>
      </c>
      <c r="PB4" s="10" t="s">
        <v>323</v>
      </c>
      <c r="PC4" s="10" t="s">
        <v>324</v>
      </c>
      <c r="PD4" t="s">
        <v>136</v>
      </c>
      <c r="PE4" s="11" t="s">
        <v>317</v>
      </c>
      <c r="PF4" s="10" t="s">
        <v>318</v>
      </c>
      <c r="PG4" s="10" t="s">
        <v>319</v>
      </c>
      <c r="PH4" t="s">
        <v>146</v>
      </c>
      <c r="PI4" s="10" t="s">
        <v>320</v>
      </c>
      <c r="PJ4">
        <v>1</v>
      </c>
      <c r="PK4" s="10" t="s">
        <v>188</v>
      </c>
      <c r="PL4" s="10">
        <v>2</v>
      </c>
      <c r="PM4" s="10" t="s">
        <v>188</v>
      </c>
      <c r="PN4" s="10" t="s">
        <v>321</v>
      </c>
      <c r="PO4" s="10" t="s">
        <v>188</v>
      </c>
      <c r="PP4">
        <v>28010</v>
      </c>
      <c r="PQ4">
        <v>1</v>
      </c>
      <c r="PR4" s="10" t="s">
        <v>323</v>
      </c>
      <c r="PS4" s="10" t="s">
        <v>324</v>
      </c>
      <c r="PT4" t="s">
        <v>136</v>
      </c>
      <c r="PU4" s="11" t="s">
        <v>317</v>
      </c>
      <c r="PV4" s="10" t="s">
        <v>318</v>
      </c>
      <c r="PW4" s="10" t="s">
        <v>319</v>
      </c>
      <c r="PX4" t="s">
        <v>146</v>
      </c>
      <c r="PY4" s="10" t="s">
        <v>320</v>
      </c>
      <c r="PZ4">
        <v>1</v>
      </c>
      <c r="QA4" s="10" t="s">
        <v>188</v>
      </c>
      <c r="QB4" s="10">
        <v>2</v>
      </c>
      <c r="QC4" s="10" t="s">
        <v>188</v>
      </c>
      <c r="QD4" s="10" t="s">
        <v>321</v>
      </c>
      <c r="QE4" s="10" t="s">
        <v>188</v>
      </c>
      <c r="QF4">
        <v>28010</v>
      </c>
      <c r="QG4">
        <v>1</v>
      </c>
      <c r="QH4" s="10" t="s">
        <v>323</v>
      </c>
      <c r="QI4" s="10" t="s">
        <v>324</v>
      </c>
      <c r="QJ4" t="s">
        <v>136</v>
      </c>
      <c r="QK4" s="11" t="s">
        <v>317</v>
      </c>
      <c r="QL4" s="10" t="s">
        <v>318</v>
      </c>
      <c r="QM4" s="10" t="s">
        <v>319</v>
      </c>
      <c r="QN4" t="s">
        <v>146</v>
      </c>
      <c r="QO4" s="10" t="s">
        <v>320</v>
      </c>
      <c r="QP4">
        <v>1</v>
      </c>
      <c r="QQ4" s="10" t="s">
        <v>188</v>
      </c>
      <c r="QR4" s="10">
        <v>2</v>
      </c>
      <c r="QS4" s="10" t="s">
        <v>188</v>
      </c>
      <c r="QT4" s="10" t="s">
        <v>321</v>
      </c>
      <c r="QU4" s="10" t="s">
        <v>188</v>
      </c>
      <c r="QV4">
        <v>28010</v>
      </c>
      <c r="QW4">
        <v>1</v>
      </c>
      <c r="QX4" s="10" t="s">
        <v>323</v>
      </c>
      <c r="QY4" s="10" t="s">
        <v>324</v>
      </c>
      <c r="QZ4" t="s">
        <v>136</v>
      </c>
      <c r="RA4" s="11" t="s">
        <v>317</v>
      </c>
      <c r="RB4" s="10" t="s">
        <v>318</v>
      </c>
      <c r="RC4" s="10" t="s">
        <v>319</v>
      </c>
      <c r="RD4" t="s">
        <v>146</v>
      </c>
      <c r="RE4" s="10" t="s">
        <v>320</v>
      </c>
      <c r="RF4">
        <v>1</v>
      </c>
      <c r="RG4" s="10" t="s">
        <v>188</v>
      </c>
      <c r="RH4" s="10">
        <v>2</v>
      </c>
      <c r="RI4" s="10" t="s">
        <v>188</v>
      </c>
      <c r="RJ4" s="10" t="s">
        <v>321</v>
      </c>
      <c r="RK4" s="10" t="s">
        <v>188</v>
      </c>
      <c r="RL4">
        <v>28010</v>
      </c>
      <c r="RM4">
        <v>1</v>
      </c>
      <c r="RN4" s="10" t="s">
        <v>323</v>
      </c>
      <c r="RO4" s="10" t="s">
        <v>324</v>
      </c>
      <c r="RP4" t="s">
        <v>136</v>
      </c>
      <c r="RQ4" s="11" t="s">
        <v>317</v>
      </c>
      <c r="RR4" s="10" t="s">
        <v>318</v>
      </c>
      <c r="RS4" s="10" t="s">
        <v>319</v>
      </c>
      <c r="RT4" t="s">
        <v>146</v>
      </c>
      <c r="RU4" s="10" t="s">
        <v>320</v>
      </c>
      <c r="RV4">
        <v>1</v>
      </c>
      <c r="RW4" s="10" t="s">
        <v>188</v>
      </c>
      <c r="RX4" s="10">
        <v>2</v>
      </c>
      <c r="RY4" s="10" t="s">
        <v>188</v>
      </c>
      <c r="RZ4" s="10" t="s">
        <v>321</v>
      </c>
      <c r="SA4" s="10" t="s">
        <v>188</v>
      </c>
      <c r="SB4">
        <v>28010</v>
      </c>
      <c r="SC4">
        <v>1</v>
      </c>
      <c r="SD4" s="10" t="s">
        <v>323</v>
      </c>
      <c r="SE4" s="10" t="s">
        <v>324</v>
      </c>
      <c r="SF4" t="s">
        <v>136</v>
      </c>
      <c r="SG4" s="11" t="s">
        <v>317</v>
      </c>
      <c r="SH4" s="10" t="s">
        <v>318</v>
      </c>
      <c r="SI4" s="10" t="s">
        <v>319</v>
      </c>
      <c r="SJ4" t="s">
        <v>146</v>
      </c>
      <c r="SK4" s="10" t="s">
        <v>320</v>
      </c>
      <c r="SL4">
        <v>1</v>
      </c>
      <c r="SM4" s="10" t="s">
        <v>188</v>
      </c>
      <c r="SN4" s="10">
        <v>2</v>
      </c>
      <c r="SO4" s="10" t="s">
        <v>188</v>
      </c>
      <c r="SP4" s="10" t="s">
        <v>321</v>
      </c>
      <c r="SQ4" s="10" t="s">
        <v>188</v>
      </c>
      <c r="SR4">
        <v>28010</v>
      </c>
      <c r="SS4">
        <v>1</v>
      </c>
      <c r="ST4" s="10" t="s">
        <v>323</v>
      </c>
      <c r="SU4" s="10" t="s">
        <v>324</v>
      </c>
      <c r="SV4" t="s">
        <v>136</v>
      </c>
      <c r="SW4" s="11" t="s">
        <v>317</v>
      </c>
      <c r="SX4" s="10" t="s">
        <v>318</v>
      </c>
      <c r="SY4" s="10" t="s">
        <v>319</v>
      </c>
      <c r="SZ4" t="s">
        <v>146</v>
      </c>
      <c r="TA4" s="10" t="s">
        <v>320</v>
      </c>
      <c r="TB4">
        <v>1</v>
      </c>
      <c r="TC4" s="10" t="s">
        <v>188</v>
      </c>
      <c r="TD4" s="10">
        <v>2</v>
      </c>
      <c r="TE4" s="10" t="s">
        <v>188</v>
      </c>
      <c r="TF4" s="10" t="s">
        <v>321</v>
      </c>
      <c r="TG4" s="10" t="s">
        <v>188</v>
      </c>
      <c r="TH4">
        <v>28010</v>
      </c>
      <c r="TI4">
        <v>1</v>
      </c>
      <c r="TJ4" s="10" t="s">
        <v>323</v>
      </c>
      <c r="TK4" s="10" t="s">
        <v>324</v>
      </c>
      <c r="TL4" t="s">
        <v>136</v>
      </c>
      <c r="TM4" s="11" t="s">
        <v>317</v>
      </c>
      <c r="TN4" s="10" t="s">
        <v>318</v>
      </c>
      <c r="TO4" s="10" t="s">
        <v>319</v>
      </c>
      <c r="TP4" t="s">
        <v>146</v>
      </c>
      <c r="TQ4" s="10" t="s">
        <v>320</v>
      </c>
      <c r="TR4">
        <v>1</v>
      </c>
      <c r="TS4" s="10" t="s">
        <v>188</v>
      </c>
      <c r="TT4" s="10">
        <v>2</v>
      </c>
      <c r="TU4" s="10" t="s">
        <v>188</v>
      </c>
      <c r="TV4" s="10" t="s">
        <v>321</v>
      </c>
      <c r="TW4" s="10" t="s">
        <v>188</v>
      </c>
      <c r="TX4">
        <v>28010</v>
      </c>
      <c r="TY4">
        <v>1</v>
      </c>
      <c r="TZ4" s="10" t="s">
        <v>323</v>
      </c>
      <c r="UA4" s="10" t="s">
        <v>324</v>
      </c>
      <c r="UB4" t="s">
        <v>136</v>
      </c>
      <c r="UC4" s="11" t="s">
        <v>317</v>
      </c>
      <c r="UD4" s="10" t="s">
        <v>318</v>
      </c>
      <c r="UE4" s="10" t="s">
        <v>319</v>
      </c>
      <c r="UF4" t="s">
        <v>146</v>
      </c>
      <c r="UG4" s="10" t="s">
        <v>320</v>
      </c>
      <c r="UH4">
        <v>1</v>
      </c>
      <c r="UI4" s="10" t="s">
        <v>188</v>
      </c>
      <c r="UJ4" s="10">
        <v>2</v>
      </c>
      <c r="UK4" s="10" t="s">
        <v>188</v>
      </c>
      <c r="UL4" s="10" t="s">
        <v>321</v>
      </c>
      <c r="UM4" s="10" t="s">
        <v>188</v>
      </c>
      <c r="UN4">
        <v>28010</v>
      </c>
      <c r="UO4">
        <v>1</v>
      </c>
      <c r="UP4" s="10" t="s">
        <v>323</v>
      </c>
      <c r="UQ4" s="10" t="s">
        <v>324</v>
      </c>
      <c r="UR4" t="s">
        <v>136</v>
      </c>
      <c r="US4" s="11" t="s">
        <v>317</v>
      </c>
      <c r="UT4" s="10" t="s">
        <v>318</v>
      </c>
      <c r="UU4" s="10" t="s">
        <v>319</v>
      </c>
      <c r="UV4" t="s">
        <v>146</v>
      </c>
      <c r="UW4" s="10" t="s">
        <v>320</v>
      </c>
      <c r="UX4">
        <v>1</v>
      </c>
      <c r="UY4" s="10" t="s">
        <v>188</v>
      </c>
      <c r="UZ4" s="10">
        <v>2</v>
      </c>
      <c r="VA4" s="10" t="s">
        <v>188</v>
      </c>
      <c r="VB4" s="10" t="s">
        <v>321</v>
      </c>
      <c r="VC4" s="10" t="s">
        <v>188</v>
      </c>
      <c r="VD4">
        <v>28010</v>
      </c>
      <c r="VE4">
        <v>1</v>
      </c>
      <c r="VF4" s="10" t="s">
        <v>323</v>
      </c>
      <c r="VG4" s="10" t="s">
        <v>324</v>
      </c>
      <c r="VH4" t="s">
        <v>136</v>
      </c>
      <c r="VI4" s="11" t="s">
        <v>317</v>
      </c>
      <c r="VJ4" s="10" t="s">
        <v>318</v>
      </c>
      <c r="VK4" s="10" t="s">
        <v>319</v>
      </c>
      <c r="VL4" t="s">
        <v>146</v>
      </c>
      <c r="VM4" s="10" t="s">
        <v>320</v>
      </c>
      <c r="VN4">
        <v>1</v>
      </c>
      <c r="VO4" s="10" t="s">
        <v>188</v>
      </c>
      <c r="VP4" s="10">
        <v>2</v>
      </c>
      <c r="VQ4" s="10" t="s">
        <v>188</v>
      </c>
      <c r="VR4" s="10" t="s">
        <v>321</v>
      </c>
      <c r="VS4" s="10" t="s">
        <v>188</v>
      </c>
      <c r="VT4">
        <v>28010</v>
      </c>
      <c r="VU4">
        <v>1</v>
      </c>
      <c r="VV4" s="10" t="s">
        <v>323</v>
      </c>
      <c r="VW4" s="10" t="s">
        <v>324</v>
      </c>
      <c r="VX4" t="s">
        <v>136</v>
      </c>
      <c r="VY4" s="11" t="s">
        <v>317</v>
      </c>
      <c r="VZ4" s="10" t="s">
        <v>318</v>
      </c>
      <c r="WA4" s="10" t="s">
        <v>319</v>
      </c>
      <c r="WB4" t="s">
        <v>146</v>
      </c>
      <c r="WC4" s="10" t="s">
        <v>320</v>
      </c>
      <c r="WD4">
        <v>1</v>
      </c>
      <c r="WE4" s="10" t="s">
        <v>188</v>
      </c>
      <c r="WF4" s="10">
        <v>2</v>
      </c>
      <c r="WG4" s="10" t="s">
        <v>188</v>
      </c>
      <c r="WH4" s="10" t="s">
        <v>321</v>
      </c>
      <c r="WI4" s="10" t="s">
        <v>188</v>
      </c>
      <c r="WJ4">
        <v>28010</v>
      </c>
      <c r="WK4">
        <v>1</v>
      </c>
      <c r="WL4" s="10" t="s">
        <v>323</v>
      </c>
      <c r="WM4" s="10" t="s">
        <v>324</v>
      </c>
      <c r="WN4" t="s">
        <v>136</v>
      </c>
      <c r="WO4" s="11" t="s">
        <v>317</v>
      </c>
      <c r="WP4" s="10" t="s">
        <v>318</v>
      </c>
      <c r="WQ4" s="10" t="s">
        <v>319</v>
      </c>
      <c r="WR4" t="s">
        <v>146</v>
      </c>
      <c r="WS4" s="10" t="s">
        <v>320</v>
      </c>
      <c r="WT4">
        <v>1</v>
      </c>
      <c r="WU4" s="10" t="s">
        <v>188</v>
      </c>
      <c r="WV4" s="10">
        <v>2</v>
      </c>
      <c r="WW4" s="10" t="s">
        <v>188</v>
      </c>
      <c r="WX4" s="10" t="s">
        <v>321</v>
      </c>
      <c r="WY4" s="10" t="s">
        <v>188</v>
      </c>
      <c r="WZ4">
        <v>28010</v>
      </c>
      <c r="XA4">
        <v>1</v>
      </c>
      <c r="XB4" s="10" t="s">
        <v>323</v>
      </c>
      <c r="XC4" s="10" t="s">
        <v>324</v>
      </c>
      <c r="XD4" t="s">
        <v>136</v>
      </c>
      <c r="XE4" s="11" t="s">
        <v>317</v>
      </c>
      <c r="XF4" s="10" t="s">
        <v>318</v>
      </c>
      <c r="XG4" s="10" t="s">
        <v>319</v>
      </c>
      <c r="XH4" t="s">
        <v>146</v>
      </c>
      <c r="XI4" s="10" t="s">
        <v>320</v>
      </c>
      <c r="XJ4">
        <v>1</v>
      </c>
      <c r="XK4" s="10" t="s">
        <v>188</v>
      </c>
      <c r="XL4" s="10">
        <v>2</v>
      </c>
      <c r="XM4" s="10" t="s">
        <v>188</v>
      </c>
      <c r="XN4" s="10" t="s">
        <v>321</v>
      </c>
      <c r="XO4" s="10" t="s">
        <v>188</v>
      </c>
      <c r="XP4">
        <v>28010</v>
      </c>
      <c r="XQ4">
        <v>1</v>
      </c>
      <c r="XR4" s="10" t="s">
        <v>323</v>
      </c>
      <c r="XS4" s="10" t="s">
        <v>324</v>
      </c>
      <c r="XT4" t="s">
        <v>136</v>
      </c>
      <c r="XU4" s="11" t="s">
        <v>317</v>
      </c>
      <c r="XV4" s="10" t="s">
        <v>318</v>
      </c>
      <c r="XW4" s="10" t="s">
        <v>319</v>
      </c>
      <c r="XX4" t="s">
        <v>146</v>
      </c>
      <c r="XY4" s="10" t="s">
        <v>320</v>
      </c>
      <c r="XZ4">
        <v>1</v>
      </c>
      <c r="YA4" s="10" t="s">
        <v>188</v>
      </c>
      <c r="YB4" s="10">
        <v>2</v>
      </c>
      <c r="YC4" s="10" t="s">
        <v>188</v>
      </c>
      <c r="YD4" s="10" t="s">
        <v>321</v>
      </c>
      <c r="YE4" s="10" t="s">
        <v>188</v>
      </c>
      <c r="YF4">
        <v>28010</v>
      </c>
      <c r="YG4">
        <v>1</v>
      </c>
      <c r="YH4" s="10" t="s">
        <v>323</v>
      </c>
      <c r="YI4" s="10" t="s">
        <v>324</v>
      </c>
      <c r="YJ4" t="s">
        <v>136</v>
      </c>
      <c r="YK4" s="11" t="s">
        <v>317</v>
      </c>
      <c r="YL4" s="10" t="s">
        <v>318</v>
      </c>
      <c r="YM4" s="10" t="s">
        <v>319</v>
      </c>
      <c r="YN4" t="s">
        <v>146</v>
      </c>
      <c r="YO4" s="10" t="s">
        <v>320</v>
      </c>
      <c r="YP4">
        <v>1</v>
      </c>
      <c r="YQ4" s="10" t="s">
        <v>188</v>
      </c>
      <c r="YR4" s="10">
        <v>2</v>
      </c>
      <c r="YS4" s="10" t="s">
        <v>188</v>
      </c>
      <c r="YT4" s="10" t="s">
        <v>321</v>
      </c>
      <c r="YU4" s="10" t="s">
        <v>188</v>
      </c>
      <c r="YV4">
        <v>28010</v>
      </c>
      <c r="YW4">
        <v>1</v>
      </c>
      <c r="YX4" s="10" t="s">
        <v>323</v>
      </c>
      <c r="YY4" s="10" t="s">
        <v>324</v>
      </c>
      <c r="YZ4" t="s">
        <v>136</v>
      </c>
      <c r="ZA4" s="11" t="s">
        <v>317</v>
      </c>
      <c r="ZB4" s="10" t="s">
        <v>318</v>
      </c>
      <c r="ZC4" s="10" t="s">
        <v>319</v>
      </c>
      <c r="ZD4" t="s">
        <v>146</v>
      </c>
      <c r="ZE4" s="10" t="s">
        <v>320</v>
      </c>
      <c r="ZF4">
        <v>1</v>
      </c>
      <c r="ZG4" s="10" t="s">
        <v>188</v>
      </c>
      <c r="ZH4" s="10">
        <v>2</v>
      </c>
      <c r="ZI4" s="10" t="s">
        <v>188</v>
      </c>
      <c r="ZJ4" s="10" t="s">
        <v>321</v>
      </c>
      <c r="ZK4" s="10" t="s">
        <v>188</v>
      </c>
      <c r="ZL4">
        <v>28010</v>
      </c>
      <c r="ZM4">
        <v>1</v>
      </c>
      <c r="ZN4" s="10" t="s">
        <v>323</v>
      </c>
      <c r="ZO4" s="10" t="s">
        <v>324</v>
      </c>
      <c r="ZP4" t="s">
        <v>136</v>
      </c>
      <c r="ZQ4" s="11" t="s">
        <v>317</v>
      </c>
      <c r="ZR4" s="10" t="s">
        <v>318</v>
      </c>
      <c r="ZS4" s="10" t="s">
        <v>319</v>
      </c>
      <c r="ZT4" t="s">
        <v>146</v>
      </c>
      <c r="ZU4" s="10" t="s">
        <v>320</v>
      </c>
      <c r="ZV4">
        <v>1</v>
      </c>
      <c r="ZW4" s="10" t="s">
        <v>188</v>
      </c>
      <c r="ZX4" s="10">
        <v>2</v>
      </c>
      <c r="ZY4" s="10" t="s">
        <v>188</v>
      </c>
      <c r="ZZ4" s="10" t="s">
        <v>321</v>
      </c>
      <c r="AAA4" s="10" t="s">
        <v>188</v>
      </c>
      <c r="AAB4">
        <v>28010</v>
      </c>
      <c r="AAC4">
        <v>1</v>
      </c>
      <c r="AAD4" s="10" t="s">
        <v>323</v>
      </c>
      <c r="AAE4" s="10" t="s">
        <v>324</v>
      </c>
      <c r="AAF4" t="s">
        <v>136</v>
      </c>
      <c r="AAG4" s="11" t="s">
        <v>317</v>
      </c>
      <c r="AAH4" s="10" t="s">
        <v>318</v>
      </c>
      <c r="AAI4" s="10" t="s">
        <v>319</v>
      </c>
      <c r="AAJ4" t="s">
        <v>146</v>
      </c>
      <c r="AAK4" s="10" t="s">
        <v>320</v>
      </c>
      <c r="AAL4">
        <v>1</v>
      </c>
      <c r="AAM4" s="10" t="s">
        <v>188</v>
      </c>
      <c r="AAN4" s="10">
        <v>2</v>
      </c>
      <c r="AAO4" s="10" t="s">
        <v>188</v>
      </c>
      <c r="AAP4" s="10" t="s">
        <v>321</v>
      </c>
      <c r="AAQ4" s="10" t="s">
        <v>188</v>
      </c>
      <c r="AAR4">
        <v>28010</v>
      </c>
      <c r="AAS4">
        <v>1</v>
      </c>
      <c r="AAT4" s="10" t="s">
        <v>323</v>
      </c>
      <c r="AAU4" s="10" t="s">
        <v>324</v>
      </c>
      <c r="AAV4" t="s">
        <v>136</v>
      </c>
      <c r="AAW4" s="11" t="s">
        <v>317</v>
      </c>
      <c r="AAX4" s="10" t="s">
        <v>318</v>
      </c>
      <c r="AAY4" s="10" t="s">
        <v>319</v>
      </c>
      <c r="AAZ4" t="s">
        <v>146</v>
      </c>
      <c r="ABA4" s="10" t="s">
        <v>320</v>
      </c>
      <c r="ABB4">
        <v>1</v>
      </c>
      <c r="ABC4" s="10" t="s">
        <v>188</v>
      </c>
      <c r="ABD4" s="10">
        <v>2</v>
      </c>
      <c r="ABE4" s="10" t="s">
        <v>188</v>
      </c>
      <c r="ABF4" s="10" t="s">
        <v>321</v>
      </c>
      <c r="ABG4" s="10" t="s">
        <v>188</v>
      </c>
      <c r="ABH4">
        <v>28010</v>
      </c>
      <c r="ABI4">
        <v>1</v>
      </c>
      <c r="ABJ4" s="10" t="s">
        <v>323</v>
      </c>
      <c r="ABK4" s="10" t="s">
        <v>324</v>
      </c>
      <c r="ABL4" t="s">
        <v>136</v>
      </c>
      <c r="ABM4" s="11" t="s">
        <v>317</v>
      </c>
      <c r="ABN4" s="10" t="s">
        <v>318</v>
      </c>
      <c r="ABO4" s="10" t="s">
        <v>319</v>
      </c>
      <c r="ABP4" t="s">
        <v>146</v>
      </c>
      <c r="ABQ4" s="10" t="s">
        <v>320</v>
      </c>
      <c r="ABR4">
        <v>1</v>
      </c>
      <c r="ABS4" s="10" t="s">
        <v>188</v>
      </c>
      <c r="ABT4" s="10">
        <v>2</v>
      </c>
      <c r="ABU4" s="10" t="s">
        <v>188</v>
      </c>
      <c r="ABV4" s="10" t="s">
        <v>321</v>
      </c>
      <c r="ABW4" s="10" t="s">
        <v>188</v>
      </c>
      <c r="ABX4">
        <v>28010</v>
      </c>
      <c r="ABY4">
        <v>1</v>
      </c>
      <c r="ABZ4" s="10" t="s">
        <v>323</v>
      </c>
      <c r="ACA4" s="10" t="s">
        <v>324</v>
      </c>
      <c r="ACB4" t="s">
        <v>136</v>
      </c>
      <c r="ACC4" s="11" t="s">
        <v>317</v>
      </c>
      <c r="ACD4" s="10" t="s">
        <v>318</v>
      </c>
      <c r="ACE4" s="10" t="s">
        <v>319</v>
      </c>
      <c r="ACF4" t="s">
        <v>146</v>
      </c>
      <c r="ACG4" s="10" t="s">
        <v>320</v>
      </c>
      <c r="ACH4">
        <v>1</v>
      </c>
      <c r="ACI4" s="10" t="s">
        <v>188</v>
      </c>
      <c r="ACJ4" s="10">
        <v>2</v>
      </c>
      <c r="ACK4" s="10" t="s">
        <v>188</v>
      </c>
      <c r="ACL4" s="10" t="s">
        <v>321</v>
      </c>
      <c r="ACM4" s="10" t="s">
        <v>188</v>
      </c>
      <c r="ACN4">
        <v>28010</v>
      </c>
      <c r="ACO4">
        <v>1</v>
      </c>
      <c r="ACP4" s="10" t="s">
        <v>323</v>
      </c>
      <c r="ACQ4" s="10" t="s">
        <v>324</v>
      </c>
      <c r="ACR4" t="s">
        <v>136</v>
      </c>
      <c r="ACS4" s="11" t="s">
        <v>317</v>
      </c>
      <c r="ACT4" s="10" t="s">
        <v>318</v>
      </c>
      <c r="ACU4" s="10" t="s">
        <v>319</v>
      </c>
      <c r="ACV4" t="s">
        <v>146</v>
      </c>
      <c r="ACW4" s="10" t="s">
        <v>320</v>
      </c>
      <c r="ACX4">
        <v>1</v>
      </c>
      <c r="ACY4" s="10" t="s">
        <v>188</v>
      </c>
      <c r="ACZ4" s="10">
        <v>2</v>
      </c>
      <c r="ADA4" s="10" t="s">
        <v>188</v>
      </c>
      <c r="ADB4" s="10" t="s">
        <v>321</v>
      </c>
      <c r="ADC4" s="10" t="s">
        <v>188</v>
      </c>
      <c r="ADD4">
        <v>28010</v>
      </c>
      <c r="ADE4">
        <v>1</v>
      </c>
      <c r="ADF4" s="10" t="s">
        <v>323</v>
      </c>
      <c r="ADG4" s="10" t="s">
        <v>324</v>
      </c>
      <c r="ADH4" t="s">
        <v>136</v>
      </c>
      <c r="ADI4" s="11" t="s">
        <v>317</v>
      </c>
      <c r="ADJ4" s="10" t="s">
        <v>318</v>
      </c>
      <c r="ADK4" s="10" t="s">
        <v>319</v>
      </c>
      <c r="ADL4" t="s">
        <v>146</v>
      </c>
      <c r="ADM4" s="10" t="s">
        <v>320</v>
      </c>
      <c r="ADN4">
        <v>1</v>
      </c>
      <c r="ADO4" s="10" t="s">
        <v>188</v>
      </c>
      <c r="ADP4" s="10">
        <v>2</v>
      </c>
      <c r="ADQ4" s="10" t="s">
        <v>188</v>
      </c>
      <c r="ADR4" s="10" t="s">
        <v>321</v>
      </c>
      <c r="ADS4" s="10" t="s">
        <v>188</v>
      </c>
      <c r="ADT4">
        <v>28010</v>
      </c>
      <c r="ADU4">
        <v>1</v>
      </c>
      <c r="ADV4" s="10" t="s">
        <v>323</v>
      </c>
      <c r="ADW4" s="10" t="s">
        <v>324</v>
      </c>
      <c r="ADX4" t="s">
        <v>136</v>
      </c>
      <c r="ADY4" s="11" t="s">
        <v>317</v>
      </c>
      <c r="ADZ4" s="10" t="s">
        <v>318</v>
      </c>
      <c r="AEA4" s="10" t="s">
        <v>319</v>
      </c>
      <c r="AEB4" t="s">
        <v>146</v>
      </c>
      <c r="AEC4" s="10" t="s">
        <v>320</v>
      </c>
      <c r="AED4">
        <v>1</v>
      </c>
      <c r="AEE4" s="10" t="s">
        <v>188</v>
      </c>
      <c r="AEF4" s="10">
        <v>2</v>
      </c>
      <c r="AEG4" s="10" t="s">
        <v>188</v>
      </c>
      <c r="AEH4" s="10" t="s">
        <v>321</v>
      </c>
      <c r="AEI4" s="10" t="s">
        <v>188</v>
      </c>
      <c r="AEJ4">
        <v>28010</v>
      </c>
      <c r="AEK4">
        <v>1</v>
      </c>
      <c r="AEL4" s="10" t="s">
        <v>323</v>
      </c>
      <c r="AEM4" s="10" t="s">
        <v>324</v>
      </c>
      <c r="AEN4" t="s">
        <v>136</v>
      </c>
      <c r="AEO4" s="11" t="s">
        <v>317</v>
      </c>
      <c r="AEP4" s="10" t="s">
        <v>318</v>
      </c>
      <c r="AEQ4" s="10" t="s">
        <v>319</v>
      </c>
      <c r="AER4" t="s">
        <v>146</v>
      </c>
      <c r="AES4" s="10" t="s">
        <v>320</v>
      </c>
      <c r="AET4">
        <v>1</v>
      </c>
      <c r="AEU4" s="10" t="s">
        <v>188</v>
      </c>
      <c r="AEV4" s="10">
        <v>2</v>
      </c>
      <c r="AEW4" s="10" t="s">
        <v>188</v>
      </c>
      <c r="AEX4" s="10" t="s">
        <v>321</v>
      </c>
      <c r="AEY4" s="10" t="s">
        <v>188</v>
      </c>
      <c r="AEZ4">
        <v>28010</v>
      </c>
      <c r="AFA4">
        <v>1</v>
      </c>
      <c r="AFB4" s="10" t="s">
        <v>323</v>
      </c>
      <c r="AFC4" s="10" t="s">
        <v>324</v>
      </c>
      <c r="AFD4" t="s">
        <v>136</v>
      </c>
      <c r="AFE4" s="11" t="s">
        <v>317</v>
      </c>
      <c r="AFF4" s="10" t="s">
        <v>318</v>
      </c>
      <c r="AFG4" s="10" t="s">
        <v>319</v>
      </c>
      <c r="AFH4" t="s">
        <v>146</v>
      </c>
      <c r="AFI4" s="10" t="s">
        <v>320</v>
      </c>
      <c r="AFJ4">
        <v>1</v>
      </c>
      <c r="AFK4" s="10" t="s">
        <v>188</v>
      </c>
      <c r="AFL4" s="10">
        <v>2</v>
      </c>
      <c r="AFM4" s="10" t="s">
        <v>188</v>
      </c>
      <c r="AFN4" s="10" t="s">
        <v>321</v>
      </c>
      <c r="AFO4" s="10" t="s">
        <v>188</v>
      </c>
      <c r="AFP4">
        <v>28010</v>
      </c>
      <c r="AFQ4">
        <v>1</v>
      </c>
      <c r="AFR4" s="10" t="s">
        <v>323</v>
      </c>
      <c r="AFS4" s="10" t="s">
        <v>324</v>
      </c>
      <c r="AFT4" t="s">
        <v>136</v>
      </c>
      <c r="AFU4" s="11" t="s">
        <v>317</v>
      </c>
      <c r="AFV4" s="10" t="s">
        <v>318</v>
      </c>
      <c r="AFW4" s="10" t="s">
        <v>319</v>
      </c>
      <c r="AFX4" t="s">
        <v>146</v>
      </c>
      <c r="AFY4" s="10" t="s">
        <v>320</v>
      </c>
      <c r="AFZ4">
        <v>1</v>
      </c>
      <c r="AGA4" s="10" t="s">
        <v>188</v>
      </c>
      <c r="AGB4" s="10">
        <v>2</v>
      </c>
      <c r="AGC4" s="10" t="s">
        <v>188</v>
      </c>
      <c r="AGD4" s="10" t="s">
        <v>321</v>
      </c>
      <c r="AGE4" s="10" t="s">
        <v>188</v>
      </c>
      <c r="AGF4">
        <v>28010</v>
      </c>
      <c r="AGG4">
        <v>1</v>
      </c>
      <c r="AGH4" s="10" t="s">
        <v>323</v>
      </c>
      <c r="AGI4" s="10" t="s">
        <v>324</v>
      </c>
      <c r="AGJ4" t="s">
        <v>136</v>
      </c>
      <c r="AGK4" s="11" t="s">
        <v>317</v>
      </c>
      <c r="AGL4" s="10" t="s">
        <v>318</v>
      </c>
      <c r="AGM4" s="10" t="s">
        <v>319</v>
      </c>
      <c r="AGN4" t="s">
        <v>146</v>
      </c>
      <c r="AGO4" s="10" t="s">
        <v>320</v>
      </c>
      <c r="AGP4">
        <v>1</v>
      </c>
      <c r="AGQ4" s="10" t="s">
        <v>188</v>
      </c>
      <c r="AGR4" s="10">
        <v>2</v>
      </c>
      <c r="AGS4" s="10" t="s">
        <v>188</v>
      </c>
      <c r="AGT4" s="10" t="s">
        <v>321</v>
      </c>
      <c r="AGU4" s="10" t="s">
        <v>188</v>
      </c>
      <c r="AGV4">
        <v>28010</v>
      </c>
      <c r="AGW4">
        <v>1</v>
      </c>
      <c r="AGX4" s="10" t="s">
        <v>323</v>
      </c>
      <c r="AGY4" s="10" t="s">
        <v>324</v>
      </c>
      <c r="AGZ4" t="s">
        <v>136</v>
      </c>
      <c r="AHA4" s="11" t="s">
        <v>317</v>
      </c>
      <c r="AHB4" s="10" t="s">
        <v>318</v>
      </c>
      <c r="AHC4" s="10" t="s">
        <v>319</v>
      </c>
      <c r="AHD4" t="s">
        <v>146</v>
      </c>
      <c r="AHE4" s="10" t="s">
        <v>320</v>
      </c>
      <c r="AHF4">
        <v>1</v>
      </c>
      <c r="AHG4" s="10" t="s">
        <v>188</v>
      </c>
      <c r="AHH4" s="10">
        <v>2</v>
      </c>
      <c r="AHI4" s="10" t="s">
        <v>188</v>
      </c>
      <c r="AHJ4" s="10" t="s">
        <v>321</v>
      </c>
      <c r="AHK4" s="10" t="s">
        <v>188</v>
      </c>
      <c r="AHL4">
        <v>28010</v>
      </c>
      <c r="AHM4">
        <v>1</v>
      </c>
      <c r="AHN4" s="10" t="s">
        <v>323</v>
      </c>
      <c r="AHO4" s="10" t="s">
        <v>324</v>
      </c>
      <c r="AHP4" t="s">
        <v>136</v>
      </c>
      <c r="AHQ4" s="11" t="s">
        <v>317</v>
      </c>
      <c r="AHR4" s="10" t="s">
        <v>318</v>
      </c>
      <c r="AHS4" s="10" t="s">
        <v>319</v>
      </c>
      <c r="AHT4" t="s">
        <v>146</v>
      </c>
      <c r="AHU4" s="10" t="s">
        <v>320</v>
      </c>
      <c r="AHV4">
        <v>1</v>
      </c>
      <c r="AHW4" s="10" t="s">
        <v>188</v>
      </c>
      <c r="AHX4" s="10">
        <v>2</v>
      </c>
      <c r="AHY4" s="10" t="s">
        <v>188</v>
      </c>
      <c r="AHZ4" s="10" t="s">
        <v>321</v>
      </c>
      <c r="AIA4" s="10" t="s">
        <v>188</v>
      </c>
      <c r="AIB4">
        <v>28010</v>
      </c>
      <c r="AIC4">
        <v>1</v>
      </c>
      <c r="AID4" s="10" t="s">
        <v>323</v>
      </c>
      <c r="AIE4" s="10" t="s">
        <v>324</v>
      </c>
      <c r="AIF4" t="s">
        <v>136</v>
      </c>
      <c r="AIG4" s="11" t="s">
        <v>317</v>
      </c>
      <c r="AIH4" s="10" t="s">
        <v>318</v>
      </c>
      <c r="AII4" s="10" t="s">
        <v>319</v>
      </c>
      <c r="AIJ4" t="s">
        <v>146</v>
      </c>
      <c r="AIK4" s="10" t="s">
        <v>320</v>
      </c>
      <c r="AIL4">
        <v>1</v>
      </c>
      <c r="AIM4" s="10" t="s">
        <v>188</v>
      </c>
      <c r="AIN4" s="10">
        <v>2</v>
      </c>
      <c r="AIO4" s="10" t="s">
        <v>188</v>
      </c>
      <c r="AIP4" s="10" t="s">
        <v>321</v>
      </c>
      <c r="AIQ4" s="10" t="s">
        <v>188</v>
      </c>
      <c r="AIR4">
        <v>28010</v>
      </c>
      <c r="AIS4">
        <v>1</v>
      </c>
      <c r="AIT4" s="10" t="s">
        <v>323</v>
      </c>
      <c r="AIU4" s="10" t="s">
        <v>324</v>
      </c>
      <c r="AIV4" t="s">
        <v>136</v>
      </c>
      <c r="AIW4" s="11" t="s">
        <v>317</v>
      </c>
      <c r="AIX4" s="10" t="s">
        <v>318</v>
      </c>
      <c r="AIY4" s="10" t="s">
        <v>319</v>
      </c>
      <c r="AIZ4" t="s">
        <v>146</v>
      </c>
      <c r="AJA4" s="10" t="s">
        <v>320</v>
      </c>
      <c r="AJB4">
        <v>1</v>
      </c>
      <c r="AJC4" s="10" t="s">
        <v>188</v>
      </c>
      <c r="AJD4" s="10">
        <v>2</v>
      </c>
      <c r="AJE4" s="10" t="s">
        <v>188</v>
      </c>
      <c r="AJF4" s="10" t="s">
        <v>321</v>
      </c>
      <c r="AJG4" s="10" t="s">
        <v>188</v>
      </c>
      <c r="AJH4">
        <v>28010</v>
      </c>
      <c r="AJI4">
        <v>1</v>
      </c>
      <c r="AJJ4" s="10" t="s">
        <v>323</v>
      </c>
      <c r="AJK4" s="10" t="s">
        <v>324</v>
      </c>
      <c r="AJL4" t="s">
        <v>136</v>
      </c>
      <c r="AJM4" s="11" t="s">
        <v>317</v>
      </c>
      <c r="AJN4" s="10" t="s">
        <v>318</v>
      </c>
      <c r="AJO4" s="10" t="s">
        <v>319</v>
      </c>
      <c r="AJP4" t="s">
        <v>146</v>
      </c>
      <c r="AJQ4" s="10" t="s">
        <v>320</v>
      </c>
      <c r="AJR4">
        <v>1</v>
      </c>
      <c r="AJS4" s="10" t="s">
        <v>188</v>
      </c>
      <c r="AJT4" s="10">
        <v>2</v>
      </c>
      <c r="AJU4" s="10" t="s">
        <v>188</v>
      </c>
      <c r="AJV4" s="10" t="s">
        <v>321</v>
      </c>
      <c r="AJW4" s="10" t="s">
        <v>188</v>
      </c>
      <c r="AJX4">
        <v>28010</v>
      </c>
      <c r="AJY4">
        <v>1</v>
      </c>
      <c r="AJZ4" s="10" t="s">
        <v>323</v>
      </c>
      <c r="AKA4" s="10" t="s">
        <v>324</v>
      </c>
      <c r="AKB4" t="s">
        <v>136</v>
      </c>
      <c r="AKC4" s="11" t="s">
        <v>317</v>
      </c>
      <c r="AKD4" s="10" t="s">
        <v>318</v>
      </c>
      <c r="AKE4" s="10" t="s">
        <v>319</v>
      </c>
      <c r="AKF4" t="s">
        <v>146</v>
      </c>
      <c r="AKG4" s="10" t="s">
        <v>320</v>
      </c>
      <c r="AKH4">
        <v>1</v>
      </c>
      <c r="AKI4" s="10" t="s">
        <v>188</v>
      </c>
      <c r="AKJ4" s="10">
        <v>2</v>
      </c>
      <c r="AKK4" s="10" t="s">
        <v>188</v>
      </c>
      <c r="AKL4" s="10" t="s">
        <v>321</v>
      </c>
      <c r="AKM4" s="10" t="s">
        <v>188</v>
      </c>
      <c r="AKN4">
        <v>28010</v>
      </c>
      <c r="AKO4">
        <v>1</v>
      </c>
      <c r="AKP4" s="10" t="s">
        <v>323</v>
      </c>
      <c r="AKQ4" s="10" t="s">
        <v>324</v>
      </c>
      <c r="AKR4" t="s">
        <v>136</v>
      </c>
      <c r="AKS4" s="11" t="s">
        <v>317</v>
      </c>
      <c r="AKT4" s="10" t="s">
        <v>318</v>
      </c>
      <c r="AKU4" s="10" t="s">
        <v>319</v>
      </c>
      <c r="AKV4" t="s">
        <v>146</v>
      </c>
      <c r="AKW4" s="10" t="s">
        <v>320</v>
      </c>
      <c r="AKX4">
        <v>1</v>
      </c>
      <c r="AKY4" s="10" t="s">
        <v>188</v>
      </c>
      <c r="AKZ4" s="10">
        <v>2</v>
      </c>
      <c r="ALA4" s="10" t="s">
        <v>188</v>
      </c>
      <c r="ALB4" s="10" t="s">
        <v>321</v>
      </c>
      <c r="ALC4" s="10" t="s">
        <v>188</v>
      </c>
      <c r="ALD4">
        <v>28010</v>
      </c>
      <c r="ALE4">
        <v>1</v>
      </c>
      <c r="ALF4" s="10" t="s">
        <v>323</v>
      </c>
      <c r="ALG4" s="10" t="s">
        <v>324</v>
      </c>
      <c r="ALH4" t="s">
        <v>136</v>
      </c>
      <c r="ALI4" s="11" t="s">
        <v>317</v>
      </c>
      <c r="ALJ4" s="10" t="s">
        <v>318</v>
      </c>
      <c r="ALK4" s="10" t="s">
        <v>319</v>
      </c>
      <c r="ALL4" t="s">
        <v>146</v>
      </c>
      <c r="ALM4" s="10" t="s">
        <v>320</v>
      </c>
      <c r="ALN4">
        <v>1</v>
      </c>
      <c r="ALO4" s="10" t="s">
        <v>188</v>
      </c>
      <c r="ALP4" s="10">
        <v>2</v>
      </c>
      <c r="ALQ4" s="10" t="s">
        <v>188</v>
      </c>
      <c r="ALR4" s="10" t="s">
        <v>321</v>
      </c>
      <c r="ALS4" s="10" t="s">
        <v>188</v>
      </c>
      <c r="ALT4">
        <v>28010</v>
      </c>
      <c r="ALU4">
        <v>1</v>
      </c>
      <c r="ALV4" s="10" t="s">
        <v>323</v>
      </c>
      <c r="ALW4" s="10" t="s">
        <v>324</v>
      </c>
      <c r="ALX4" t="s">
        <v>136</v>
      </c>
      <c r="ALY4" s="11" t="s">
        <v>317</v>
      </c>
      <c r="ALZ4" s="10" t="s">
        <v>318</v>
      </c>
      <c r="AMA4" s="10" t="s">
        <v>319</v>
      </c>
      <c r="AMB4" t="s">
        <v>146</v>
      </c>
      <c r="AMC4" s="10" t="s">
        <v>320</v>
      </c>
      <c r="AMD4">
        <v>1</v>
      </c>
      <c r="AME4" s="10" t="s">
        <v>188</v>
      </c>
      <c r="AMF4" s="10">
        <v>2</v>
      </c>
      <c r="AMG4" s="10" t="s">
        <v>188</v>
      </c>
      <c r="AMH4" s="10" t="s">
        <v>321</v>
      </c>
      <c r="AMI4" s="10" t="s">
        <v>188</v>
      </c>
      <c r="AMJ4">
        <v>28010</v>
      </c>
      <c r="AMK4">
        <v>1</v>
      </c>
      <c r="AML4" s="10" t="s">
        <v>323</v>
      </c>
      <c r="AMM4" s="10" t="s">
        <v>324</v>
      </c>
      <c r="AMN4" t="s">
        <v>136</v>
      </c>
      <c r="AMO4" s="11" t="s">
        <v>317</v>
      </c>
      <c r="AMP4" s="10" t="s">
        <v>318</v>
      </c>
      <c r="AMQ4" s="10" t="s">
        <v>319</v>
      </c>
      <c r="AMR4" t="s">
        <v>146</v>
      </c>
      <c r="AMS4" s="10" t="s">
        <v>320</v>
      </c>
      <c r="AMT4">
        <v>1</v>
      </c>
      <c r="AMU4" s="10" t="s">
        <v>188</v>
      </c>
      <c r="AMV4" s="10">
        <v>2</v>
      </c>
      <c r="AMW4" s="10" t="s">
        <v>188</v>
      </c>
      <c r="AMX4" s="10" t="s">
        <v>321</v>
      </c>
      <c r="AMY4" s="10" t="s">
        <v>188</v>
      </c>
      <c r="AMZ4">
        <v>28010</v>
      </c>
      <c r="ANA4">
        <v>1</v>
      </c>
      <c r="ANB4" s="10" t="s">
        <v>323</v>
      </c>
      <c r="ANC4" s="10" t="s">
        <v>324</v>
      </c>
      <c r="AND4" t="s">
        <v>136</v>
      </c>
      <c r="ANE4" s="11" t="s">
        <v>317</v>
      </c>
      <c r="ANF4" s="10" t="s">
        <v>318</v>
      </c>
      <c r="ANG4" s="10" t="s">
        <v>319</v>
      </c>
      <c r="ANH4" t="s">
        <v>146</v>
      </c>
      <c r="ANI4" s="10" t="s">
        <v>320</v>
      </c>
      <c r="ANJ4">
        <v>1</v>
      </c>
      <c r="ANK4" s="10" t="s">
        <v>188</v>
      </c>
      <c r="ANL4" s="10">
        <v>2</v>
      </c>
      <c r="ANM4" s="10" t="s">
        <v>188</v>
      </c>
      <c r="ANN4" s="10" t="s">
        <v>321</v>
      </c>
      <c r="ANO4" s="10" t="s">
        <v>188</v>
      </c>
      <c r="ANP4">
        <v>28010</v>
      </c>
      <c r="ANQ4">
        <v>1</v>
      </c>
      <c r="ANR4" s="10" t="s">
        <v>323</v>
      </c>
      <c r="ANS4" s="10" t="s">
        <v>324</v>
      </c>
      <c r="ANT4" t="s">
        <v>136</v>
      </c>
      <c r="ANU4" s="11" t="s">
        <v>317</v>
      </c>
      <c r="ANV4" s="10" t="s">
        <v>318</v>
      </c>
      <c r="ANW4" s="10" t="s">
        <v>319</v>
      </c>
      <c r="ANX4" t="s">
        <v>146</v>
      </c>
      <c r="ANY4" s="10" t="s">
        <v>320</v>
      </c>
      <c r="ANZ4">
        <v>1</v>
      </c>
      <c r="AOA4" s="10" t="s">
        <v>188</v>
      </c>
      <c r="AOB4" s="10">
        <v>2</v>
      </c>
      <c r="AOC4" s="10" t="s">
        <v>188</v>
      </c>
      <c r="AOD4" s="10" t="s">
        <v>321</v>
      </c>
      <c r="AOE4" s="10" t="s">
        <v>188</v>
      </c>
      <c r="AOF4">
        <v>28010</v>
      </c>
      <c r="AOG4">
        <v>1</v>
      </c>
      <c r="AOH4" s="10" t="s">
        <v>323</v>
      </c>
      <c r="AOI4" s="10" t="s">
        <v>324</v>
      </c>
      <c r="AOJ4" t="s">
        <v>136</v>
      </c>
      <c r="AOK4" s="11" t="s">
        <v>317</v>
      </c>
      <c r="AOL4" s="10" t="s">
        <v>318</v>
      </c>
      <c r="AOM4" s="10" t="s">
        <v>319</v>
      </c>
      <c r="AON4" t="s">
        <v>146</v>
      </c>
      <c r="AOO4" s="10" t="s">
        <v>320</v>
      </c>
      <c r="AOP4">
        <v>1</v>
      </c>
      <c r="AOQ4" s="10" t="s">
        <v>188</v>
      </c>
      <c r="AOR4" s="10">
        <v>2</v>
      </c>
      <c r="AOS4" s="10" t="s">
        <v>188</v>
      </c>
      <c r="AOT4" s="10" t="s">
        <v>321</v>
      </c>
      <c r="AOU4" s="10" t="s">
        <v>188</v>
      </c>
      <c r="AOV4">
        <v>28010</v>
      </c>
      <c r="AOW4">
        <v>1</v>
      </c>
      <c r="AOX4" s="10" t="s">
        <v>323</v>
      </c>
      <c r="AOY4" s="10" t="s">
        <v>324</v>
      </c>
      <c r="AOZ4" t="s">
        <v>136</v>
      </c>
      <c r="APA4" s="11" t="s">
        <v>317</v>
      </c>
      <c r="APB4" s="10" t="s">
        <v>318</v>
      </c>
      <c r="APC4" s="10" t="s">
        <v>319</v>
      </c>
      <c r="APD4" t="s">
        <v>146</v>
      </c>
      <c r="APE4" s="10" t="s">
        <v>320</v>
      </c>
      <c r="APF4">
        <v>1</v>
      </c>
      <c r="APG4" s="10" t="s">
        <v>188</v>
      </c>
      <c r="APH4" s="10">
        <v>2</v>
      </c>
      <c r="API4" s="10" t="s">
        <v>188</v>
      </c>
      <c r="APJ4" s="10" t="s">
        <v>321</v>
      </c>
      <c r="APK4" s="10" t="s">
        <v>188</v>
      </c>
      <c r="APL4">
        <v>28010</v>
      </c>
      <c r="APM4">
        <v>1</v>
      </c>
      <c r="APN4" s="10" t="s">
        <v>323</v>
      </c>
      <c r="APO4" s="10" t="s">
        <v>324</v>
      </c>
      <c r="APP4" t="s">
        <v>136</v>
      </c>
      <c r="APQ4" s="11" t="s">
        <v>317</v>
      </c>
      <c r="APR4" s="10" t="s">
        <v>318</v>
      </c>
      <c r="APS4" s="10" t="s">
        <v>319</v>
      </c>
      <c r="APT4" t="s">
        <v>146</v>
      </c>
      <c r="APU4" s="10" t="s">
        <v>320</v>
      </c>
      <c r="APV4">
        <v>1</v>
      </c>
      <c r="APW4" s="10" t="s">
        <v>188</v>
      </c>
      <c r="APX4" s="10">
        <v>2</v>
      </c>
      <c r="APY4" s="10" t="s">
        <v>188</v>
      </c>
      <c r="APZ4" s="10" t="s">
        <v>321</v>
      </c>
      <c r="AQA4" s="10" t="s">
        <v>188</v>
      </c>
      <c r="AQB4">
        <v>28010</v>
      </c>
      <c r="AQC4">
        <v>1</v>
      </c>
      <c r="AQD4" s="10" t="s">
        <v>323</v>
      </c>
      <c r="AQE4" s="10" t="s">
        <v>324</v>
      </c>
      <c r="AQF4" t="s">
        <v>136</v>
      </c>
      <c r="AQG4" s="11" t="s">
        <v>317</v>
      </c>
      <c r="AQH4" s="10" t="s">
        <v>318</v>
      </c>
      <c r="AQI4" s="10" t="s">
        <v>319</v>
      </c>
      <c r="AQJ4" t="s">
        <v>146</v>
      </c>
      <c r="AQK4" s="10" t="s">
        <v>320</v>
      </c>
      <c r="AQL4">
        <v>1</v>
      </c>
      <c r="AQM4" s="10" t="s">
        <v>188</v>
      </c>
      <c r="AQN4" s="10">
        <v>2</v>
      </c>
      <c r="AQO4" s="10" t="s">
        <v>188</v>
      </c>
      <c r="AQP4" s="10" t="s">
        <v>321</v>
      </c>
      <c r="AQQ4" s="10" t="s">
        <v>188</v>
      </c>
      <c r="AQR4">
        <v>28010</v>
      </c>
      <c r="AQS4">
        <v>1</v>
      </c>
      <c r="AQT4" s="10" t="s">
        <v>323</v>
      </c>
      <c r="AQU4" s="10" t="s">
        <v>324</v>
      </c>
      <c r="AQV4" t="s">
        <v>136</v>
      </c>
      <c r="AQW4" s="11" t="s">
        <v>317</v>
      </c>
      <c r="AQX4" s="10" t="s">
        <v>318</v>
      </c>
      <c r="AQY4" s="10" t="s">
        <v>319</v>
      </c>
      <c r="AQZ4" t="s">
        <v>146</v>
      </c>
      <c r="ARA4" s="10" t="s">
        <v>320</v>
      </c>
      <c r="ARB4">
        <v>1</v>
      </c>
      <c r="ARC4" s="10" t="s">
        <v>188</v>
      </c>
      <c r="ARD4" s="10">
        <v>2</v>
      </c>
      <c r="ARE4" s="10" t="s">
        <v>188</v>
      </c>
      <c r="ARF4" s="10" t="s">
        <v>321</v>
      </c>
      <c r="ARG4" s="10" t="s">
        <v>188</v>
      </c>
      <c r="ARH4">
        <v>28010</v>
      </c>
      <c r="ARI4">
        <v>1</v>
      </c>
      <c r="ARJ4" s="10" t="s">
        <v>323</v>
      </c>
      <c r="ARK4" s="10" t="s">
        <v>324</v>
      </c>
      <c r="ARL4" t="s">
        <v>136</v>
      </c>
      <c r="ARM4" s="11" t="s">
        <v>317</v>
      </c>
      <c r="ARN4" s="10" t="s">
        <v>318</v>
      </c>
      <c r="ARO4" s="10" t="s">
        <v>319</v>
      </c>
      <c r="ARP4" t="s">
        <v>146</v>
      </c>
      <c r="ARQ4" s="10" t="s">
        <v>320</v>
      </c>
      <c r="ARR4">
        <v>1</v>
      </c>
      <c r="ARS4" s="10" t="s">
        <v>188</v>
      </c>
      <c r="ART4" s="10">
        <v>2</v>
      </c>
      <c r="ARU4" s="10" t="s">
        <v>188</v>
      </c>
      <c r="ARV4" s="10" t="s">
        <v>321</v>
      </c>
      <c r="ARW4" s="10" t="s">
        <v>188</v>
      </c>
      <c r="ARX4">
        <v>28010</v>
      </c>
      <c r="ARY4">
        <v>1</v>
      </c>
      <c r="ARZ4" s="10" t="s">
        <v>323</v>
      </c>
      <c r="ASA4" s="10" t="s">
        <v>324</v>
      </c>
      <c r="ASB4" t="s">
        <v>136</v>
      </c>
      <c r="ASC4" s="11" t="s">
        <v>317</v>
      </c>
      <c r="ASD4" s="10" t="s">
        <v>318</v>
      </c>
      <c r="ASE4" s="10" t="s">
        <v>319</v>
      </c>
      <c r="ASF4" t="s">
        <v>146</v>
      </c>
      <c r="ASG4" s="10" t="s">
        <v>320</v>
      </c>
      <c r="ASH4">
        <v>1</v>
      </c>
      <c r="ASI4" s="10" t="s">
        <v>188</v>
      </c>
      <c r="ASJ4" s="10">
        <v>2</v>
      </c>
      <c r="ASK4" s="10" t="s">
        <v>188</v>
      </c>
      <c r="ASL4" s="10" t="s">
        <v>321</v>
      </c>
      <c r="ASM4" s="10" t="s">
        <v>188</v>
      </c>
      <c r="ASN4">
        <v>28010</v>
      </c>
      <c r="ASO4">
        <v>1</v>
      </c>
      <c r="ASP4" s="10" t="s">
        <v>323</v>
      </c>
      <c r="ASQ4" s="10" t="s">
        <v>324</v>
      </c>
      <c r="ASR4" t="s">
        <v>136</v>
      </c>
      <c r="ASS4" s="11" t="s">
        <v>317</v>
      </c>
      <c r="AST4" s="10" t="s">
        <v>318</v>
      </c>
      <c r="ASU4" s="10" t="s">
        <v>319</v>
      </c>
      <c r="ASV4" t="s">
        <v>146</v>
      </c>
      <c r="ASW4" s="10" t="s">
        <v>320</v>
      </c>
      <c r="ASX4">
        <v>1</v>
      </c>
      <c r="ASY4" s="10" t="s">
        <v>188</v>
      </c>
      <c r="ASZ4" s="10">
        <v>2</v>
      </c>
      <c r="ATA4" s="10" t="s">
        <v>188</v>
      </c>
      <c r="ATB4" s="10" t="s">
        <v>321</v>
      </c>
      <c r="ATC4" s="10" t="s">
        <v>188</v>
      </c>
      <c r="ATD4">
        <v>28010</v>
      </c>
      <c r="ATE4">
        <v>1</v>
      </c>
      <c r="ATF4" s="10" t="s">
        <v>323</v>
      </c>
      <c r="ATG4" s="10" t="s">
        <v>324</v>
      </c>
      <c r="ATH4" t="s">
        <v>136</v>
      </c>
      <c r="ATI4" s="11" t="s">
        <v>317</v>
      </c>
      <c r="ATJ4" s="10" t="s">
        <v>318</v>
      </c>
      <c r="ATK4" s="10" t="s">
        <v>319</v>
      </c>
      <c r="ATL4" t="s">
        <v>146</v>
      </c>
      <c r="ATM4" s="10" t="s">
        <v>320</v>
      </c>
      <c r="ATN4">
        <v>1</v>
      </c>
      <c r="ATO4" s="10" t="s">
        <v>188</v>
      </c>
      <c r="ATP4" s="10">
        <v>2</v>
      </c>
      <c r="ATQ4" s="10" t="s">
        <v>188</v>
      </c>
      <c r="ATR4" s="10" t="s">
        <v>321</v>
      </c>
      <c r="ATS4" s="10" t="s">
        <v>188</v>
      </c>
      <c r="ATT4">
        <v>28010</v>
      </c>
      <c r="ATU4">
        <v>1</v>
      </c>
      <c r="ATV4" s="10" t="s">
        <v>323</v>
      </c>
      <c r="ATW4" s="10" t="s">
        <v>324</v>
      </c>
      <c r="ATX4" t="s">
        <v>136</v>
      </c>
      <c r="ATY4" s="11" t="s">
        <v>317</v>
      </c>
      <c r="ATZ4" s="10" t="s">
        <v>318</v>
      </c>
      <c r="AUA4" s="10" t="s">
        <v>319</v>
      </c>
      <c r="AUB4" t="s">
        <v>146</v>
      </c>
      <c r="AUC4" s="10" t="s">
        <v>320</v>
      </c>
      <c r="AUD4">
        <v>1</v>
      </c>
      <c r="AUE4" s="10" t="s">
        <v>188</v>
      </c>
      <c r="AUF4" s="10">
        <v>2</v>
      </c>
      <c r="AUG4" s="10" t="s">
        <v>188</v>
      </c>
      <c r="AUH4" s="10" t="s">
        <v>321</v>
      </c>
      <c r="AUI4" s="10" t="s">
        <v>188</v>
      </c>
      <c r="AUJ4">
        <v>28010</v>
      </c>
      <c r="AUK4">
        <v>1</v>
      </c>
      <c r="AUL4" s="10" t="s">
        <v>323</v>
      </c>
      <c r="AUM4" s="10" t="s">
        <v>324</v>
      </c>
      <c r="AUN4" t="s">
        <v>136</v>
      </c>
      <c r="AUO4" s="11" t="s">
        <v>317</v>
      </c>
      <c r="AUP4" s="10" t="s">
        <v>318</v>
      </c>
      <c r="AUQ4" s="10" t="s">
        <v>319</v>
      </c>
      <c r="AUR4" t="s">
        <v>146</v>
      </c>
      <c r="AUS4" s="10" t="s">
        <v>320</v>
      </c>
      <c r="AUT4">
        <v>1</v>
      </c>
      <c r="AUU4" s="10" t="s">
        <v>188</v>
      </c>
      <c r="AUV4" s="10">
        <v>2</v>
      </c>
      <c r="AUW4" s="10" t="s">
        <v>188</v>
      </c>
      <c r="AUX4" s="10" t="s">
        <v>321</v>
      </c>
      <c r="AUY4" s="10" t="s">
        <v>188</v>
      </c>
      <c r="AUZ4">
        <v>28010</v>
      </c>
      <c r="AVA4">
        <v>1</v>
      </c>
      <c r="AVB4" s="10" t="s">
        <v>323</v>
      </c>
      <c r="AVC4" s="10" t="s">
        <v>324</v>
      </c>
      <c r="AVD4" t="s">
        <v>136</v>
      </c>
      <c r="AVE4" s="11" t="s">
        <v>317</v>
      </c>
      <c r="AVF4" s="10" t="s">
        <v>318</v>
      </c>
      <c r="AVG4" s="10" t="s">
        <v>319</v>
      </c>
      <c r="AVH4" t="s">
        <v>146</v>
      </c>
      <c r="AVI4" s="10" t="s">
        <v>320</v>
      </c>
      <c r="AVJ4">
        <v>1</v>
      </c>
      <c r="AVK4" s="10" t="s">
        <v>188</v>
      </c>
      <c r="AVL4" s="10">
        <v>2</v>
      </c>
      <c r="AVM4" s="10" t="s">
        <v>188</v>
      </c>
      <c r="AVN4" s="10" t="s">
        <v>321</v>
      </c>
      <c r="AVO4" s="10" t="s">
        <v>188</v>
      </c>
      <c r="AVP4">
        <v>28010</v>
      </c>
      <c r="AVQ4">
        <v>1</v>
      </c>
      <c r="AVR4" s="10" t="s">
        <v>323</v>
      </c>
      <c r="AVS4" s="10" t="s">
        <v>324</v>
      </c>
      <c r="AVT4" t="s">
        <v>136</v>
      </c>
      <c r="AVU4" s="11" t="s">
        <v>317</v>
      </c>
      <c r="AVV4" s="10" t="s">
        <v>318</v>
      </c>
      <c r="AVW4" s="10" t="s">
        <v>319</v>
      </c>
      <c r="AVX4" t="s">
        <v>146</v>
      </c>
      <c r="AVY4" s="10" t="s">
        <v>320</v>
      </c>
      <c r="AVZ4">
        <v>1</v>
      </c>
      <c r="AWA4" s="10" t="s">
        <v>188</v>
      </c>
      <c r="AWB4" s="10">
        <v>2</v>
      </c>
      <c r="AWC4" s="10" t="s">
        <v>188</v>
      </c>
      <c r="AWD4" s="10" t="s">
        <v>321</v>
      </c>
      <c r="AWE4" s="10" t="s">
        <v>188</v>
      </c>
      <c r="AWF4">
        <v>28010</v>
      </c>
      <c r="AWG4">
        <v>1</v>
      </c>
      <c r="AWH4" s="10" t="s">
        <v>323</v>
      </c>
      <c r="AWI4" s="10" t="s">
        <v>324</v>
      </c>
      <c r="AWJ4" t="s">
        <v>136</v>
      </c>
      <c r="AWK4" s="11" t="s">
        <v>317</v>
      </c>
      <c r="AWL4" s="10" t="s">
        <v>318</v>
      </c>
      <c r="AWM4" s="10" t="s">
        <v>319</v>
      </c>
      <c r="AWN4" t="s">
        <v>146</v>
      </c>
      <c r="AWO4" s="10" t="s">
        <v>320</v>
      </c>
      <c r="AWP4">
        <v>1</v>
      </c>
      <c r="AWQ4" s="10" t="s">
        <v>188</v>
      </c>
      <c r="AWR4" s="10">
        <v>2</v>
      </c>
      <c r="AWS4" s="10" t="s">
        <v>188</v>
      </c>
      <c r="AWT4" s="10" t="s">
        <v>321</v>
      </c>
      <c r="AWU4" s="10" t="s">
        <v>188</v>
      </c>
      <c r="AWV4">
        <v>28010</v>
      </c>
      <c r="AWW4">
        <v>1</v>
      </c>
      <c r="AWX4" s="10" t="s">
        <v>323</v>
      </c>
      <c r="AWY4" s="10" t="s">
        <v>324</v>
      </c>
      <c r="AWZ4" t="s">
        <v>136</v>
      </c>
      <c r="AXA4" s="11" t="s">
        <v>317</v>
      </c>
      <c r="AXB4" s="10" t="s">
        <v>318</v>
      </c>
      <c r="AXC4" s="10" t="s">
        <v>319</v>
      </c>
      <c r="AXD4" t="s">
        <v>146</v>
      </c>
      <c r="AXE4" s="10" t="s">
        <v>320</v>
      </c>
      <c r="AXF4">
        <v>1</v>
      </c>
      <c r="AXG4" s="10" t="s">
        <v>188</v>
      </c>
      <c r="AXH4" s="10">
        <v>2</v>
      </c>
      <c r="AXI4" s="10" t="s">
        <v>188</v>
      </c>
      <c r="AXJ4" s="10" t="s">
        <v>321</v>
      </c>
      <c r="AXK4" s="10" t="s">
        <v>188</v>
      </c>
      <c r="AXL4">
        <v>28010</v>
      </c>
      <c r="AXM4">
        <v>1</v>
      </c>
      <c r="AXN4" s="10" t="s">
        <v>323</v>
      </c>
      <c r="AXO4" s="10" t="s">
        <v>324</v>
      </c>
      <c r="AXP4" t="s">
        <v>136</v>
      </c>
      <c r="AXQ4" s="11" t="s">
        <v>317</v>
      </c>
      <c r="AXR4" s="10" t="s">
        <v>318</v>
      </c>
      <c r="AXS4" s="10" t="s">
        <v>319</v>
      </c>
      <c r="AXT4" t="s">
        <v>146</v>
      </c>
      <c r="AXU4" s="10" t="s">
        <v>320</v>
      </c>
      <c r="AXV4">
        <v>1</v>
      </c>
      <c r="AXW4" s="10" t="s">
        <v>188</v>
      </c>
      <c r="AXX4" s="10">
        <v>2</v>
      </c>
      <c r="AXY4" s="10" t="s">
        <v>188</v>
      </c>
      <c r="AXZ4" s="10" t="s">
        <v>321</v>
      </c>
      <c r="AYA4" s="10" t="s">
        <v>188</v>
      </c>
      <c r="AYB4">
        <v>28010</v>
      </c>
      <c r="AYC4">
        <v>1</v>
      </c>
      <c r="AYD4" s="10" t="s">
        <v>323</v>
      </c>
      <c r="AYE4" s="10" t="s">
        <v>324</v>
      </c>
      <c r="AYF4" t="s">
        <v>136</v>
      </c>
      <c r="AYG4" s="11" t="s">
        <v>317</v>
      </c>
      <c r="AYH4" s="10" t="s">
        <v>318</v>
      </c>
      <c r="AYI4" s="10" t="s">
        <v>319</v>
      </c>
      <c r="AYJ4" t="s">
        <v>146</v>
      </c>
      <c r="AYK4" s="10" t="s">
        <v>320</v>
      </c>
      <c r="AYL4">
        <v>1</v>
      </c>
      <c r="AYM4" s="10" t="s">
        <v>188</v>
      </c>
      <c r="AYN4" s="10">
        <v>2</v>
      </c>
      <c r="AYO4" s="10" t="s">
        <v>188</v>
      </c>
      <c r="AYP4" s="10" t="s">
        <v>321</v>
      </c>
      <c r="AYQ4" s="10" t="s">
        <v>188</v>
      </c>
      <c r="AYR4">
        <v>28010</v>
      </c>
      <c r="AYS4">
        <v>1</v>
      </c>
      <c r="AYT4" s="10" t="s">
        <v>323</v>
      </c>
      <c r="AYU4" s="10" t="s">
        <v>324</v>
      </c>
      <c r="AYV4" t="s">
        <v>136</v>
      </c>
      <c r="AYW4" s="11" t="s">
        <v>317</v>
      </c>
      <c r="AYX4" s="10" t="s">
        <v>318</v>
      </c>
      <c r="AYY4" s="10" t="s">
        <v>319</v>
      </c>
      <c r="AYZ4" t="s">
        <v>146</v>
      </c>
      <c r="AZA4" s="10" t="s">
        <v>320</v>
      </c>
      <c r="AZB4">
        <v>1</v>
      </c>
      <c r="AZC4" s="10" t="s">
        <v>188</v>
      </c>
      <c r="AZD4" s="10">
        <v>2</v>
      </c>
      <c r="AZE4" s="10" t="s">
        <v>188</v>
      </c>
      <c r="AZF4" s="10" t="s">
        <v>321</v>
      </c>
      <c r="AZG4" s="10" t="s">
        <v>188</v>
      </c>
      <c r="AZH4">
        <v>28010</v>
      </c>
      <c r="AZI4">
        <v>1</v>
      </c>
      <c r="AZJ4" s="10" t="s">
        <v>323</v>
      </c>
      <c r="AZK4" s="10" t="s">
        <v>324</v>
      </c>
      <c r="AZL4" t="s">
        <v>136</v>
      </c>
      <c r="AZM4" s="11" t="s">
        <v>317</v>
      </c>
      <c r="AZN4" s="10" t="s">
        <v>318</v>
      </c>
      <c r="AZO4" s="10" t="s">
        <v>319</v>
      </c>
      <c r="AZP4" t="s">
        <v>146</v>
      </c>
      <c r="AZQ4" s="10" t="s">
        <v>320</v>
      </c>
      <c r="AZR4">
        <v>1</v>
      </c>
      <c r="AZS4" s="10" t="s">
        <v>188</v>
      </c>
      <c r="AZT4" s="10">
        <v>2</v>
      </c>
      <c r="AZU4" s="10" t="s">
        <v>188</v>
      </c>
      <c r="AZV4" s="10" t="s">
        <v>321</v>
      </c>
      <c r="AZW4" s="10" t="s">
        <v>188</v>
      </c>
      <c r="AZX4">
        <v>28010</v>
      </c>
      <c r="AZY4">
        <v>1</v>
      </c>
      <c r="AZZ4" s="10" t="s">
        <v>323</v>
      </c>
      <c r="BAA4" s="10" t="s">
        <v>324</v>
      </c>
      <c r="BAB4" t="s">
        <v>136</v>
      </c>
      <c r="BAC4" s="11" t="s">
        <v>317</v>
      </c>
      <c r="BAD4" s="10" t="s">
        <v>318</v>
      </c>
      <c r="BAE4" s="10" t="s">
        <v>319</v>
      </c>
      <c r="BAF4" t="s">
        <v>146</v>
      </c>
      <c r="BAG4" s="10" t="s">
        <v>320</v>
      </c>
      <c r="BAH4">
        <v>1</v>
      </c>
      <c r="BAI4" s="10" t="s">
        <v>188</v>
      </c>
      <c r="BAJ4" s="10">
        <v>2</v>
      </c>
      <c r="BAK4" s="10" t="s">
        <v>188</v>
      </c>
      <c r="BAL4" s="10" t="s">
        <v>321</v>
      </c>
      <c r="BAM4" s="10" t="s">
        <v>188</v>
      </c>
      <c r="BAN4">
        <v>28010</v>
      </c>
      <c r="BAO4">
        <v>1</v>
      </c>
      <c r="BAP4" s="10" t="s">
        <v>323</v>
      </c>
      <c r="BAQ4" s="10" t="s">
        <v>324</v>
      </c>
      <c r="BAR4" t="s">
        <v>136</v>
      </c>
      <c r="BAS4" s="11" t="s">
        <v>317</v>
      </c>
      <c r="BAT4" s="10" t="s">
        <v>318</v>
      </c>
      <c r="BAU4" s="10" t="s">
        <v>319</v>
      </c>
      <c r="BAV4" t="s">
        <v>146</v>
      </c>
      <c r="BAW4" s="10" t="s">
        <v>320</v>
      </c>
      <c r="BAX4">
        <v>1</v>
      </c>
      <c r="BAY4" s="10" t="s">
        <v>188</v>
      </c>
      <c r="BAZ4" s="10">
        <v>2</v>
      </c>
      <c r="BBA4" s="10" t="s">
        <v>188</v>
      </c>
      <c r="BBB4" s="10" t="s">
        <v>321</v>
      </c>
      <c r="BBC4" s="10" t="s">
        <v>188</v>
      </c>
      <c r="BBD4">
        <v>28010</v>
      </c>
      <c r="BBE4">
        <v>1</v>
      </c>
      <c r="BBF4" s="10" t="s">
        <v>323</v>
      </c>
      <c r="BBG4" s="10" t="s">
        <v>324</v>
      </c>
      <c r="BBH4" t="s">
        <v>136</v>
      </c>
      <c r="BBI4" s="11" t="s">
        <v>317</v>
      </c>
      <c r="BBJ4" s="10" t="s">
        <v>318</v>
      </c>
      <c r="BBK4" s="10" t="s">
        <v>319</v>
      </c>
      <c r="BBL4" t="s">
        <v>146</v>
      </c>
      <c r="BBM4" s="10" t="s">
        <v>320</v>
      </c>
      <c r="BBN4">
        <v>1</v>
      </c>
      <c r="BBO4" s="10" t="s">
        <v>188</v>
      </c>
      <c r="BBP4" s="10">
        <v>2</v>
      </c>
      <c r="BBQ4" s="10" t="s">
        <v>188</v>
      </c>
      <c r="BBR4" s="10" t="s">
        <v>321</v>
      </c>
      <c r="BBS4" s="10" t="s">
        <v>188</v>
      </c>
      <c r="BBT4">
        <v>28010</v>
      </c>
      <c r="BBU4">
        <v>1</v>
      </c>
      <c r="BBV4" s="10" t="s">
        <v>323</v>
      </c>
      <c r="BBW4" s="10" t="s">
        <v>324</v>
      </c>
      <c r="BBX4" t="s">
        <v>136</v>
      </c>
      <c r="BBY4" s="11" t="s">
        <v>317</v>
      </c>
      <c r="BBZ4" s="10" t="s">
        <v>318</v>
      </c>
      <c r="BCA4" s="10" t="s">
        <v>319</v>
      </c>
      <c r="BCB4" t="s">
        <v>146</v>
      </c>
      <c r="BCC4" s="10" t="s">
        <v>320</v>
      </c>
      <c r="BCD4">
        <v>1</v>
      </c>
      <c r="BCE4" s="10" t="s">
        <v>188</v>
      </c>
      <c r="BCF4" s="10">
        <v>2</v>
      </c>
      <c r="BCG4" s="10" t="s">
        <v>188</v>
      </c>
      <c r="BCH4" s="10" t="s">
        <v>321</v>
      </c>
      <c r="BCI4" s="10" t="s">
        <v>188</v>
      </c>
      <c r="BCJ4">
        <v>28010</v>
      </c>
      <c r="BCK4">
        <v>1</v>
      </c>
      <c r="BCL4" s="10" t="s">
        <v>323</v>
      </c>
      <c r="BCM4" s="10" t="s">
        <v>324</v>
      </c>
      <c r="BCN4" t="s">
        <v>136</v>
      </c>
      <c r="BCO4" s="11" t="s">
        <v>317</v>
      </c>
      <c r="BCP4" s="10" t="s">
        <v>318</v>
      </c>
      <c r="BCQ4" s="10" t="s">
        <v>319</v>
      </c>
      <c r="BCR4" t="s">
        <v>146</v>
      </c>
      <c r="BCS4" s="10" t="s">
        <v>320</v>
      </c>
      <c r="BCT4">
        <v>1</v>
      </c>
      <c r="BCU4" s="10" t="s">
        <v>188</v>
      </c>
      <c r="BCV4" s="10">
        <v>2</v>
      </c>
      <c r="BCW4" s="10" t="s">
        <v>188</v>
      </c>
      <c r="BCX4" s="10" t="s">
        <v>321</v>
      </c>
      <c r="BCY4" s="10" t="s">
        <v>188</v>
      </c>
      <c r="BCZ4">
        <v>28010</v>
      </c>
      <c r="BDA4">
        <v>1</v>
      </c>
      <c r="BDB4" s="10" t="s">
        <v>323</v>
      </c>
      <c r="BDC4" s="10" t="s">
        <v>324</v>
      </c>
      <c r="BDD4" t="s">
        <v>136</v>
      </c>
      <c r="BDE4" s="11" t="s">
        <v>317</v>
      </c>
      <c r="BDF4" s="10" t="s">
        <v>318</v>
      </c>
      <c r="BDG4" s="10" t="s">
        <v>319</v>
      </c>
      <c r="BDH4" t="s">
        <v>146</v>
      </c>
      <c r="BDI4" s="10" t="s">
        <v>320</v>
      </c>
      <c r="BDJ4">
        <v>1</v>
      </c>
      <c r="BDK4" s="10" t="s">
        <v>188</v>
      </c>
      <c r="BDL4" s="10">
        <v>2</v>
      </c>
      <c r="BDM4" s="10" t="s">
        <v>188</v>
      </c>
      <c r="BDN4" s="10" t="s">
        <v>321</v>
      </c>
      <c r="BDO4" s="10" t="s">
        <v>188</v>
      </c>
      <c r="BDP4">
        <v>28010</v>
      </c>
      <c r="BDQ4">
        <v>1</v>
      </c>
      <c r="BDR4" s="10" t="s">
        <v>323</v>
      </c>
      <c r="BDS4" s="10" t="s">
        <v>324</v>
      </c>
      <c r="BDT4" t="s">
        <v>136</v>
      </c>
      <c r="BDU4" s="11" t="s">
        <v>317</v>
      </c>
      <c r="BDV4" s="10" t="s">
        <v>318</v>
      </c>
      <c r="BDW4" s="10" t="s">
        <v>319</v>
      </c>
      <c r="BDX4" t="s">
        <v>146</v>
      </c>
      <c r="BDY4" s="10" t="s">
        <v>320</v>
      </c>
      <c r="BDZ4">
        <v>1</v>
      </c>
      <c r="BEA4" s="10" t="s">
        <v>188</v>
      </c>
      <c r="BEB4" s="10">
        <v>2</v>
      </c>
      <c r="BEC4" s="10" t="s">
        <v>188</v>
      </c>
      <c r="BED4" s="10" t="s">
        <v>321</v>
      </c>
      <c r="BEE4" s="10" t="s">
        <v>188</v>
      </c>
      <c r="BEF4">
        <v>28010</v>
      </c>
      <c r="BEG4">
        <v>1</v>
      </c>
      <c r="BEH4" s="10" t="s">
        <v>323</v>
      </c>
      <c r="BEI4" s="10" t="s">
        <v>324</v>
      </c>
      <c r="BEJ4" t="s">
        <v>136</v>
      </c>
      <c r="BEK4" s="11" t="s">
        <v>317</v>
      </c>
      <c r="BEL4" s="10" t="s">
        <v>318</v>
      </c>
      <c r="BEM4" s="10" t="s">
        <v>319</v>
      </c>
      <c r="BEN4" t="s">
        <v>146</v>
      </c>
      <c r="BEO4" s="10" t="s">
        <v>320</v>
      </c>
      <c r="BEP4">
        <v>1</v>
      </c>
      <c r="BEQ4" s="10" t="s">
        <v>188</v>
      </c>
      <c r="BER4" s="10">
        <v>2</v>
      </c>
      <c r="BES4" s="10" t="s">
        <v>188</v>
      </c>
      <c r="BET4" s="10" t="s">
        <v>321</v>
      </c>
      <c r="BEU4" s="10" t="s">
        <v>188</v>
      </c>
      <c r="BEV4">
        <v>28010</v>
      </c>
      <c r="BEW4">
        <v>1</v>
      </c>
      <c r="BEX4" s="10" t="s">
        <v>323</v>
      </c>
      <c r="BEY4" s="10" t="s">
        <v>324</v>
      </c>
      <c r="BEZ4" t="s">
        <v>136</v>
      </c>
      <c r="BFA4" s="11" t="s">
        <v>317</v>
      </c>
      <c r="BFB4" s="10" t="s">
        <v>318</v>
      </c>
      <c r="BFC4" s="10" t="s">
        <v>319</v>
      </c>
      <c r="BFD4" t="s">
        <v>146</v>
      </c>
      <c r="BFE4" s="10" t="s">
        <v>320</v>
      </c>
      <c r="BFF4">
        <v>1</v>
      </c>
      <c r="BFG4" s="10" t="s">
        <v>188</v>
      </c>
      <c r="BFH4" s="10">
        <v>2</v>
      </c>
      <c r="BFI4" s="10" t="s">
        <v>188</v>
      </c>
      <c r="BFJ4" s="10" t="s">
        <v>321</v>
      </c>
      <c r="BFK4" s="10" t="s">
        <v>188</v>
      </c>
      <c r="BFL4">
        <v>28010</v>
      </c>
      <c r="BFM4">
        <v>1</v>
      </c>
      <c r="BFN4" s="10" t="s">
        <v>323</v>
      </c>
      <c r="BFO4" s="10" t="s">
        <v>324</v>
      </c>
      <c r="BFP4" t="s">
        <v>136</v>
      </c>
      <c r="BFQ4" s="11" t="s">
        <v>317</v>
      </c>
      <c r="BFR4" s="10" t="s">
        <v>318</v>
      </c>
      <c r="BFS4" s="10" t="s">
        <v>319</v>
      </c>
      <c r="BFT4" t="s">
        <v>146</v>
      </c>
      <c r="BFU4" s="10" t="s">
        <v>320</v>
      </c>
      <c r="BFV4">
        <v>1</v>
      </c>
      <c r="BFW4" s="10" t="s">
        <v>188</v>
      </c>
      <c r="BFX4" s="10">
        <v>2</v>
      </c>
      <c r="BFY4" s="10" t="s">
        <v>188</v>
      </c>
      <c r="BFZ4" s="10" t="s">
        <v>321</v>
      </c>
      <c r="BGA4" s="10" t="s">
        <v>188</v>
      </c>
      <c r="BGB4">
        <v>28010</v>
      </c>
      <c r="BGC4">
        <v>1</v>
      </c>
      <c r="BGD4" s="10" t="s">
        <v>323</v>
      </c>
      <c r="BGE4" s="10" t="s">
        <v>324</v>
      </c>
      <c r="BGF4" t="s">
        <v>136</v>
      </c>
      <c r="BGG4" s="11" t="s">
        <v>317</v>
      </c>
      <c r="BGH4" s="10" t="s">
        <v>318</v>
      </c>
      <c r="BGI4" s="10" t="s">
        <v>319</v>
      </c>
      <c r="BGJ4" t="s">
        <v>146</v>
      </c>
      <c r="BGK4" s="10" t="s">
        <v>320</v>
      </c>
      <c r="BGL4">
        <v>1</v>
      </c>
      <c r="BGM4" s="10" t="s">
        <v>188</v>
      </c>
      <c r="BGN4" s="10">
        <v>2</v>
      </c>
      <c r="BGO4" s="10" t="s">
        <v>188</v>
      </c>
      <c r="BGP4" s="10" t="s">
        <v>321</v>
      </c>
      <c r="BGQ4" s="10" t="s">
        <v>188</v>
      </c>
      <c r="BGR4">
        <v>28010</v>
      </c>
      <c r="BGS4">
        <v>1</v>
      </c>
      <c r="BGT4" s="10" t="s">
        <v>323</v>
      </c>
      <c r="BGU4" s="10" t="s">
        <v>324</v>
      </c>
      <c r="BGV4" t="s">
        <v>136</v>
      </c>
      <c r="BGW4" s="11" t="s">
        <v>317</v>
      </c>
      <c r="BGX4" s="10" t="s">
        <v>318</v>
      </c>
      <c r="BGY4" s="10" t="s">
        <v>319</v>
      </c>
      <c r="BGZ4" t="s">
        <v>146</v>
      </c>
      <c r="BHA4" s="10" t="s">
        <v>320</v>
      </c>
      <c r="BHB4">
        <v>1</v>
      </c>
      <c r="BHC4" s="10" t="s">
        <v>188</v>
      </c>
      <c r="BHD4" s="10">
        <v>2</v>
      </c>
      <c r="BHE4" s="10" t="s">
        <v>188</v>
      </c>
      <c r="BHF4" s="10" t="s">
        <v>321</v>
      </c>
      <c r="BHG4" s="10" t="s">
        <v>188</v>
      </c>
      <c r="BHH4">
        <v>28010</v>
      </c>
      <c r="BHI4">
        <v>1</v>
      </c>
      <c r="BHJ4" s="10" t="s">
        <v>323</v>
      </c>
      <c r="BHK4" s="10" t="s">
        <v>324</v>
      </c>
      <c r="BHL4" t="s">
        <v>136</v>
      </c>
      <c r="BHM4" s="11" t="s">
        <v>317</v>
      </c>
      <c r="BHN4" s="10" t="s">
        <v>318</v>
      </c>
      <c r="BHO4" s="10" t="s">
        <v>319</v>
      </c>
      <c r="BHP4" t="s">
        <v>146</v>
      </c>
      <c r="BHQ4" s="10" t="s">
        <v>320</v>
      </c>
      <c r="BHR4">
        <v>1</v>
      </c>
      <c r="BHS4" s="10" t="s">
        <v>188</v>
      </c>
      <c r="BHT4" s="10">
        <v>2</v>
      </c>
      <c r="BHU4" s="10" t="s">
        <v>188</v>
      </c>
      <c r="BHV4" s="10" t="s">
        <v>321</v>
      </c>
      <c r="BHW4" s="10" t="s">
        <v>188</v>
      </c>
      <c r="BHX4">
        <v>28010</v>
      </c>
      <c r="BHY4">
        <v>1</v>
      </c>
      <c r="BHZ4" s="10" t="s">
        <v>323</v>
      </c>
      <c r="BIA4" s="10" t="s">
        <v>324</v>
      </c>
      <c r="BIB4" t="s">
        <v>136</v>
      </c>
      <c r="BIC4" s="11" t="s">
        <v>317</v>
      </c>
      <c r="BID4" s="10" t="s">
        <v>318</v>
      </c>
      <c r="BIE4" s="10" t="s">
        <v>319</v>
      </c>
      <c r="BIF4" t="s">
        <v>146</v>
      </c>
      <c r="BIG4" s="10" t="s">
        <v>320</v>
      </c>
      <c r="BIH4">
        <v>1</v>
      </c>
      <c r="BII4" s="10" t="s">
        <v>188</v>
      </c>
      <c r="BIJ4" s="10">
        <v>2</v>
      </c>
      <c r="BIK4" s="10" t="s">
        <v>188</v>
      </c>
      <c r="BIL4" s="10" t="s">
        <v>321</v>
      </c>
      <c r="BIM4" s="10" t="s">
        <v>188</v>
      </c>
      <c r="BIN4">
        <v>28010</v>
      </c>
      <c r="BIO4">
        <v>1</v>
      </c>
      <c r="BIP4" s="10" t="s">
        <v>323</v>
      </c>
      <c r="BIQ4" s="10" t="s">
        <v>324</v>
      </c>
      <c r="BIR4" t="s">
        <v>136</v>
      </c>
      <c r="BIS4" s="11" t="s">
        <v>317</v>
      </c>
      <c r="BIT4" s="10" t="s">
        <v>318</v>
      </c>
      <c r="BIU4" s="10" t="s">
        <v>319</v>
      </c>
      <c r="BIV4" t="s">
        <v>146</v>
      </c>
      <c r="BIW4" s="10" t="s">
        <v>320</v>
      </c>
      <c r="BIX4">
        <v>1</v>
      </c>
      <c r="BIY4" s="10" t="s">
        <v>188</v>
      </c>
      <c r="BIZ4" s="10">
        <v>2</v>
      </c>
      <c r="BJA4" s="10" t="s">
        <v>188</v>
      </c>
      <c r="BJB4" s="10" t="s">
        <v>321</v>
      </c>
      <c r="BJC4" s="10" t="s">
        <v>188</v>
      </c>
      <c r="BJD4">
        <v>28010</v>
      </c>
      <c r="BJE4">
        <v>1</v>
      </c>
      <c r="BJF4" s="10" t="s">
        <v>323</v>
      </c>
      <c r="BJG4" s="10" t="s">
        <v>324</v>
      </c>
      <c r="BJH4" t="s">
        <v>136</v>
      </c>
      <c r="BJI4" s="11" t="s">
        <v>317</v>
      </c>
      <c r="BJJ4" s="10" t="s">
        <v>318</v>
      </c>
      <c r="BJK4" s="10" t="s">
        <v>319</v>
      </c>
      <c r="BJL4" t="s">
        <v>146</v>
      </c>
      <c r="BJM4" s="10" t="s">
        <v>320</v>
      </c>
      <c r="BJN4">
        <v>1</v>
      </c>
      <c r="BJO4" s="10" t="s">
        <v>188</v>
      </c>
      <c r="BJP4" s="10">
        <v>2</v>
      </c>
      <c r="BJQ4" s="10" t="s">
        <v>188</v>
      </c>
      <c r="BJR4" s="10" t="s">
        <v>321</v>
      </c>
      <c r="BJS4" s="10" t="s">
        <v>188</v>
      </c>
      <c r="BJT4">
        <v>28010</v>
      </c>
      <c r="BJU4">
        <v>1</v>
      </c>
      <c r="BJV4" s="10" t="s">
        <v>323</v>
      </c>
      <c r="BJW4" s="10" t="s">
        <v>324</v>
      </c>
      <c r="BJX4" t="s">
        <v>136</v>
      </c>
      <c r="BJY4" s="11" t="s">
        <v>317</v>
      </c>
      <c r="BJZ4" s="10" t="s">
        <v>318</v>
      </c>
      <c r="BKA4" s="10" t="s">
        <v>319</v>
      </c>
      <c r="BKB4" t="s">
        <v>146</v>
      </c>
      <c r="BKC4" s="10" t="s">
        <v>320</v>
      </c>
      <c r="BKD4">
        <v>1</v>
      </c>
      <c r="BKE4" s="10" t="s">
        <v>188</v>
      </c>
      <c r="BKF4" s="10">
        <v>2</v>
      </c>
      <c r="BKG4" s="10" t="s">
        <v>188</v>
      </c>
      <c r="BKH4" s="10" t="s">
        <v>321</v>
      </c>
      <c r="BKI4" s="10" t="s">
        <v>188</v>
      </c>
      <c r="BKJ4">
        <v>28010</v>
      </c>
      <c r="BKK4">
        <v>1</v>
      </c>
      <c r="BKL4" s="10" t="s">
        <v>323</v>
      </c>
      <c r="BKM4" s="10" t="s">
        <v>324</v>
      </c>
      <c r="BKN4" t="s">
        <v>136</v>
      </c>
      <c r="BKO4" s="11" t="s">
        <v>317</v>
      </c>
      <c r="BKP4" s="10" t="s">
        <v>318</v>
      </c>
      <c r="BKQ4" s="10" t="s">
        <v>319</v>
      </c>
      <c r="BKR4" t="s">
        <v>146</v>
      </c>
      <c r="BKS4" s="10" t="s">
        <v>320</v>
      </c>
      <c r="BKT4">
        <v>1</v>
      </c>
      <c r="BKU4" s="10" t="s">
        <v>188</v>
      </c>
      <c r="BKV4" s="10">
        <v>2</v>
      </c>
      <c r="BKW4" s="10" t="s">
        <v>188</v>
      </c>
      <c r="BKX4" s="10" t="s">
        <v>321</v>
      </c>
      <c r="BKY4" s="10" t="s">
        <v>188</v>
      </c>
      <c r="BKZ4">
        <v>28010</v>
      </c>
      <c r="BLA4">
        <v>1</v>
      </c>
      <c r="BLB4" s="10" t="s">
        <v>323</v>
      </c>
      <c r="BLC4" s="10" t="s">
        <v>324</v>
      </c>
      <c r="BLD4" t="s">
        <v>136</v>
      </c>
      <c r="BLE4" s="11" t="s">
        <v>317</v>
      </c>
      <c r="BLF4" s="10" t="s">
        <v>318</v>
      </c>
      <c r="BLG4" s="10" t="s">
        <v>319</v>
      </c>
      <c r="BLH4" t="s">
        <v>146</v>
      </c>
      <c r="BLI4" s="10" t="s">
        <v>320</v>
      </c>
      <c r="BLJ4">
        <v>1</v>
      </c>
      <c r="BLK4" s="10" t="s">
        <v>188</v>
      </c>
      <c r="BLL4" s="10">
        <v>2</v>
      </c>
      <c r="BLM4" s="10" t="s">
        <v>188</v>
      </c>
      <c r="BLN4" s="10" t="s">
        <v>321</v>
      </c>
      <c r="BLO4" s="10" t="s">
        <v>188</v>
      </c>
      <c r="BLP4">
        <v>28010</v>
      </c>
      <c r="BLQ4">
        <v>1</v>
      </c>
      <c r="BLR4" s="10" t="s">
        <v>323</v>
      </c>
      <c r="BLS4" s="10" t="s">
        <v>324</v>
      </c>
      <c r="BLT4" t="s">
        <v>136</v>
      </c>
      <c r="BLU4" s="11" t="s">
        <v>317</v>
      </c>
      <c r="BLV4" s="10" t="s">
        <v>318</v>
      </c>
      <c r="BLW4" s="10" t="s">
        <v>319</v>
      </c>
      <c r="BLX4" t="s">
        <v>146</v>
      </c>
      <c r="BLY4" s="10" t="s">
        <v>320</v>
      </c>
      <c r="BLZ4">
        <v>1</v>
      </c>
      <c r="BMA4" s="10" t="s">
        <v>188</v>
      </c>
      <c r="BMB4" s="10">
        <v>2</v>
      </c>
      <c r="BMC4" s="10" t="s">
        <v>188</v>
      </c>
      <c r="BMD4" s="10" t="s">
        <v>321</v>
      </c>
      <c r="BME4" s="10" t="s">
        <v>188</v>
      </c>
      <c r="BMF4">
        <v>28010</v>
      </c>
      <c r="BMG4">
        <v>1</v>
      </c>
      <c r="BMH4" s="10" t="s">
        <v>323</v>
      </c>
      <c r="BMI4" s="10" t="s">
        <v>324</v>
      </c>
      <c r="BMJ4" t="s">
        <v>136</v>
      </c>
      <c r="BMK4" s="11" t="s">
        <v>317</v>
      </c>
      <c r="BML4" s="10" t="s">
        <v>318</v>
      </c>
      <c r="BMM4" s="10" t="s">
        <v>319</v>
      </c>
      <c r="BMN4" t="s">
        <v>146</v>
      </c>
      <c r="BMO4" s="10" t="s">
        <v>320</v>
      </c>
      <c r="BMP4">
        <v>1</v>
      </c>
      <c r="BMQ4" s="10" t="s">
        <v>188</v>
      </c>
      <c r="BMR4" s="10">
        <v>2</v>
      </c>
      <c r="BMS4" s="10" t="s">
        <v>188</v>
      </c>
      <c r="BMT4" s="10" t="s">
        <v>321</v>
      </c>
      <c r="BMU4" s="10" t="s">
        <v>188</v>
      </c>
      <c r="BMV4">
        <v>28010</v>
      </c>
      <c r="BMW4">
        <v>1</v>
      </c>
      <c r="BMX4" s="10" t="s">
        <v>323</v>
      </c>
      <c r="BMY4" s="10" t="s">
        <v>324</v>
      </c>
      <c r="BMZ4" t="s">
        <v>136</v>
      </c>
      <c r="BNA4" s="11" t="s">
        <v>317</v>
      </c>
      <c r="BNB4" s="10" t="s">
        <v>318</v>
      </c>
      <c r="BNC4" s="10" t="s">
        <v>319</v>
      </c>
      <c r="BND4" t="s">
        <v>146</v>
      </c>
      <c r="BNE4" s="10" t="s">
        <v>320</v>
      </c>
      <c r="BNF4">
        <v>1</v>
      </c>
      <c r="BNG4" s="10" t="s">
        <v>188</v>
      </c>
      <c r="BNH4" s="10">
        <v>2</v>
      </c>
      <c r="BNI4" s="10" t="s">
        <v>188</v>
      </c>
      <c r="BNJ4" s="10" t="s">
        <v>321</v>
      </c>
      <c r="BNK4" s="10" t="s">
        <v>188</v>
      </c>
      <c r="BNL4">
        <v>28010</v>
      </c>
      <c r="BNM4">
        <v>1</v>
      </c>
      <c r="BNN4" s="10" t="s">
        <v>323</v>
      </c>
      <c r="BNO4" s="10" t="s">
        <v>324</v>
      </c>
      <c r="BNP4" t="s">
        <v>136</v>
      </c>
      <c r="BNQ4" s="11" t="s">
        <v>317</v>
      </c>
      <c r="BNR4" s="10" t="s">
        <v>318</v>
      </c>
      <c r="BNS4" s="10" t="s">
        <v>319</v>
      </c>
      <c r="BNT4" t="s">
        <v>146</v>
      </c>
      <c r="BNU4" s="10" t="s">
        <v>320</v>
      </c>
      <c r="BNV4">
        <v>1</v>
      </c>
      <c r="BNW4" s="10" t="s">
        <v>188</v>
      </c>
      <c r="BNX4" s="10">
        <v>2</v>
      </c>
      <c r="BNY4" s="10" t="s">
        <v>188</v>
      </c>
      <c r="BNZ4" s="10" t="s">
        <v>321</v>
      </c>
      <c r="BOA4" s="10" t="s">
        <v>188</v>
      </c>
      <c r="BOB4">
        <v>28010</v>
      </c>
      <c r="BOC4">
        <v>1</v>
      </c>
      <c r="BOD4" s="10" t="s">
        <v>323</v>
      </c>
      <c r="BOE4" s="10" t="s">
        <v>324</v>
      </c>
      <c r="BOF4" t="s">
        <v>136</v>
      </c>
      <c r="BOG4" s="11" t="s">
        <v>317</v>
      </c>
      <c r="BOH4" s="10" t="s">
        <v>318</v>
      </c>
      <c r="BOI4" s="10" t="s">
        <v>319</v>
      </c>
      <c r="BOJ4" t="s">
        <v>146</v>
      </c>
      <c r="BOK4" s="10" t="s">
        <v>320</v>
      </c>
      <c r="BOL4">
        <v>1</v>
      </c>
      <c r="BOM4" s="10" t="s">
        <v>188</v>
      </c>
      <c r="BON4" s="10">
        <v>2</v>
      </c>
      <c r="BOO4" s="10" t="s">
        <v>188</v>
      </c>
      <c r="BOP4" s="10" t="s">
        <v>321</v>
      </c>
      <c r="BOQ4" s="10" t="s">
        <v>188</v>
      </c>
      <c r="BOR4">
        <v>28010</v>
      </c>
      <c r="BOS4">
        <v>1</v>
      </c>
      <c r="BOT4" s="10" t="s">
        <v>323</v>
      </c>
      <c r="BOU4" s="10" t="s">
        <v>324</v>
      </c>
      <c r="BOV4" t="s">
        <v>136</v>
      </c>
      <c r="BOW4" s="11" t="s">
        <v>317</v>
      </c>
      <c r="BOX4" s="10" t="s">
        <v>318</v>
      </c>
      <c r="BOY4" s="10" t="s">
        <v>319</v>
      </c>
      <c r="BOZ4" t="s">
        <v>146</v>
      </c>
      <c r="BPA4" s="10" t="s">
        <v>320</v>
      </c>
      <c r="BPB4">
        <v>1</v>
      </c>
      <c r="BPC4" s="10" t="s">
        <v>188</v>
      </c>
      <c r="BPD4" s="10">
        <v>2</v>
      </c>
      <c r="BPE4" s="10" t="s">
        <v>188</v>
      </c>
      <c r="BPF4" s="10" t="s">
        <v>321</v>
      </c>
      <c r="BPG4" s="10" t="s">
        <v>188</v>
      </c>
      <c r="BPH4">
        <v>28010</v>
      </c>
      <c r="BPI4">
        <v>1</v>
      </c>
      <c r="BPJ4" s="10" t="s">
        <v>323</v>
      </c>
      <c r="BPK4" s="10" t="s">
        <v>324</v>
      </c>
      <c r="BPL4" t="s">
        <v>136</v>
      </c>
      <c r="BPM4" s="11" t="s">
        <v>317</v>
      </c>
      <c r="BPN4" s="10" t="s">
        <v>318</v>
      </c>
      <c r="BPO4" s="10" t="s">
        <v>319</v>
      </c>
      <c r="BPP4" t="s">
        <v>146</v>
      </c>
      <c r="BPQ4" s="10" t="s">
        <v>320</v>
      </c>
      <c r="BPR4">
        <v>1</v>
      </c>
      <c r="BPS4" s="10" t="s">
        <v>188</v>
      </c>
      <c r="BPT4" s="10">
        <v>2</v>
      </c>
      <c r="BPU4" s="10" t="s">
        <v>188</v>
      </c>
      <c r="BPV4" s="10" t="s">
        <v>321</v>
      </c>
      <c r="BPW4" s="10" t="s">
        <v>188</v>
      </c>
      <c r="BPX4">
        <v>28010</v>
      </c>
      <c r="BPY4">
        <v>1</v>
      </c>
      <c r="BPZ4" s="10" t="s">
        <v>323</v>
      </c>
      <c r="BQA4" s="10" t="s">
        <v>324</v>
      </c>
      <c r="BQB4" t="s">
        <v>136</v>
      </c>
      <c r="BQC4" s="11" t="s">
        <v>317</v>
      </c>
      <c r="BQD4" s="10" t="s">
        <v>318</v>
      </c>
      <c r="BQE4" s="10" t="s">
        <v>319</v>
      </c>
      <c r="BQF4" t="s">
        <v>146</v>
      </c>
      <c r="BQG4" s="10" t="s">
        <v>320</v>
      </c>
      <c r="BQH4">
        <v>1</v>
      </c>
      <c r="BQI4" s="10" t="s">
        <v>188</v>
      </c>
      <c r="BQJ4" s="10">
        <v>2</v>
      </c>
      <c r="BQK4" s="10" t="s">
        <v>188</v>
      </c>
      <c r="BQL4" s="10" t="s">
        <v>321</v>
      </c>
      <c r="BQM4" s="10" t="s">
        <v>188</v>
      </c>
      <c r="BQN4">
        <v>28010</v>
      </c>
      <c r="BQO4">
        <v>1</v>
      </c>
      <c r="BQP4" s="10" t="s">
        <v>323</v>
      </c>
      <c r="BQQ4" s="10" t="s">
        <v>324</v>
      </c>
      <c r="BQR4" t="s">
        <v>136</v>
      </c>
      <c r="BQS4" s="11" t="s">
        <v>317</v>
      </c>
      <c r="BQT4" s="10" t="s">
        <v>318</v>
      </c>
      <c r="BQU4" s="10" t="s">
        <v>319</v>
      </c>
      <c r="BQV4" t="s">
        <v>146</v>
      </c>
      <c r="BQW4" s="10" t="s">
        <v>320</v>
      </c>
      <c r="BQX4">
        <v>1</v>
      </c>
      <c r="BQY4" s="10" t="s">
        <v>188</v>
      </c>
      <c r="BQZ4" s="10">
        <v>2</v>
      </c>
      <c r="BRA4" s="10" t="s">
        <v>188</v>
      </c>
      <c r="BRB4" s="10" t="s">
        <v>321</v>
      </c>
      <c r="BRC4" s="10" t="s">
        <v>188</v>
      </c>
      <c r="BRD4">
        <v>28010</v>
      </c>
      <c r="BRE4">
        <v>1</v>
      </c>
      <c r="BRF4" s="10" t="s">
        <v>323</v>
      </c>
      <c r="BRG4" s="10" t="s">
        <v>324</v>
      </c>
      <c r="BRH4" t="s">
        <v>136</v>
      </c>
      <c r="BRI4" s="11" t="s">
        <v>317</v>
      </c>
      <c r="BRJ4" s="10" t="s">
        <v>318</v>
      </c>
      <c r="BRK4" s="10" t="s">
        <v>319</v>
      </c>
      <c r="BRL4" t="s">
        <v>146</v>
      </c>
      <c r="BRM4" s="10" t="s">
        <v>320</v>
      </c>
      <c r="BRN4">
        <v>1</v>
      </c>
      <c r="BRO4" s="10" t="s">
        <v>188</v>
      </c>
      <c r="BRP4" s="10">
        <v>2</v>
      </c>
      <c r="BRQ4" s="10" t="s">
        <v>188</v>
      </c>
      <c r="BRR4" s="10" t="s">
        <v>321</v>
      </c>
      <c r="BRS4" s="10" t="s">
        <v>188</v>
      </c>
      <c r="BRT4">
        <v>28010</v>
      </c>
      <c r="BRU4">
        <v>1</v>
      </c>
      <c r="BRV4" s="10" t="s">
        <v>323</v>
      </c>
      <c r="BRW4" s="10" t="s">
        <v>324</v>
      </c>
      <c r="BRX4" t="s">
        <v>136</v>
      </c>
      <c r="BRY4" s="11" t="s">
        <v>317</v>
      </c>
      <c r="BRZ4" s="10" t="s">
        <v>318</v>
      </c>
      <c r="BSA4" s="10" t="s">
        <v>319</v>
      </c>
      <c r="BSB4" t="s">
        <v>146</v>
      </c>
      <c r="BSC4" s="10" t="s">
        <v>320</v>
      </c>
      <c r="BSD4">
        <v>1</v>
      </c>
      <c r="BSE4" s="10" t="s">
        <v>188</v>
      </c>
      <c r="BSF4" s="10">
        <v>2</v>
      </c>
      <c r="BSG4" s="10" t="s">
        <v>188</v>
      </c>
      <c r="BSH4" s="10" t="s">
        <v>321</v>
      </c>
      <c r="BSI4" s="10" t="s">
        <v>188</v>
      </c>
      <c r="BSJ4">
        <v>28010</v>
      </c>
      <c r="BSK4">
        <v>1</v>
      </c>
      <c r="BSL4" s="10" t="s">
        <v>323</v>
      </c>
      <c r="BSM4" s="10" t="s">
        <v>324</v>
      </c>
      <c r="BSN4" t="s">
        <v>136</v>
      </c>
      <c r="BSO4" s="11" t="s">
        <v>317</v>
      </c>
      <c r="BSP4" s="10" t="s">
        <v>318</v>
      </c>
      <c r="BSQ4" s="10" t="s">
        <v>319</v>
      </c>
      <c r="BSR4" t="s">
        <v>146</v>
      </c>
      <c r="BSS4" s="10" t="s">
        <v>320</v>
      </c>
      <c r="BST4">
        <v>1</v>
      </c>
      <c r="BSU4" s="10" t="s">
        <v>188</v>
      </c>
      <c r="BSV4" s="10">
        <v>2</v>
      </c>
      <c r="BSW4" s="10" t="s">
        <v>188</v>
      </c>
      <c r="BSX4" s="10" t="s">
        <v>321</v>
      </c>
      <c r="BSY4" s="10" t="s">
        <v>188</v>
      </c>
      <c r="BSZ4">
        <v>28010</v>
      </c>
      <c r="BTA4">
        <v>1</v>
      </c>
      <c r="BTB4" s="10" t="s">
        <v>323</v>
      </c>
      <c r="BTC4" s="10" t="s">
        <v>324</v>
      </c>
      <c r="BTD4" t="s">
        <v>136</v>
      </c>
      <c r="BTE4" s="11" t="s">
        <v>317</v>
      </c>
      <c r="BTF4" s="10" t="s">
        <v>318</v>
      </c>
      <c r="BTG4" s="10" t="s">
        <v>319</v>
      </c>
      <c r="BTH4" t="s">
        <v>146</v>
      </c>
      <c r="BTI4" s="10" t="s">
        <v>320</v>
      </c>
      <c r="BTJ4">
        <v>1</v>
      </c>
      <c r="BTK4" s="10" t="s">
        <v>188</v>
      </c>
      <c r="BTL4" s="10">
        <v>2</v>
      </c>
      <c r="BTM4" s="10" t="s">
        <v>188</v>
      </c>
      <c r="BTN4" s="10" t="s">
        <v>321</v>
      </c>
      <c r="BTO4" s="10" t="s">
        <v>188</v>
      </c>
      <c r="BTP4">
        <v>28010</v>
      </c>
      <c r="BTQ4">
        <v>1</v>
      </c>
      <c r="BTR4" s="10" t="s">
        <v>323</v>
      </c>
      <c r="BTS4" s="10" t="s">
        <v>324</v>
      </c>
      <c r="BTT4" t="s">
        <v>136</v>
      </c>
      <c r="BTU4" s="11" t="s">
        <v>317</v>
      </c>
      <c r="BTV4" s="10" t="s">
        <v>318</v>
      </c>
      <c r="BTW4" s="10" t="s">
        <v>319</v>
      </c>
      <c r="BTX4" t="s">
        <v>146</v>
      </c>
      <c r="BTY4" s="10" t="s">
        <v>320</v>
      </c>
      <c r="BTZ4">
        <v>1</v>
      </c>
      <c r="BUA4" s="10" t="s">
        <v>188</v>
      </c>
      <c r="BUB4" s="10">
        <v>2</v>
      </c>
      <c r="BUC4" s="10" t="s">
        <v>188</v>
      </c>
      <c r="BUD4" s="10" t="s">
        <v>321</v>
      </c>
      <c r="BUE4" s="10" t="s">
        <v>188</v>
      </c>
      <c r="BUF4">
        <v>28010</v>
      </c>
      <c r="BUG4">
        <v>1</v>
      </c>
      <c r="BUH4" s="10" t="s">
        <v>323</v>
      </c>
      <c r="BUI4" s="10" t="s">
        <v>324</v>
      </c>
      <c r="BUJ4" t="s">
        <v>136</v>
      </c>
      <c r="BUK4" s="11" t="s">
        <v>317</v>
      </c>
      <c r="BUL4" s="10" t="s">
        <v>318</v>
      </c>
      <c r="BUM4" s="10" t="s">
        <v>319</v>
      </c>
      <c r="BUN4" t="s">
        <v>146</v>
      </c>
      <c r="BUO4" s="10" t="s">
        <v>320</v>
      </c>
      <c r="BUP4">
        <v>1</v>
      </c>
      <c r="BUQ4" s="10" t="s">
        <v>188</v>
      </c>
      <c r="BUR4" s="10">
        <v>2</v>
      </c>
      <c r="BUS4" s="10" t="s">
        <v>188</v>
      </c>
      <c r="BUT4" s="10" t="s">
        <v>321</v>
      </c>
      <c r="BUU4" s="10" t="s">
        <v>188</v>
      </c>
      <c r="BUV4">
        <v>28010</v>
      </c>
      <c r="BUW4">
        <v>1</v>
      </c>
      <c r="BUX4" s="10" t="s">
        <v>323</v>
      </c>
      <c r="BUY4" s="10" t="s">
        <v>324</v>
      </c>
      <c r="BUZ4" t="s">
        <v>136</v>
      </c>
      <c r="BVA4" s="11" t="s">
        <v>317</v>
      </c>
      <c r="BVB4" s="10" t="s">
        <v>318</v>
      </c>
      <c r="BVC4" s="10" t="s">
        <v>319</v>
      </c>
      <c r="BVD4" t="s">
        <v>146</v>
      </c>
      <c r="BVE4" s="10" t="s">
        <v>320</v>
      </c>
      <c r="BVF4">
        <v>1</v>
      </c>
      <c r="BVG4" s="10" t="s">
        <v>188</v>
      </c>
      <c r="BVH4" s="10">
        <v>2</v>
      </c>
      <c r="BVI4" s="10" t="s">
        <v>188</v>
      </c>
      <c r="BVJ4" s="10" t="s">
        <v>321</v>
      </c>
      <c r="BVK4" s="10" t="s">
        <v>188</v>
      </c>
      <c r="BVL4">
        <v>28010</v>
      </c>
      <c r="BVM4">
        <v>1</v>
      </c>
      <c r="BVN4" s="10" t="s">
        <v>323</v>
      </c>
      <c r="BVO4" s="10" t="s">
        <v>324</v>
      </c>
      <c r="BVP4" t="s">
        <v>136</v>
      </c>
      <c r="BVQ4" s="11" t="s">
        <v>317</v>
      </c>
      <c r="BVR4" s="10" t="s">
        <v>318</v>
      </c>
      <c r="BVS4" s="10" t="s">
        <v>319</v>
      </c>
      <c r="BVT4" t="s">
        <v>146</v>
      </c>
      <c r="BVU4" s="10" t="s">
        <v>320</v>
      </c>
      <c r="BVV4">
        <v>1</v>
      </c>
      <c r="BVW4" s="10" t="s">
        <v>188</v>
      </c>
      <c r="BVX4" s="10">
        <v>2</v>
      </c>
      <c r="BVY4" s="10" t="s">
        <v>188</v>
      </c>
      <c r="BVZ4" s="10" t="s">
        <v>321</v>
      </c>
      <c r="BWA4" s="10" t="s">
        <v>188</v>
      </c>
      <c r="BWB4">
        <v>28010</v>
      </c>
      <c r="BWC4">
        <v>1</v>
      </c>
      <c r="BWD4" s="10" t="s">
        <v>323</v>
      </c>
      <c r="BWE4" s="10" t="s">
        <v>324</v>
      </c>
      <c r="BWF4" t="s">
        <v>136</v>
      </c>
      <c r="BWG4" s="11" t="s">
        <v>317</v>
      </c>
      <c r="BWH4" s="10" t="s">
        <v>318</v>
      </c>
      <c r="BWI4" s="10" t="s">
        <v>319</v>
      </c>
      <c r="BWJ4" t="s">
        <v>146</v>
      </c>
      <c r="BWK4" s="10" t="s">
        <v>320</v>
      </c>
      <c r="BWL4">
        <v>1</v>
      </c>
      <c r="BWM4" s="10" t="s">
        <v>188</v>
      </c>
      <c r="BWN4" s="10">
        <v>2</v>
      </c>
      <c r="BWO4" s="10" t="s">
        <v>188</v>
      </c>
      <c r="BWP4" s="10" t="s">
        <v>321</v>
      </c>
      <c r="BWQ4" s="10" t="s">
        <v>188</v>
      </c>
      <c r="BWR4">
        <v>28010</v>
      </c>
      <c r="BWS4">
        <v>1</v>
      </c>
      <c r="BWT4" s="10" t="s">
        <v>323</v>
      </c>
      <c r="BWU4" s="10" t="s">
        <v>324</v>
      </c>
      <c r="BWV4" t="s">
        <v>136</v>
      </c>
      <c r="BWW4" s="11" t="s">
        <v>317</v>
      </c>
      <c r="BWX4" s="10" t="s">
        <v>318</v>
      </c>
      <c r="BWY4" s="10" t="s">
        <v>319</v>
      </c>
      <c r="BWZ4" t="s">
        <v>146</v>
      </c>
      <c r="BXA4" s="10" t="s">
        <v>320</v>
      </c>
      <c r="BXB4">
        <v>1</v>
      </c>
      <c r="BXC4" s="10" t="s">
        <v>188</v>
      </c>
      <c r="BXD4" s="10">
        <v>2</v>
      </c>
      <c r="BXE4" s="10" t="s">
        <v>188</v>
      </c>
      <c r="BXF4" s="10" t="s">
        <v>321</v>
      </c>
      <c r="BXG4" s="10" t="s">
        <v>188</v>
      </c>
      <c r="BXH4">
        <v>28010</v>
      </c>
      <c r="BXI4">
        <v>1</v>
      </c>
      <c r="BXJ4" s="10" t="s">
        <v>323</v>
      </c>
      <c r="BXK4" s="10" t="s">
        <v>324</v>
      </c>
      <c r="BXL4" t="s">
        <v>136</v>
      </c>
      <c r="BXM4" s="11" t="s">
        <v>317</v>
      </c>
      <c r="BXN4" s="10" t="s">
        <v>318</v>
      </c>
      <c r="BXO4" s="10" t="s">
        <v>319</v>
      </c>
      <c r="BXP4" t="s">
        <v>146</v>
      </c>
      <c r="BXQ4" s="10" t="s">
        <v>320</v>
      </c>
      <c r="BXR4">
        <v>1</v>
      </c>
      <c r="BXS4" s="10" t="s">
        <v>188</v>
      </c>
      <c r="BXT4" s="10">
        <v>2</v>
      </c>
      <c r="BXU4" s="10" t="s">
        <v>188</v>
      </c>
      <c r="BXV4" s="10" t="s">
        <v>321</v>
      </c>
      <c r="BXW4" s="10" t="s">
        <v>188</v>
      </c>
      <c r="BXX4">
        <v>28010</v>
      </c>
      <c r="BXY4">
        <v>1</v>
      </c>
      <c r="BXZ4" s="10" t="s">
        <v>323</v>
      </c>
      <c r="BYA4" s="10" t="s">
        <v>324</v>
      </c>
      <c r="BYB4" t="s">
        <v>136</v>
      </c>
      <c r="BYC4" s="11" t="s">
        <v>317</v>
      </c>
      <c r="BYD4" s="10" t="s">
        <v>318</v>
      </c>
      <c r="BYE4" s="10" t="s">
        <v>319</v>
      </c>
      <c r="BYF4" t="s">
        <v>146</v>
      </c>
      <c r="BYG4" s="10" t="s">
        <v>320</v>
      </c>
      <c r="BYH4">
        <v>1</v>
      </c>
      <c r="BYI4" s="10" t="s">
        <v>188</v>
      </c>
      <c r="BYJ4" s="10">
        <v>2</v>
      </c>
      <c r="BYK4" s="10" t="s">
        <v>188</v>
      </c>
      <c r="BYL4" s="10" t="s">
        <v>321</v>
      </c>
      <c r="BYM4" s="10" t="s">
        <v>188</v>
      </c>
      <c r="BYN4">
        <v>28010</v>
      </c>
      <c r="BYO4">
        <v>1</v>
      </c>
      <c r="BYP4" s="10" t="s">
        <v>323</v>
      </c>
      <c r="BYQ4" s="10" t="s">
        <v>324</v>
      </c>
      <c r="BYR4" t="s">
        <v>136</v>
      </c>
      <c r="BYS4" s="11" t="s">
        <v>317</v>
      </c>
      <c r="BYT4" s="10" t="s">
        <v>318</v>
      </c>
      <c r="BYU4" s="10" t="s">
        <v>319</v>
      </c>
      <c r="BYV4" t="s">
        <v>146</v>
      </c>
      <c r="BYW4" s="10" t="s">
        <v>320</v>
      </c>
      <c r="BYX4">
        <v>1</v>
      </c>
      <c r="BYY4" s="10" t="s">
        <v>188</v>
      </c>
      <c r="BYZ4" s="10">
        <v>2</v>
      </c>
      <c r="BZA4" s="10" t="s">
        <v>188</v>
      </c>
      <c r="BZB4" s="10" t="s">
        <v>321</v>
      </c>
      <c r="BZC4" s="10" t="s">
        <v>188</v>
      </c>
      <c r="BZD4">
        <v>28010</v>
      </c>
      <c r="BZE4">
        <v>1</v>
      </c>
      <c r="BZF4" s="10" t="s">
        <v>323</v>
      </c>
      <c r="BZG4" s="10" t="s">
        <v>324</v>
      </c>
      <c r="BZH4" t="s">
        <v>136</v>
      </c>
      <c r="BZI4" s="11" t="s">
        <v>317</v>
      </c>
      <c r="BZJ4" s="10" t="s">
        <v>318</v>
      </c>
      <c r="BZK4" s="10" t="s">
        <v>319</v>
      </c>
      <c r="BZL4" t="s">
        <v>146</v>
      </c>
      <c r="BZM4" s="10" t="s">
        <v>320</v>
      </c>
      <c r="BZN4">
        <v>1</v>
      </c>
      <c r="BZO4" s="10" t="s">
        <v>188</v>
      </c>
      <c r="BZP4" s="10">
        <v>2</v>
      </c>
      <c r="BZQ4" s="10" t="s">
        <v>188</v>
      </c>
      <c r="BZR4" s="10" t="s">
        <v>321</v>
      </c>
      <c r="BZS4" s="10" t="s">
        <v>188</v>
      </c>
      <c r="BZT4">
        <v>28010</v>
      </c>
      <c r="BZU4">
        <v>1</v>
      </c>
      <c r="BZV4" s="10" t="s">
        <v>323</v>
      </c>
      <c r="BZW4" s="10" t="s">
        <v>324</v>
      </c>
      <c r="BZX4" t="s">
        <v>136</v>
      </c>
      <c r="BZY4" s="11" t="s">
        <v>317</v>
      </c>
      <c r="BZZ4" s="10" t="s">
        <v>318</v>
      </c>
      <c r="CAA4" s="10" t="s">
        <v>319</v>
      </c>
      <c r="CAB4" t="s">
        <v>146</v>
      </c>
      <c r="CAC4" s="10" t="s">
        <v>320</v>
      </c>
      <c r="CAD4">
        <v>1</v>
      </c>
      <c r="CAE4" s="10" t="s">
        <v>188</v>
      </c>
      <c r="CAF4" s="10">
        <v>2</v>
      </c>
      <c r="CAG4" s="10" t="s">
        <v>188</v>
      </c>
      <c r="CAH4" s="10" t="s">
        <v>321</v>
      </c>
      <c r="CAI4" s="10" t="s">
        <v>188</v>
      </c>
      <c r="CAJ4">
        <v>28010</v>
      </c>
      <c r="CAK4">
        <v>1</v>
      </c>
      <c r="CAL4" s="10" t="s">
        <v>323</v>
      </c>
      <c r="CAM4" s="10" t="s">
        <v>324</v>
      </c>
      <c r="CAN4" t="s">
        <v>136</v>
      </c>
      <c r="CAO4" s="11" t="s">
        <v>317</v>
      </c>
      <c r="CAP4" s="10" t="s">
        <v>318</v>
      </c>
      <c r="CAQ4" s="10" t="s">
        <v>319</v>
      </c>
      <c r="CAR4" t="s">
        <v>146</v>
      </c>
      <c r="CAS4" s="10" t="s">
        <v>320</v>
      </c>
      <c r="CAT4">
        <v>1</v>
      </c>
      <c r="CAU4" s="10" t="s">
        <v>188</v>
      </c>
      <c r="CAV4" s="10">
        <v>2</v>
      </c>
      <c r="CAW4" s="10" t="s">
        <v>188</v>
      </c>
      <c r="CAX4" s="10" t="s">
        <v>321</v>
      </c>
      <c r="CAY4" s="10" t="s">
        <v>188</v>
      </c>
      <c r="CAZ4">
        <v>28010</v>
      </c>
      <c r="CBA4">
        <v>1</v>
      </c>
      <c r="CBB4" s="10" t="s">
        <v>323</v>
      </c>
      <c r="CBC4" s="10" t="s">
        <v>324</v>
      </c>
      <c r="CBD4" t="s">
        <v>136</v>
      </c>
      <c r="CBE4" s="11" t="s">
        <v>317</v>
      </c>
      <c r="CBF4" s="10" t="s">
        <v>318</v>
      </c>
      <c r="CBG4" s="10" t="s">
        <v>319</v>
      </c>
      <c r="CBH4" t="s">
        <v>146</v>
      </c>
      <c r="CBI4" s="10" t="s">
        <v>320</v>
      </c>
      <c r="CBJ4">
        <v>1</v>
      </c>
      <c r="CBK4" s="10" t="s">
        <v>188</v>
      </c>
      <c r="CBL4" s="10">
        <v>2</v>
      </c>
      <c r="CBM4" s="10" t="s">
        <v>188</v>
      </c>
      <c r="CBN4" s="10" t="s">
        <v>321</v>
      </c>
      <c r="CBO4" s="10" t="s">
        <v>188</v>
      </c>
      <c r="CBP4">
        <v>28010</v>
      </c>
      <c r="CBQ4">
        <v>1</v>
      </c>
      <c r="CBR4" s="10" t="s">
        <v>323</v>
      </c>
      <c r="CBS4" s="10" t="s">
        <v>324</v>
      </c>
      <c r="CBT4" t="s">
        <v>136</v>
      </c>
      <c r="CBU4" s="11" t="s">
        <v>317</v>
      </c>
      <c r="CBV4" s="10" t="s">
        <v>318</v>
      </c>
      <c r="CBW4" s="10" t="s">
        <v>319</v>
      </c>
      <c r="CBX4" t="s">
        <v>146</v>
      </c>
      <c r="CBY4" s="10" t="s">
        <v>320</v>
      </c>
      <c r="CBZ4">
        <v>1</v>
      </c>
      <c r="CCA4" s="10" t="s">
        <v>188</v>
      </c>
      <c r="CCB4" s="10">
        <v>2</v>
      </c>
      <c r="CCC4" s="10" t="s">
        <v>188</v>
      </c>
      <c r="CCD4" s="10" t="s">
        <v>321</v>
      </c>
      <c r="CCE4" s="10" t="s">
        <v>188</v>
      </c>
      <c r="CCF4">
        <v>28010</v>
      </c>
      <c r="CCG4">
        <v>1</v>
      </c>
      <c r="CCH4" s="10" t="s">
        <v>323</v>
      </c>
      <c r="CCI4" s="10" t="s">
        <v>324</v>
      </c>
      <c r="CCJ4" t="s">
        <v>136</v>
      </c>
      <c r="CCK4" s="11" t="s">
        <v>317</v>
      </c>
      <c r="CCL4" s="10" t="s">
        <v>318</v>
      </c>
      <c r="CCM4" s="10" t="s">
        <v>319</v>
      </c>
      <c r="CCN4" t="s">
        <v>146</v>
      </c>
      <c r="CCO4" s="10" t="s">
        <v>320</v>
      </c>
      <c r="CCP4">
        <v>1</v>
      </c>
      <c r="CCQ4" s="10" t="s">
        <v>188</v>
      </c>
      <c r="CCR4" s="10">
        <v>2</v>
      </c>
      <c r="CCS4" s="10" t="s">
        <v>188</v>
      </c>
      <c r="CCT4" s="10" t="s">
        <v>321</v>
      </c>
      <c r="CCU4" s="10" t="s">
        <v>188</v>
      </c>
      <c r="CCV4">
        <v>28010</v>
      </c>
      <c r="CCW4">
        <v>1</v>
      </c>
      <c r="CCX4" s="10" t="s">
        <v>323</v>
      </c>
      <c r="CCY4" s="10" t="s">
        <v>324</v>
      </c>
      <c r="CCZ4" t="s">
        <v>136</v>
      </c>
      <c r="CDA4" s="11" t="s">
        <v>317</v>
      </c>
      <c r="CDB4" s="10" t="s">
        <v>318</v>
      </c>
      <c r="CDC4" s="10" t="s">
        <v>319</v>
      </c>
      <c r="CDD4" t="s">
        <v>146</v>
      </c>
      <c r="CDE4" s="10" t="s">
        <v>320</v>
      </c>
      <c r="CDF4">
        <v>1</v>
      </c>
      <c r="CDG4" s="10" t="s">
        <v>188</v>
      </c>
      <c r="CDH4" s="10">
        <v>2</v>
      </c>
      <c r="CDI4" s="10" t="s">
        <v>188</v>
      </c>
      <c r="CDJ4" s="10" t="s">
        <v>321</v>
      </c>
      <c r="CDK4" s="10" t="s">
        <v>188</v>
      </c>
      <c r="CDL4">
        <v>28010</v>
      </c>
      <c r="CDM4">
        <v>1</v>
      </c>
      <c r="CDN4" s="10" t="s">
        <v>323</v>
      </c>
      <c r="CDO4" s="10" t="s">
        <v>324</v>
      </c>
      <c r="CDP4" t="s">
        <v>136</v>
      </c>
      <c r="CDQ4" s="11" t="s">
        <v>317</v>
      </c>
      <c r="CDR4" s="10" t="s">
        <v>318</v>
      </c>
      <c r="CDS4" s="10" t="s">
        <v>319</v>
      </c>
      <c r="CDT4" t="s">
        <v>146</v>
      </c>
      <c r="CDU4" s="10" t="s">
        <v>320</v>
      </c>
      <c r="CDV4">
        <v>1</v>
      </c>
      <c r="CDW4" s="10" t="s">
        <v>188</v>
      </c>
      <c r="CDX4" s="10">
        <v>2</v>
      </c>
      <c r="CDY4" s="10" t="s">
        <v>188</v>
      </c>
      <c r="CDZ4" s="10" t="s">
        <v>321</v>
      </c>
      <c r="CEA4" s="10" t="s">
        <v>188</v>
      </c>
      <c r="CEB4">
        <v>28010</v>
      </c>
      <c r="CEC4">
        <v>1</v>
      </c>
      <c r="CED4" s="10" t="s">
        <v>323</v>
      </c>
      <c r="CEE4" s="10" t="s">
        <v>324</v>
      </c>
      <c r="CEF4" t="s">
        <v>136</v>
      </c>
      <c r="CEG4" s="11" t="s">
        <v>317</v>
      </c>
      <c r="CEH4" s="10" t="s">
        <v>318</v>
      </c>
      <c r="CEI4" s="10" t="s">
        <v>319</v>
      </c>
      <c r="CEJ4" t="s">
        <v>146</v>
      </c>
      <c r="CEK4" s="10" t="s">
        <v>320</v>
      </c>
      <c r="CEL4">
        <v>1</v>
      </c>
      <c r="CEM4" s="10" t="s">
        <v>188</v>
      </c>
      <c r="CEN4" s="10">
        <v>2</v>
      </c>
      <c r="CEO4" s="10" t="s">
        <v>188</v>
      </c>
      <c r="CEP4" s="10" t="s">
        <v>321</v>
      </c>
      <c r="CEQ4" s="10" t="s">
        <v>188</v>
      </c>
      <c r="CER4">
        <v>28010</v>
      </c>
      <c r="CES4">
        <v>1</v>
      </c>
      <c r="CET4" s="10" t="s">
        <v>323</v>
      </c>
      <c r="CEU4" s="10" t="s">
        <v>324</v>
      </c>
      <c r="CEV4" t="s">
        <v>136</v>
      </c>
      <c r="CEW4" s="11" t="s">
        <v>317</v>
      </c>
      <c r="CEX4" s="10" t="s">
        <v>318</v>
      </c>
      <c r="CEY4" s="10" t="s">
        <v>319</v>
      </c>
      <c r="CEZ4" t="s">
        <v>146</v>
      </c>
      <c r="CFA4" s="10" t="s">
        <v>320</v>
      </c>
      <c r="CFB4">
        <v>1</v>
      </c>
      <c r="CFC4" s="10" t="s">
        <v>188</v>
      </c>
      <c r="CFD4" s="10">
        <v>2</v>
      </c>
      <c r="CFE4" s="10" t="s">
        <v>188</v>
      </c>
      <c r="CFF4" s="10" t="s">
        <v>321</v>
      </c>
      <c r="CFG4" s="10" t="s">
        <v>188</v>
      </c>
      <c r="CFH4">
        <v>28010</v>
      </c>
      <c r="CFI4">
        <v>1</v>
      </c>
      <c r="CFJ4" s="10" t="s">
        <v>323</v>
      </c>
      <c r="CFK4" s="10" t="s">
        <v>324</v>
      </c>
      <c r="CFL4" t="s">
        <v>136</v>
      </c>
      <c r="CFM4" s="11" t="s">
        <v>317</v>
      </c>
      <c r="CFN4" s="10" t="s">
        <v>318</v>
      </c>
      <c r="CFO4" s="10" t="s">
        <v>319</v>
      </c>
      <c r="CFP4" t="s">
        <v>146</v>
      </c>
      <c r="CFQ4" s="10" t="s">
        <v>320</v>
      </c>
      <c r="CFR4">
        <v>1</v>
      </c>
      <c r="CFS4" s="10" t="s">
        <v>188</v>
      </c>
      <c r="CFT4" s="10">
        <v>2</v>
      </c>
      <c r="CFU4" s="10" t="s">
        <v>188</v>
      </c>
      <c r="CFV4" s="10" t="s">
        <v>321</v>
      </c>
      <c r="CFW4" s="10" t="s">
        <v>188</v>
      </c>
      <c r="CFX4">
        <v>28010</v>
      </c>
      <c r="CFY4">
        <v>1</v>
      </c>
      <c r="CFZ4" s="10" t="s">
        <v>323</v>
      </c>
      <c r="CGA4" s="10" t="s">
        <v>324</v>
      </c>
      <c r="CGB4" t="s">
        <v>136</v>
      </c>
      <c r="CGC4" s="11" t="s">
        <v>317</v>
      </c>
      <c r="CGD4" s="10" t="s">
        <v>318</v>
      </c>
      <c r="CGE4" s="10" t="s">
        <v>319</v>
      </c>
      <c r="CGF4" t="s">
        <v>146</v>
      </c>
      <c r="CGG4" s="10" t="s">
        <v>320</v>
      </c>
      <c r="CGH4">
        <v>1</v>
      </c>
      <c r="CGI4" s="10" t="s">
        <v>188</v>
      </c>
      <c r="CGJ4" s="10">
        <v>2</v>
      </c>
      <c r="CGK4" s="10" t="s">
        <v>188</v>
      </c>
      <c r="CGL4" s="10" t="s">
        <v>321</v>
      </c>
      <c r="CGM4" s="10" t="s">
        <v>188</v>
      </c>
      <c r="CGN4">
        <v>28010</v>
      </c>
      <c r="CGO4">
        <v>1</v>
      </c>
      <c r="CGP4" s="10" t="s">
        <v>323</v>
      </c>
      <c r="CGQ4" s="10" t="s">
        <v>324</v>
      </c>
      <c r="CGR4" t="s">
        <v>136</v>
      </c>
      <c r="CGS4" s="11" t="s">
        <v>317</v>
      </c>
      <c r="CGT4" s="10" t="s">
        <v>318</v>
      </c>
      <c r="CGU4" s="10" t="s">
        <v>319</v>
      </c>
      <c r="CGV4" t="s">
        <v>146</v>
      </c>
      <c r="CGW4" s="10" t="s">
        <v>320</v>
      </c>
      <c r="CGX4">
        <v>1</v>
      </c>
      <c r="CGY4" s="10" t="s">
        <v>188</v>
      </c>
      <c r="CGZ4" s="10">
        <v>2</v>
      </c>
      <c r="CHA4" s="10" t="s">
        <v>188</v>
      </c>
      <c r="CHB4" s="10" t="s">
        <v>321</v>
      </c>
      <c r="CHC4" s="10" t="s">
        <v>188</v>
      </c>
      <c r="CHD4">
        <v>28010</v>
      </c>
      <c r="CHE4">
        <v>1</v>
      </c>
      <c r="CHF4" s="10" t="s">
        <v>323</v>
      </c>
      <c r="CHG4" s="10" t="s">
        <v>324</v>
      </c>
      <c r="CHH4" t="s">
        <v>136</v>
      </c>
      <c r="CHI4" s="11" t="s">
        <v>317</v>
      </c>
      <c r="CHJ4" s="10" t="s">
        <v>318</v>
      </c>
      <c r="CHK4" s="10" t="s">
        <v>319</v>
      </c>
      <c r="CHL4" t="s">
        <v>146</v>
      </c>
      <c r="CHM4" s="10" t="s">
        <v>320</v>
      </c>
      <c r="CHN4">
        <v>1</v>
      </c>
      <c r="CHO4" s="10" t="s">
        <v>188</v>
      </c>
      <c r="CHP4" s="10">
        <v>2</v>
      </c>
      <c r="CHQ4" s="10" t="s">
        <v>188</v>
      </c>
      <c r="CHR4" s="10" t="s">
        <v>321</v>
      </c>
      <c r="CHS4" s="10" t="s">
        <v>188</v>
      </c>
      <c r="CHT4">
        <v>28010</v>
      </c>
      <c r="CHU4">
        <v>1</v>
      </c>
      <c r="CHV4" s="10" t="s">
        <v>323</v>
      </c>
      <c r="CHW4" s="10" t="s">
        <v>324</v>
      </c>
      <c r="CHX4" t="s">
        <v>136</v>
      </c>
      <c r="CHY4" s="11" t="s">
        <v>317</v>
      </c>
      <c r="CHZ4" s="10" t="s">
        <v>318</v>
      </c>
      <c r="CIA4" s="10" t="s">
        <v>319</v>
      </c>
      <c r="CIB4" t="s">
        <v>146</v>
      </c>
      <c r="CIC4" s="10" t="s">
        <v>320</v>
      </c>
      <c r="CID4">
        <v>1</v>
      </c>
      <c r="CIE4" s="10" t="s">
        <v>188</v>
      </c>
      <c r="CIF4" s="10">
        <v>2</v>
      </c>
      <c r="CIG4" s="10" t="s">
        <v>188</v>
      </c>
      <c r="CIH4" s="10" t="s">
        <v>321</v>
      </c>
      <c r="CII4" s="10" t="s">
        <v>188</v>
      </c>
      <c r="CIJ4">
        <v>28010</v>
      </c>
      <c r="CIK4">
        <v>1</v>
      </c>
      <c r="CIL4" s="10" t="s">
        <v>323</v>
      </c>
      <c r="CIM4" s="10" t="s">
        <v>324</v>
      </c>
      <c r="CIN4" t="s">
        <v>136</v>
      </c>
      <c r="CIO4" s="11" t="s">
        <v>317</v>
      </c>
      <c r="CIP4" s="10" t="s">
        <v>318</v>
      </c>
      <c r="CIQ4" s="10" t="s">
        <v>319</v>
      </c>
      <c r="CIR4" t="s">
        <v>146</v>
      </c>
      <c r="CIS4" s="10" t="s">
        <v>320</v>
      </c>
      <c r="CIT4">
        <v>1</v>
      </c>
      <c r="CIU4" s="10" t="s">
        <v>188</v>
      </c>
      <c r="CIV4" s="10">
        <v>2</v>
      </c>
      <c r="CIW4" s="10" t="s">
        <v>188</v>
      </c>
      <c r="CIX4" s="10" t="s">
        <v>321</v>
      </c>
      <c r="CIY4" s="10" t="s">
        <v>188</v>
      </c>
      <c r="CIZ4">
        <v>28010</v>
      </c>
      <c r="CJA4">
        <v>1</v>
      </c>
      <c r="CJB4" s="10" t="s">
        <v>323</v>
      </c>
      <c r="CJC4" s="10" t="s">
        <v>324</v>
      </c>
      <c r="CJD4" t="s">
        <v>136</v>
      </c>
      <c r="CJE4" s="11" t="s">
        <v>317</v>
      </c>
      <c r="CJF4" s="10" t="s">
        <v>318</v>
      </c>
      <c r="CJG4" s="10" t="s">
        <v>319</v>
      </c>
      <c r="CJH4" t="s">
        <v>146</v>
      </c>
      <c r="CJI4" s="10" t="s">
        <v>320</v>
      </c>
      <c r="CJJ4">
        <v>1</v>
      </c>
      <c r="CJK4" s="10" t="s">
        <v>188</v>
      </c>
      <c r="CJL4" s="10">
        <v>2</v>
      </c>
      <c r="CJM4" s="10" t="s">
        <v>188</v>
      </c>
      <c r="CJN4" s="10" t="s">
        <v>321</v>
      </c>
      <c r="CJO4" s="10" t="s">
        <v>188</v>
      </c>
      <c r="CJP4">
        <v>28010</v>
      </c>
      <c r="CJQ4">
        <v>1</v>
      </c>
      <c r="CJR4" s="10" t="s">
        <v>323</v>
      </c>
      <c r="CJS4" s="10" t="s">
        <v>324</v>
      </c>
      <c r="CJT4" t="s">
        <v>136</v>
      </c>
      <c r="CJU4" s="11" t="s">
        <v>317</v>
      </c>
      <c r="CJV4" s="10" t="s">
        <v>318</v>
      </c>
      <c r="CJW4" s="10" t="s">
        <v>319</v>
      </c>
      <c r="CJX4" t="s">
        <v>146</v>
      </c>
      <c r="CJY4" s="10" t="s">
        <v>320</v>
      </c>
      <c r="CJZ4">
        <v>1</v>
      </c>
      <c r="CKA4" s="10" t="s">
        <v>188</v>
      </c>
      <c r="CKB4" s="10">
        <v>2</v>
      </c>
      <c r="CKC4" s="10" t="s">
        <v>188</v>
      </c>
      <c r="CKD4" s="10" t="s">
        <v>321</v>
      </c>
      <c r="CKE4" s="10" t="s">
        <v>188</v>
      </c>
      <c r="CKF4">
        <v>28010</v>
      </c>
      <c r="CKG4">
        <v>1</v>
      </c>
      <c r="CKH4" s="10" t="s">
        <v>323</v>
      </c>
      <c r="CKI4" s="10" t="s">
        <v>324</v>
      </c>
      <c r="CKJ4" t="s">
        <v>136</v>
      </c>
      <c r="CKK4" s="11" t="s">
        <v>317</v>
      </c>
      <c r="CKL4" s="10" t="s">
        <v>318</v>
      </c>
      <c r="CKM4" s="10" t="s">
        <v>319</v>
      </c>
      <c r="CKN4" t="s">
        <v>146</v>
      </c>
      <c r="CKO4" s="10" t="s">
        <v>320</v>
      </c>
      <c r="CKP4">
        <v>1</v>
      </c>
      <c r="CKQ4" s="10" t="s">
        <v>188</v>
      </c>
      <c r="CKR4" s="10">
        <v>2</v>
      </c>
      <c r="CKS4" s="10" t="s">
        <v>188</v>
      </c>
      <c r="CKT4" s="10" t="s">
        <v>321</v>
      </c>
      <c r="CKU4" s="10" t="s">
        <v>188</v>
      </c>
      <c r="CKV4">
        <v>28010</v>
      </c>
      <c r="CKW4">
        <v>1</v>
      </c>
      <c r="CKX4" s="10" t="s">
        <v>323</v>
      </c>
      <c r="CKY4" s="10" t="s">
        <v>324</v>
      </c>
      <c r="CKZ4" t="s">
        <v>136</v>
      </c>
      <c r="CLA4" s="11" t="s">
        <v>317</v>
      </c>
      <c r="CLB4" s="10" t="s">
        <v>318</v>
      </c>
      <c r="CLC4" s="10" t="s">
        <v>319</v>
      </c>
      <c r="CLD4" t="s">
        <v>146</v>
      </c>
      <c r="CLE4" s="10" t="s">
        <v>320</v>
      </c>
      <c r="CLF4">
        <v>1</v>
      </c>
      <c r="CLG4" s="10" t="s">
        <v>188</v>
      </c>
      <c r="CLH4" s="10">
        <v>2</v>
      </c>
      <c r="CLI4" s="10" t="s">
        <v>188</v>
      </c>
      <c r="CLJ4" s="10" t="s">
        <v>321</v>
      </c>
      <c r="CLK4" s="10" t="s">
        <v>188</v>
      </c>
      <c r="CLL4">
        <v>28010</v>
      </c>
      <c r="CLM4">
        <v>1</v>
      </c>
      <c r="CLN4" s="10" t="s">
        <v>323</v>
      </c>
      <c r="CLO4" s="10" t="s">
        <v>324</v>
      </c>
      <c r="CLP4" t="s">
        <v>136</v>
      </c>
      <c r="CLQ4" s="11" t="s">
        <v>317</v>
      </c>
      <c r="CLR4" s="10" t="s">
        <v>318</v>
      </c>
      <c r="CLS4" s="10" t="s">
        <v>319</v>
      </c>
      <c r="CLT4" t="s">
        <v>146</v>
      </c>
      <c r="CLU4" s="10" t="s">
        <v>320</v>
      </c>
      <c r="CLV4">
        <v>1</v>
      </c>
      <c r="CLW4" s="10" t="s">
        <v>188</v>
      </c>
      <c r="CLX4" s="10">
        <v>2</v>
      </c>
      <c r="CLY4" s="10" t="s">
        <v>188</v>
      </c>
      <c r="CLZ4" s="10" t="s">
        <v>321</v>
      </c>
      <c r="CMA4" s="10" t="s">
        <v>188</v>
      </c>
      <c r="CMB4">
        <v>28010</v>
      </c>
      <c r="CMC4">
        <v>1</v>
      </c>
      <c r="CMD4" s="10" t="s">
        <v>323</v>
      </c>
      <c r="CME4" s="10" t="s">
        <v>324</v>
      </c>
      <c r="CMF4" t="s">
        <v>136</v>
      </c>
      <c r="CMG4" s="11" t="s">
        <v>317</v>
      </c>
      <c r="CMH4" s="10" t="s">
        <v>318</v>
      </c>
      <c r="CMI4" s="10" t="s">
        <v>319</v>
      </c>
      <c r="CMJ4" t="s">
        <v>146</v>
      </c>
      <c r="CMK4" s="10" t="s">
        <v>320</v>
      </c>
      <c r="CML4">
        <v>1</v>
      </c>
      <c r="CMM4" s="10" t="s">
        <v>188</v>
      </c>
      <c r="CMN4" s="10">
        <v>2</v>
      </c>
      <c r="CMO4" s="10" t="s">
        <v>188</v>
      </c>
      <c r="CMP4" s="10" t="s">
        <v>321</v>
      </c>
      <c r="CMQ4" s="10" t="s">
        <v>188</v>
      </c>
      <c r="CMR4">
        <v>28010</v>
      </c>
      <c r="CMS4">
        <v>1</v>
      </c>
      <c r="CMT4" s="10" t="s">
        <v>323</v>
      </c>
      <c r="CMU4" s="10" t="s">
        <v>324</v>
      </c>
      <c r="CMV4" t="s">
        <v>136</v>
      </c>
      <c r="CMW4" s="11" t="s">
        <v>317</v>
      </c>
      <c r="CMX4" s="10" t="s">
        <v>318</v>
      </c>
      <c r="CMY4" s="10" t="s">
        <v>319</v>
      </c>
      <c r="CMZ4" t="s">
        <v>146</v>
      </c>
      <c r="CNA4" s="10" t="s">
        <v>320</v>
      </c>
      <c r="CNB4">
        <v>1</v>
      </c>
      <c r="CNC4" s="10" t="s">
        <v>188</v>
      </c>
      <c r="CND4" s="10">
        <v>2</v>
      </c>
      <c r="CNE4" s="10" t="s">
        <v>188</v>
      </c>
      <c r="CNF4" s="10" t="s">
        <v>321</v>
      </c>
      <c r="CNG4" s="10" t="s">
        <v>188</v>
      </c>
      <c r="CNH4">
        <v>28010</v>
      </c>
      <c r="CNI4">
        <v>1</v>
      </c>
      <c r="CNJ4" s="10" t="s">
        <v>323</v>
      </c>
      <c r="CNK4" s="10" t="s">
        <v>324</v>
      </c>
      <c r="CNL4" t="s">
        <v>136</v>
      </c>
      <c r="CNM4" s="11" t="s">
        <v>317</v>
      </c>
      <c r="CNN4" s="10" t="s">
        <v>318</v>
      </c>
      <c r="CNO4" s="10" t="s">
        <v>319</v>
      </c>
      <c r="CNP4" t="s">
        <v>146</v>
      </c>
      <c r="CNQ4" s="10" t="s">
        <v>320</v>
      </c>
      <c r="CNR4">
        <v>1</v>
      </c>
      <c r="CNS4" s="10" t="s">
        <v>188</v>
      </c>
      <c r="CNT4" s="10">
        <v>2</v>
      </c>
      <c r="CNU4" s="10" t="s">
        <v>188</v>
      </c>
      <c r="CNV4" s="10" t="s">
        <v>321</v>
      </c>
      <c r="CNW4" s="10" t="s">
        <v>188</v>
      </c>
      <c r="CNX4">
        <v>28010</v>
      </c>
      <c r="CNY4">
        <v>1</v>
      </c>
      <c r="CNZ4" s="10" t="s">
        <v>323</v>
      </c>
      <c r="COA4" s="10" t="s">
        <v>324</v>
      </c>
      <c r="COB4" t="s">
        <v>136</v>
      </c>
      <c r="COC4" s="11" t="s">
        <v>317</v>
      </c>
      <c r="COD4" s="10" t="s">
        <v>318</v>
      </c>
      <c r="COE4" s="10" t="s">
        <v>319</v>
      </c>
      <c r="COF4" t="s">
        <v>146</v>
      </c>
      <c r="COG4" s="10" t="s">
        <v>320</v>
      </c>
      <c r="COH4">
        <v>1</v>
      </c>
      <c r="COI4" s="10" t="s">
        <v>188</v>
      </c>
      <c r="COJ4" s="10">
        <v>2</v>
      </c>
      <c r="COK4" s="10" t="s">
        <v>188</v>
      </c>
      <c r="COL4" s="10" t="s">
        <v>321</v>
      </c>
      <c r="COM4" s="10" t="s">
        <v>188</v>
      </c>
      <c r="CON4">
        <v>28010</v>
      </c>
      <c r="COO4">
        <v>1</v>
      </c>
      <c r="COP4" s="10" t="s">
        <v>323</v>
      </c>
      <c r="COQ4" s="10" t="s">
        <v>324</v>
      </c>
      <c r="COR4" t="s">
        <v>136</v>
      </c>
      <c r="COS4" s="11" t="s">
        <v>317</v>
      </c>
      <c r="COT4" s="10" t="s">
        <v>318</v>
      </c>
      <c r="COU4" s="10" t="s">
        <v>319</v>
      </c>
      <c r="COV4" t="s">
        <v>146</v>
      </c>
      <c r="COW4" s="10" t="s">
        <v>320</v>
      </c>
      <c r="COX4">
        <v>1</v>
      </c>
      <c r="COY4" s="10" t="s">
        <v>188</v>
      </c>
      <c r="COZ4" s="10">
        <v>2</v>
      </c>
      <c r="CPA4" s="10" t="s">
        <v>188</v>
      </c>
      <c r="CPB4" s="10" t="s">
        <v>321</v>
      </c>
      <c r="CPC4" s="10" t="s">
        <v>188</v>
      </c>
      <c r="CPD4">
        <v>28010</v>
      </c>
      <c r="CPE4">
        <v>1</v>
      </c>
      <c r="CPF4" s="10" t="s">
        <v>323</v>
      </c>
      <c r="CPG4" s="10" t="s">
        <v>324</v>
      </c>
      <c r="CPH4" t="s">
        <v>136</v>
      </c>
      <c r="CPI4" s="11" t="s">
        <v>317</v>
      </c>
      <c r="CPJ4" s="10" t="s">
        <v>318</v>
      </c>
      <c r="CPK4" s="10" t="s">
        <v>319</v>
      </c>
      <c r="CPL4" t="s">
        <v>146</v>
      </c>
      <c r="CPM4" s="10" t="s">
        <v>320</v>
      </c>
      <c r="CPN4">
        <v>1</v>
      </c>
      <c r="CPO4" s="10" t="s">
        <v>188</v>
      </c>
      <c r="CPP4" s="10">
        <v>2</v>
      </c>
      <c r="CPQ4" s="10" t="s">
        <v>188</v>
      </c>
      <c r="CPR4" s="10" t="s">
        <v>321</v>
      </c>
      <c r="CPS4" s="10" t="s">
        <v>188</v>
      </c>
      <c r="CPT4">
        <v>28010</v>
      </c>
      <c r="CPU4">
        <v>1</v>
      </c>
      <c r="CPV4" s="10" t="s">
        <v>323</v>
      </c>
      <c r="CPW4" s="10" t="s">
        <v>324</v>
      </c>
      <c r="CPX4" t="s">
        <v>136</v>
      </c>
      <c r="CPY4" s="11" t="s">
        <v>317</v>
      </c>
      <c r="CPZ4" s="10" t="s">
        <v>318</v>
      </c>
      <c r="CQA4" s="10" t="s">
        <v>319</v>
      </c>
      <c r="CQB4" t="s">
        <v>146</v>
      </c>
      <c r="CQC4" s="10" t="s">
        <v>320</v>
      </c>
      <c r="CQD4">
        <v>1</v>
      </c>
      <c r="CQE4" s="10" t="s">
        <v>188</v>
      </c>
      <c r="CQF4" s="10">
        <v>2</v>
      </c>
      <c r="CQG4" s="10" t="s">
        <v>188</v>
      </c>
      <c r="CQH4" s="10" t="s">
        <v>321</v>
      </c>
      <c r="CQI4" s="10" t="s">
        <v>188</v>
      </c>
      <c r="CQJ4">
        <v>28010</v>
      </c>
      <c r="CQK4">
        <v>1</v>
      </c>
      <c r="CQL4" s="10" t="s">
        <v>323</v>
      </c>
      <c r="CQM4" s="10" t="s">
        <v>324</v>
      </c>
      <c r="CQN4" t="s">
        <v>136</v>
      </c>
      <c r="CQO4" s="11" t="s">
        <v>317</v>
      </c>
      <c r="CQP4" s="10" t="s">
        <v>318</v>
      </c>
      <c r="CQQ4" s="10" t="s">
        <v>319</v>
      </c>
      <c r="CQR4" t="s">
        <v>146</v>
      </c>
      <c r="CQS4" s="10" t="s">
        <v>320</v>
      </c>
      <c r="CQT4">
        <v>1</v>
      </c>
      <c r="CQU4" s="10" t="s">
        <v>188</v>
      </c>
      <c r="CQV4" s="10">
        <v>2</v>
      </c>
      <c r="CQW4" s="10" t="s">
        <v>188</v>
      </c>
      <c r="CQX4" s="10" t="s">
        <v>321</v>
      </c>
      <c r="CQY4" s="10" t="s">
        <v>188</v>
      </c>
      <c r="CQZ4">
        <v>28010</v>
      </c>
      <c r="CRA4">
        <v>1</v>
      </c>
      <c r="CRB4" s="10" t="s">
        <v>323</v>
      </c>
      <c r="CRC4" s="10" t="s">
        <v>324</v>
      </c>
      <c r="CRD4" t="s">
        <v>136</v>
      </c>
      <c r="CRE4" s="11" t="s">
        <v>317</v>
      </c>
      <c r="CRF4" s="10" t="s">
        <v>318</v>
      </c>
      <c r="CRG4" s="10" t="s">
        <v>319</v>
      </c>
      <c r="CRH4" t="s">
        <v>146</v>
      </c>
      <c r="CRI4" s="10" t="s">
        <v>320</v>
      </c>
      <c r="CRJ4">
        <v>1</v>
      </c>
      <c r="CRK4" s="10" t="s">
        <v>188</v>
      </c>
      <c r="CRL4" s="10">
        <v>2</v>
      </c>
      <c r="CRM4" s="10" t="s">
        <v>188</v>
      </c>
      <c r="CRN4" s="10" t="s">
        <v>321</v>
      </c>
      <c r="CRO4" s="10" t="s">
        <v>188</v>
      </c>
      <c r="CRP4">
        <v>28010</v>
      </c>
      <c r="CRQ4">
        <v>1</v>
      </c>
      <c r="CRR4" s="10" t="s">
        <v>323</v>
      </c>
      <c r="CRS4" s="10" t="s">
        <v>324</v>
      </c>
      <c r="CRT4" t="s">
        <v>136</v>
      </c>
      <c r="CRU4" s="11" t="s">
        <v>317</v>
      </c>
      <c r="CRV4" s="10" t="s">
        <v>318</v>
      </c>
      <c r="CRW4" s="10" t="s">
        <v>319</v>
      </c>
      <c r="CRX4" t="s">
        <v>146</v>
      </c>
      <c r="CRY4" s="10" t="s">
        <v>320</v>
      </c>
      <c r="CRZ4">
        <v>1</v>
      </c>
      <c r="CSA4" s="10" t="s">
        <v>188</v>
      </c>
      <c r="CSB4" s="10">
        <v>2</v>
      </c>
      <c r="CSC4" s="10" t="s">
        <v>188</v>
      </c>
      <c r="CSD4" s="10" t="s">
        <v>321</v>
      </c>
      <c r="CSE4" s="10" t="s">
        <v>188</v>
      </c>
      <c r="CSF4">
        <v>28010</v>
      </c>
      <c r="CSG4">
        <v>1</v>
      </c>
      <c r="CSH4" s="10" t="s">
        <v>323</v>
      </c>
      <c r="CSI4" s="10" t="s">
        <v>324</v>
      </c>
      <c r="CSJ4" t="s">
        <v>136</v>
      </c>
      <c r="CSK4" s="11" t="s">
        <v>317</v>
      </c>
      <c r="CSL4" s="10" t="s">
        <v>318</v>
      </c>
      <c r="CSM4" s="10" t="s">
        <v>319</v>
      </c>
      <c r="CSN4" t="s">
        <v>146</v>
      </c>
      <c r="CSO4" s="10" t="s">
        <v>320</v>
      </c>
      <c r="CSP4">
        <v>1</v>
      </c>
      <c r="CSQ4" s="10" t="s">
        <v>188</v>
      </c>
      <c r="CSR4" s="10">
        <v>2</v>
      </c>
      <c r="CSS4" s="10" t="s">
        <v>188</v>
      </c>
      <c r="CST4" s="10" t="s">
        <v>321</v>
      </c>
      <c r="CSU4" s="10" t="s">
        <v>188</v>
      </c>
      <c r="CSV4">
        <v>28010</v>
      </c>
      <c r="CSW4">
        <v>1</v>
      </c>
      <c r="CSX4" s="10" t="s">
        <v>323</v>
      </c>
      <c r="CSY4" s="10" t="s">
        <v>324</v>
      </c>
      <c r="CSZ4" t="s">
        <v>136</v>
      </c>
      <c r="CTA4" s="11" t="s">
        <v>317</v>
      </c>
      <c r="CTB4" s="10" t="s">
        <v>318</v>
      </c>
      <c r="CTC4" s="10" t="s">
        <v>319</v>
      </c>
      <c r="CTD4" t="s">
        <v>146</v>
      </c>
      <c r="CTE4" s="10" t="s">
        <v>320</v>
      </c>
      <c r="CTF4">
        <v>1</v>
      </c>
      <c r="CTG4" s="10" t="s">
        <v>188</v>
      </c>
      <c r="CTH4" s="10">
        <v>2</v>
      </c>
      <c r="CTI4" s="10" t="s">
        <v>188</v>
      </c>
      <c r="CTJ4" s="10" t="s">
        <v>321</v>
      </c>
      <c r="CTK4" s="10" t="s">
        <v>188</v>
      </c>
      <c r="CTL4">
        <v>28010</v>
      </c>
      <c r="CTM4">
        <v>1</v>
      </c>
      <c r="CTN4" s="10" t="s">
        <v>323</v>
      </c>
      <c r="CTO4" s="10" t="s">
        <v>324</v>
      </c>
      <c r="CTP4" t="s">
        <v>136</v>
      </c>
      <c r="CTQ4" s="11" t="s">
        <v>317</v>
      </c>
      <c r="CTR4" s="10" t="s">
        <v>318</v>
      </c>
      <c r="CTS4" s="10" t="s">
        <v>319</v>
      </c>
      <c r="CTT4" t="s">
        <v>146</v>
      </c>
      <c r="CTU4" s="10" t="s">
        <v>320</v>
      </c>
      <c r="CTV4">
        <v>1</v>
      </c>
      <c r="CTW4" s="10" t="s">
        <v>188</v>
      </c>
      <c r="CTX4" s="10">
        <v>2</v>
      </c>
      <c r="CTY4" s="10" t="s">
        <v>188</v>
      </c>
      <c r="CTZ4" s="10" t="s">
        <v>321</v>
      </c>
      <c r="CUA4" s="10" t="s">
        <v>188</v>
      </c>
      <c r="CUB4">
        <v>28010</v>
      </c>
      <c r="CUC4">
        <v>1</v>
      </c>
      <c r="CUD4" s="10" t="s">
        <v>323</v>
      </c>
      <c r="CUE4" s="10" t="s">
        <v>324</v>
      </c>
      <c r="CUF4" t="s">
        <v>136</v>
      </c>
      <c r="CUG4" s="11" t="s">
        <v>317</v>
      </c>
      <c r="CUH4" s="10" t="s">
        <v>318</v>
      </c>
      <c r="CUI4" s="10" t="s">
        <v>319</v>
      </c>
      <c r="CUJ4" t="s">
        <v>146</v>
      </c>
      <c r="CUK4" s="10" t="s">
        <v>320</v>
      </c>
      <c r="CUL4">
        <v>1</v>
      </c>
      <c r="CUM4" s="10" t="s">
        <v>188</v>
      </c>
      <c r="CUN4" s="10">
        <v>2</v>
      </c>
      <c r="CUO4" s="10" t="s">
        <v>188</v>
      </c>
      <c r="CUP4" s="10" t="s">
        <v>321</v>
      </c>
      <c r="CUQ4" s="10" t="s">
        <v>188</v>
      </c>
      <c r="CUR4">
        <v>28010</v>
      </c>
      <c r="CUS4">
        <v>1</v>
      </c>
      <c r="CUT4" s="10" t="s">
        <v>323</v>
      </c>
      <c r="CUU4" s="10" t="s">
        <v>324</v>
      </c>
      <c r="CUV4" t="s">
        <v>136</v>
      </c>
      <c r="CUW4" s="11" t="s">
        <v>317</v>
      </c>
      <c r="CUX4" s="10" t="s">
        <v>318</v>
      </c>
      <c r="CUY4" s="10" t="s">
        <v>319</v>
      </c>
      <c r="CUZ4" t="s">
        <v>146</v>
      </c>
      <c r="CVA4" s="10" t="s">
        <v>320</v>
      </c>
      <c r="CVB4">
        <v>1</v>
      </c>
      <c r="CVC4" s="10" t="s">
        <v>188</v>
      </c>
      <c r="CVD4" s="10">
        <v>2</v>
      </c>
      <c r="CVE4" s="10" t="s">
        <v>188</v>
      </c>
      <c r="CVF4" s="10" t="s">
        <v>321</v>
      </c>
      <c r="CVG4" s="10" t="s">
        <v>188</v>
      </c>
      <c r="CVH4">
        <v>28010</v>
      </c>
      <c r="CVI4">
        <v>1</v>
      </c>
      <c r="CVJ4" s="10" t="s">
        <v>323</v>
      </c>
      <c r="CVK4" s="10" t="s">
        <v>324</v>
      </c>
      <c r="CVL4" t="s">
        <v>136</v>
      </c>
      <c r="CVM4" s="11" t="s">
        <v>317</v>
      </c>
      <c r="CVN4" s="10" t="s">
        <v>318</v>
      </c>
      <c r="CVO4" s="10" t="s">
        <v>319</v>
      </c>
      <c r="CVP4" t="s">
        <v>146</v>
      </c>
      <c r="CVQ4" s="10" t="s">
        <v>320</v>
      </c>
      <c r="CVR4">
        <v>1</v>
      </c>
      <c r="CVS4" s="10" t="s">
        <v>188</v>
      </c>
      <c r="CVT4" s="10">
        <v>2</v>
      </c>
      <c r="CVU4" s="10" t="s">
        <v>188</v>
      </c>
      <c r="CVV4" s="10" t="s">
        <v>321</v>
      </c>
      <c r="CVW4" s="10" t="s">
        <v>188</v>
      </c>
      <c r="CVX4">
        <v>28010</v>
      </c>
      <c r="CVY4">
        <v>1</v>
      </c>
      <c r="CVZ4" s="10" t="s">
        <v>323</v>
      </c>
      <c r="CWA4" s="10" t="s">
        <v>324</v>
      </c>
      <c r="CWB4" t="s">
        <v>136</v>
      </c>
      <c r="CWC4" s="11" t="s">
        <v>317</v>
      </c>
      <c r="CWD4" s="10" t="s">
        <v>318</v>
      </c>
      <c r="CWE4" s="10" t="s">
        <v>319</v>
      </c>
      <c r="CWF4" t="s">
        <v>146</v>
      </c>
      <c r="CWG4" s="10" t="s">
        <v>320</v>
      </c>
      <c r="CWH4">
        <v>1</v>
      </c>
      <c r="CWI4" s="10" t="s">
        <v>188</v>
      </c>
      <c r="CWJ4" s="10">
        <v>2</v>
      </c>
      <c r="CWK4" s="10" t="s">
        <v>188</v>
      </c>
      <c r="CWL4" s="10" t="s">
        <v>321</v>
      </c>
      <c r="CWM4" s="10" t="s">
        <v>188</v>
      </c>
      <c r="CWN4">
        <v>28010</v>
      </c>
      <c r="CWO4">
        <v>1</v>
      </c>
      <c r="CWP4" s="10" t="s">
        <v>323</v>
      </c>
      <c r="CWQ4" s="10" t="s">
        <v>324</v>
      </c>
      <c r="CWR4" t="s">
        <v>136</v>
      </c>
      <c r="CWS4" s="11" t="s">
        <v>317</v>
      </c>
      <c r="CWT4" s="10" t="s">
        <v>318</v>
      </c>
      <c r="CWU4" s="10" t="s">
        <v>319</v>
      </c>
      <c r="CWV4" t="s">
        <v>146</v>
      </c>
      <c r="CWW4" s="10" t="s">
        <v>320</v>
      </c>
      <c r="CWX4">
        <v>1</v>
      </c>
      <c r="CWY4" s="10" t="s">
        <v>188</v>
      </c>
      <c r="CWZ4" s="10">
        <v>2</v>
      </c>
      <c r="CXA4" s="10" t="s">
        <v>188</v>
      </c>
      <c r="CXB4" s="10" t="s">
        <v>321</v>
      </c>
      <c r="CXC4" s="10" t="s">
        <v>188</v>
      </c>
      <c r="CXD4">
        <v>28010</v>
      </c>
      <c r="CXE4">
        <v>1</v>
      </c>
      <c r="CXF4" s="10" t="s">
        <v>323</v>
      </c>
      <c r="CXG4" s="10" t="s">
        <v>324</v>
      </c>
      <c r="CXH4" t="s">
        <v>136</v>
      </c>
      <c r="CXI4" s="11" t="s">
        <v>317</v>
      </c>
      <c r="CXJ4" s="10" t="s">
        <v>318</v>
      </c>
      <c r="CXK4" s="10" t="s">
        <v>319</v>
      </c>
      <c r="CXL4" t="s">
        <v>146</v>
      </c>
      <c r="CXM4" s="10" t="s">
        <v>320</v>
      </c>
      <c r="CXN4">
        <v>1</v>
      </c>
      <c r="CXO4" s="10" t="s">
        <v>188</v>
      </c>
      <c r="CXP4" s="10">
        <v>2</v>
      </c>
      <c r="CXQ4" s="10" t="s">
        <v>188</v>
      </c>
      <c r="CXR4" s="10" t="s">
        <v>321</v>
      </c>
      <c r="CXS4" s="10" t="s">
        <v>188</v>
      </c>
      <c r="CXT4">
        <v>28010</v>
      </c>
      <c r="CXU4">
        <v>1</v>
      </c>
      <c r="CXV4" s="10" t="s">
        <v>323</v>
      </c>
      <c r="CXW4" s="10" t="s">
        <v>324</v>
      </c>
      <c r="CXX4" t="s">
        <v>136</v>
      </c>
      <c r="CXY4" s="11" t="s">
        <v>317</v>
      </c>
      <c r="CXZ4" s="10" t="s">
        <v>318</v>
      </c>
      <c r="CYA4" s="10" t="s">
        <v>319</v>
      </c>
      <c r="CYB4" t="s">
        <v>146</v>
      </c>
      <c r="CYC4" s="10" t="s">
        <v>320</v>
      </c>
      <c r="CYD4">
        <v>1</v>
      </c>
      <c r="CYE4" s="10" t="s">
        <v>188</v>
      </c>
      <c r="CYF4" s="10">
        <v>2</v>
      </c>
      <c r="CYG4" s="10" t="s">
        <v>188</v>
      </c>
      <c r="CYH4" s="10" t="s">
        <v>321</v>
      </c>
      <c r="CYI4" s="10" t="s">
        <v>188</v>
      </c>
      <c r="CYJ4">
        <v>28010</v>
      </c>
      <c r="CYK4">
        <v>1</v>
      </c>
      <c r="CYL4" s="10" t="s">
        <v>323</v>
      </c>
      <c r="CYM4" s="10" t="s">
        <v>324</v>
      </c>
      <c r="CYN4" t="s">
        <v>136</v>
      </c>
      <c r="CYO4" s="11" t="s">
        <v>317</v>
      </c>
      <c r="CYP4" s="10" t="s">
        <v>318</v>
      </c>
      <c r="CYQ4" s="10" t="s">
        <v>319</v>
      </c>
      <c r="CYR4" t="s">
        <v>146</v>
      </c>
      <c r="CYS4" s="10" t="s">
        <v>320</v>
      </c>
      <c r="CYT4">
        <v>1</v>
      </c>
      <c r="CYU4" s="10" t="s">
        <v>188</v>
      </c>
      <c r="CYV4" s="10">
        <v>2</v>
      </c>
      <c r="CYW4" s="10" t="s">
        <v>188</v>
      </c>
      <c r="CYX4" s="10" t="s">
        <v>321</v>
      </c>
      <c r="CYY4" s="10" t="s">
        <v>188</v>
      </c>
      <c r="CYZ4">
        <v>28010</v>
      </c>
      <c r="CZA4">
        <v>1</v>
      </c>
      <c r="CZB4" s="10" t="s">
        <v>323</v>
      </c>
      <c r="CZC4" s="10" t="s">
        <v>324</v>
      </c>
      <c r="CZD4" t="s">
        <v>136</v>
      </c>
      <c r="CZE4" s="11" t="s">
        <v>317</v>
      </c>
      <c r="CZF4" s="10" t="s">
        <v>318</v>
      </c>
      <c r="CZG4" s="10" t="s">
        <v>319</v>
      </c>
      <c r="CZH4" t="s">
        <v>146</v>
      </c>
      <c r="CZI4" s="10" t="s">
        <v>320</v>
      </c>
      <c r="CZJ4">
        <v>1</v>
      </c>
      <c r="CZK4" s="10" t="s">
        <v>188</v>
      </c>
      <c r="CZL4" s="10">
        <v>2</v>
      </c>
      <c r="CZM4" s="10" t="s">
        <v>188</v>
      </c>
      <c r="CZN4" s="10" t="s">
        <v>321</v>
      </c>
      <c r="CZO4" s="10" t="s">
        <v>188</v>
      </c>
      <c r="CZP4">
        <v>28010</v>
      </c>
      <c r="CZQ4">
        <v>1</v>
      </c>
      <c r="CZR4" s="10" t="s">
        <v>323</v>
      </c>
      <c r="CZS4" s="10" t="s">
        <v>324</v>
      </c>
      <c r="CZT4" t="s">
        <v>136</v>
      </c>
      <c r="CZU4" s="11" t="s">
        <v>317</v>
      </c>
      <c r="CZV4" s="10" t="s">
        <v>318</v>
      </c>
      <c r="CZW4" s="10" t="s">
        <v>319</v>
      </c>
      <c r="CZX4" t="s">
        <v>146</v>
      </c>
      <c r="CZY4" s="10" t="s">
        <v>320</v>
      </c>
      <c r="CZZ4">
        <v>1</v>
      </c>
      <c r="DAA4" s="10" t="s">
        <v>188</v>
      </c>
      <c r="DAB4" s="10">
        <v>2</v>
      </c>
      <c r="DAC4" s="10" t="s">
        <v>188</v>
      </c>
      <c r="DAD4" s="10" t="s">
        <v>321</v>
      </c>
      <c r="DAE4" s="10" t="s">
        <v>188</v>
      </c>
      <c r="DAF4">
        <v>28010</v>
      </c>
      <c r="DAG4">
        <v>1</v>
      </c>
      <c r="DAH4" s="10" t="s">
        <v>323</v>
      </c>
      <c r="DAI4" s="10" t="s">
        <v>324</v>
      </c>
      <c r="DAJ4" t="s">
        <v>136</v>
      </c>
      <c r="DAK4" s="11" t="s">
        <v>317</v>
      </c>
      <c r="DAL4" s="10" t="s">
        <v>318</v>
      </c>
      <c r="DAM4" s="10" t="s">
        <v>319</v>
      </c>
      <c r="DAN4" t="s">
        <v>146</v>
      </c>
      <c r="DAO4" s="10" t="s">
        <v>320</v>
      </c>
      <c r="DAP4">
        <v>1</v>
      </c>
      <c r="DAQ4" s="10" t="s">
        <v>188</v>
      </c>
      <c r="DAR4" s="10">
        <v>2</v>
      </c>
      <c r="DAS4" s="10" t="s">
        <v>188</v>
      </c>
      <c r="DAT4" s="10" t="s">
        <v>321</v>
      </c>
      <c r="DAU4" s="10" t="s">
        <v>188</v>
      </c>
      <c r="DAV4">
        <v>28010</v>
      </c>
      <c r="DAW4">
        <v>1</v>
      </c>
      <c r="DAX4" s="10" t="s">
        <v>323</v>
      </c>
      <c r="DAY4" s="10" t="s">
        <v>324</v>
      </c>
      <c r="DAZ4" t="s">
        <v>136</v>
      </c>
      <c r="DBA4" s="11" t="s">
        <v>317</v>
      </c>
      <c r="DBB4" s="10" t="s">
        <v>318</v>
      </c>
      <c r="DBC4" s="10" t="s">
        <v>319</v>
      </c>
      <c r="DBD4" t="s">
        <v>146</v>
      </c>
      <c r="DBE4" s="10" t="s">
        <v>320</v>
      </c>
      <c r="DBF4">
        <v>1</v>
      </c>
      <c r="DBG4" s="10" t="s">
        <v>188</v>
      </c>
      <c r="DBH4" s="10">
        <v>2</v>
      </c>
      <c r="DBI4" s="10" t="s">
        <v>188</v>
      </c>
      <c r="DBJ4" s="10" t="s">
        <v>321</v>
      </c>
      <c r="DBK4" s="10" t="s">
        <v>188</v>
      </c>
      <c r="DBL4">
        <v>28010</v>
      </c>
      <c r="DBM4">
        <v>1</v>
      </c>
      <c r="DBN4" s="10" t="s">
        <v>323</v>
      </c>
      <c r="DBO4" s="10" t="s">
        <v>324</v>
      </c>
      <c r="DBP4" t="s">
        <v>136</v>
      </c>
      <c r="DBQ4" s="11" t="s">
        <v>317</v>
      </c>
      <c r="DBR4" s="10" t="s">
        <v>318</v>
      </c>
      <c r="DBS4" s="10" t="s">
        <v>319</v>
      </c>
      <c r="DBT4" t="s">
        <v>146</v>
      </c>
      <c r="DBU4" s="10" t="s">
        <v>320</v>
      </c>
      <c r="DBV4">
        <v>1</v>
      </c>
      <c r="DBW4" s="10" t="s">
        <v>188</v>
      </c>
      <c r="DBX4" s="10">
        <v>2</v>
      </c>
      <c r="DBY4" s="10" t="s">
        <v>188</v>
      </c>
      <c r="DBZ4" s="10" t="s">
        <v>321</v>
      </c>
      <c r="DCA4" s="10" t="s">
        <v>188</v>
      </c>
      <c r="DCB4">
        <v>28010</v>
      </c>
      <c r="DCC4">
        <v>1</v>
      </c>
      <c r="DCD4" s="10" t="s">
        <v>323</v>
      </c>
      <c r="DCE4" s="10" t="s">
        <v>324</v>
      </c>
      <c r="DCF4" t="s">
        <v>136</v>
      </c>
      <c r="DCG4" s="11" t="s">
        <v>317</v>
      </c>
      <c r="DCH4" s="10" t="s">
        <v>318</v>
      </c>
      <c r="DCI4" s="10" t="s">
        <v>319</v>
      </c>
      <c r="DCJ4" t="s">
        <v>146</v>
      </c>
      <c r="DCK4" s="10" t="s">
        <v>320</v>
      </c>
      <c r="DCL4">
        <v>1</v>
      </c>
      <c r="DCM4" s="10" t="s">
        <v>188</v>
      </c>
      <c r="DCN4" s="10">
        <v>2</v>
      </c>
      <c r="DCO4" s="10" t="s">
        <v>188</v>
      </c>
      <c r="DCP4" s="10" t="s">
        <v>321</v>
      </c>
      <c r="DCQ4" s="10" t="s">
        <v>188</v>
      </c>
      <c r="DCR4">
        <v>28010</v>
      </c>
      <c r="DCS4">
        <v>1</v>
      </c>
      <c r="DCT4" s="10" t="s">
        <v>323</v>
      </c>
      <c r="DCU4" s="10" t="s">
        <v>324</v>
      </c>
      <c r="DCV4" t="s">
        <v>136</v>
      </c>
      <c r="DCW4" s="11" t="s">
        <v>317</v>
      </c>
      <c r="DCX4" s="10" t="s">
        <v>318</v>
      </c>
      <c r="DCY4" s="10" t="s">
        <v>319</v>
      </c>
      <c r="DCZ4" t="s">
        <v>146</v>
      </c>
      <c r="DDA4" s="10" t="s">
        <v>320</v>
      </c>
      <c r="DDB4">
        <v>1</v>
      </c>
      <c r="DDC4" s="10" t="s">
        <v>188</v>
      </c>
      <c r="DDD4" s="10">
        <v>2</v>
      </c>
      <c r="DDE4" s="10" t="s">
        <v>188</v>
      </c>
      <c r="DDF4" s="10" t="s">
        <v>321</v>
      </c>
      <c r="DDG4" s="10" t="s">
        <v>188</v>
      </c>
      <c r="DDH4">
        <v>28010</v>
      </c>
      <c r="DDI4">
        <v>1</v>
      </c>
      <c r="DDJ4" s="10" t="s">
        <v>323</v>
      </c>
      <c r="DDK4" s="10" t="s">
        <v>324</v>
      </c>
      <c r="DDL4" t="s">
        <v>136</v>
      </c>
      <c r="DDM4" s="11" t="s">
        <v>317</v>
      </c>
      <c r="DDN4" s="10" t="s">
        <v>318</v>
      </c>
      <c r="DDO4" s="10" t="s">
        <v>319</v>
      </c>
      <c r="DDP4" t="s">
        <v>146</v>
      </c>
      <c r="DDQ4" s="10" t="s">
        <v>320</v>
      </c>
      <c r="DDR4">
        <v>1</v>
      </c>
      <c r="DDS4" s="10" t="s">
        <v>188</v>
      </c>
      <c r="DDT4" s="10">
        <v>2</v>
      </c>
      <c r="DDU4" s="10" t="s">
        <v>188</v>
      </c>
      <c r="DDV4" s="10" t="s">
        <v>321</v>
      </c>
      <c r="DDW4" s="10" t="s">
        <v>188</v>
      </c>
      <c r="DDX4">
        <v>28010</v>
      </c>
      <c r="DDY4">
        <v>1</v>
      </c>
      <c r="DDZ4" s="10" t="s">
        <v>323</v>
      </c>
      <c r="DEA4" s="10" t="s">
        <v>324</v>
      </c>
      <c r="DEB4" t="s">
        <v>136</v>
      </c>
      <c r="DEC4" s="11" t="s">
        <v>317</v>
      </c>
      <c r="DED4" s="10" t="s">
        <v>318</v>
      </c>
      <c r="DEE4" s="10" t="s">
        <v>319</v>
      </c>
      <c r="DEF4" t="s">
        <v>146</v>
      </c>
      <c r="DEG4" s="10" t="s">
        <v>320</v>
      </c>
      <c r="DEH4">
        <v>1</v>
      </c>
      <c r="DEI4" s="10" t="s">
        <v>188</v>
      </c>
      <c r="DEJ4" s="10">
        <v>2</v>
      </c>
      <c r="DEK4" s="10" t="s">
        <v>188</v>
      </c>
      <c r="DEL4" s="10" t="s">
        <v>321</v>
      </c>
      <c r="DEM4" s="10" t="s">
        <v>188</v>
      </c>
      <c r="DEN4">
        <v>28010</v>
      </c>
      <c r="DEO4">
        <v>1</v>
      </c>
      <c r="DEP4" s="10" t="s">
        <v>323</v>
      </c>
      <c r="DEQ4" s="10" t="s">
        <v>324</v>
      </c>
      <c r="DER4" t="s">
        <v>136</v>
      </c>
      <c r="DES4" s="11" t="s">
        <v>317</v>
      </c>
      <c r="DET4" s="10" t="s">
        <v>318</v>
      </c>
      <c r="DEU4" s="10" t="s">
        <v>319</v>
      </c>
      <c r="DEV4" t="s">
        <v>146</v>
      </c>
      <c r="DEW4" s="10" t="s">
        <v>320</v>
      </c>
      <c r="DEX4">
        <v>1</v>
      </c>
      <c r="DEY4" s="10" t="s">
        <v>188</v>
      </c>
      <c r="DEZ4" s="10">
        <v>2</v>
      </c>
      <c r="DFA4" s="10" t="s">
        <v>188</v>
      </c>
      <c r="DFB4" s="10" t="s">
        <v>321</v>
      </c>
      <c r="DFC4" s="10" t="s">
        <v>188</v>
      </c>
      <c r="DFD4">
        <v>28010</v>
      </c>
      <c r="DFE4">
        <v>1</v>
      </c>
      <c r="DFF4" s="10" t="s">
        <v>323</v>
      </c>
      <c r="DFG4" s="10" t="s">
        <v>324</v>
      </c>
      <c r="DFH4" t="s">
        <v>136</v>
      </c>
      <c r="DFI4" s="11" t="s">
        <v>317</v>
      </c>
      <c r="DFJ4" s="10" t="s">
        <v>318</v>
      </c>
      <c r="DFK4" s="10" t="s">
        <v>319</v>
      </c>
      <c r="DFL4" t="s">
        <v>146</v>
      </c>
      <c r="DFM4" s="10" t="s">
        <v>320</v>
      </c>
      <c r="DFN4">
        <v>1</v>
      </c>
      <c r="DFO4" s="10" t="s">
        <v>188</v>
      </c>
      <c r="DFP4" s="10">
        <v>2</v>
      </c>
      <c r="DFQ4" s="10" t="s">
        <v>188</v>
      </c>
      <c r="DFR4" s="10" t="s">
        <v>321</v>
      </c>
      <c r="DFS4" s="10" t="s">
        <v>188</v>
      </c>
      <c r="DFT4">
        <v>28010</v>
      </c>
      <c r="DFU4">
        <v>1</v>
      </c>
      <c r="DFV4" s="10" t="s">
        <v>323</v>
      </c>
      <c r="DFW4" s="10" t="s">
        <v>324</v>
      </c>
      <c r="DFX4" t="s">
        <v>136</v>
      </c>
      <c r="DFY4" s="11" t="s">
        <v>317</v>
      </c>
      <c r="DFZ4" s="10" t="s">
        <v>318</v>
      </c>
      <c r="DGA4" s="10" t="s">
        <v>319</v>
      </c>
      <c r="DGB4" t="s">
        <v>146</v>
      </c>
      <c r="DGC4" s="10" t="s">
        <v>320</v>
      </c>
      <c r="DGD4">
        <v>1</v>
      </c>
      <c r="DGE4" s="10" t="s">
        <v>188</v>
      </c>
      <c r="DGF4" s="10">
        <v>2</v>
      </c>
      <c r="DGG4" s="10" t="s">
        <v>188</v>
      </c>
      <c r="DGH4" s="10" t="s">
        <v>321</v>
      </c>
      <c r="DGI4" s="10" t="s">
        <v>188</v>
      </c>
      <c r="DGJ4">
        <v>28010</v>
      </c>
      <c r="DGK4">
        <v>1</v>
      </c>
      <c r="DGL4" s="10" t="s">
        <v>323</v>
      </c>
      <c r="DGM4" s="10" t="s">
        <v>324</v>
      </c>
      <c r="DGN4" t="s">
        <v>136</v>
      </c>
      <c r="DGO4" s="11" t="s">
        <v>317</v>
      </c>
      <c r="DGP4" s="10" t="s">
        <v>318</v>
      </c>
      <c r="DGQ4" s="10" t="s">
        <v>319</v>
      </c>
      <c r="DGR4" t="s">
        <v>146</v>
      </c>
      <c r="DGS4" s="10" t="s">
        <v>320</v>
      </c>
      <c r="DGT4">
        <v>1</v>
      </c>
      <c r="DGU4" s="10" t="s">
        <v>188</v>
      </c>
      <c r="DGV4" s="10">
        <v>2</v>
      </c>
      <c r="DGW4" s="10" t="s">
        <v>188</v>
      </c>
      <c r="DGX4" s="10" t="s">
        <v>321</v>
      </c>
      <c r="DGY4" s="10" t="s">
        <v>188</v>
      </c>
      <c r="DGZ4">
        <v>28010</v>
      </c>
      <c r="DHA4">
        <v>1</v>
      </c>
      <c r="DHB4" s="10" t="s">
        <v>323</v>
      </c>
      <c r="DHC4" s="10" t="s">
        <v>324</v>
      </c>
      <c r="DHD4" t="s">
        <v>136</v>
      </c>
      <c r="DHE4" s="11" t="s">
        <v>317</v>
      </c>
      <c r="DHF4" s="10" t="s">
        <v>318</v>
      </c>
      <c r="DHG4" s="10" t="s">
        <v>319</v>
      </c>
      <c r="DHH4" t="s">
        <v>146</v>
      </c>
      <c r="DHI4" s="10" t="s">
        <v>320</v>
      </c>
      <c r="DHJ4">
        <v>1</v>
      </c>
      <c r="DHK4" s="10" t="s">
        <v>188</v>
      </c>
      <c r="DHL4" s="10">
        <v>2</v>
      </c>
      <c r="DHM4" s="10" t="s">
        <v>188</v>
      </c>
      <c r="DHN4" s="10" t="s">
        <v>321</v>
      </c>
      <c r="DHO4" s="10" t="s">
        <v>188</v>
      </c>
      <c r="DHP4">
        <v>28010</v>
      </c>
      <c r="DHQ4">
        <v>1</v>
      </c>
      <c r="DHR4" s="10" t="s">
        <v>323</v>
      </c>
      <c r="DHS4" s="10" t="s">
        <v>324</v>
      </c>
      <c r="DHT4" t="s">
        <v>136</v>
      </c>
      <c r="DHU4" s="11" t="s">
        <v>317</v>
      </c>
      <c r="DHV4" s="10" t="s">
        <v>318</v>
      </c>
      <c r="DHW4" s="10" t="s">
        <v>319</v>
      </c>
      <c r="DHX4" t="s">
        <v>146</v>
      </c>
      <c r="DHY4" s="10" t="s">
        <v>320</v>
      </c>
      <c r="DHZ4">
        <v>1</v>
      </c>
      <c r="DIA4" s="10" t="s">
        <v>188</v>
      </c>
      <c r="DIB4" s="10">
        <v>2</v>
      </c>
      <c r="DIC4" s="10" t="s">
        <v>188</v>
      </c>
      <c r="DID4" s="10" t="s">
        <v>321</v>
      </c>
      <c r="DIE4" s="10" t="s">
        <v>188</v>
      </c>
      <c r="DIF4">
        <v>28010</v>
      </c>
      <c r="DIG4">
        <v>1</v>
      </c>
      <c r="DIH4" s="10" t="s">
        <v>323</v>
      </c>
      <c r="DII4" s="10" t="s">
        <v>324</v>
      </c>
      <c r="DIJ4" t="s">
        <v>136</v>
      </c>
      <c r="DIK4" s="11" t="s">
        <v>317</v>
      </c>
      <c r="DIL4" s="10" t="s">
        <v>318</v>
      </c>
      <c r="DIM4" s="10" t="s">
        <v>319</v>
      </c>
      <c r="DIN4" t="s">
        <v>146</v>
      </c>
      <c r="DIO4" s="10" t="s">
        <v>320</v>
      </c>
      <c r="DIP4">
        <v>1</v>
      </c>
      <c r="DIQ4" s="10" t="s">
        <v>188</v>
      </c>
      <c r="DIR4" s="10">
        <v>2</v>
      </c>
      <c r="DIS4" s="10" t="s">
        <v>188</v>
      </c>
      <c r="DIT4" s="10" t="s">
        <v>321</v>
      </c>
      <c r="DIU4" s="10" t="s">
        <v>188</v>
      </c>
      <c r="DIV4">
        <v>28010</v>
      </c>
      <c r="DIW4">
        <v>1</v>
      </c>
      <c r="DIX4" s="10" t="s">
        <v>323</v>
      </c>
      <c r="DIY4" s="10" t="s">
        <v>324</v>
      </c>
      <c r="DIZ4" t="s">
        <v>136</v>
      </c>
      <c r="DJA4" s="11" t="s">
        <v>317</v>
      </c>
      <c r="DJB4" s="10" t="s">
        <v>318</v>
      </c>
      <c r="DJC4" s="10" t="s">
        <v>319</v>
      </c>
      <c r="DJD4" t="s">
        <v>146</v>
      </c>
      <c r="DJE4" s="10" t="s">
        <v>320</v>
      </c>
      <c r="DJF4">
        <v>1</v>
      </c>
      <c r="DJG4" s="10" t="s">
        <v>188</v>
      </c>
      <c r="DJH4" s="10">
        <v>2</v>
      </c>
      <c r="DJI4" s="10" t="s">
        <v>188</v>
      </c>
      <c r="DJJ4" s="10" t="s">
        <v>321</v>
      </c>
      <c r="DJK4" s="10" t="s">
        <v>188</v>
      </c>
      <c r="DJL4">
        <v>28010</v>
      </c>
      <c r="DJM4">
        <v>1</v>
      </c>
      <c r="DJN4" s="10" t="s">
        <v>323</v>
      </c>
      <c r="DJO4" s="10" t="s">
        <v>324</v>
      </c>
      <c r="DJP4" t="s">
        <v>136</v>
      </c>
      <c r="DJQ4" s="11" t="s">
        <v>317</v>
      </c>
      <c r="DJR4" s="10" t="s">
        <v>318</v>
      </c>
      <c r="DJS4" s="10" t="s">
        <v>319</v>
      </c>
      <c r="DJT4" t="s">
        <v>146</v>
      </c>
      <c r="DJU4" s="10" t="s">
        <v>320</v>
      </c>
      <c r="DJV4">
        <v>1</v>
      </c>
      <c r="DJW4" s="10" t="s">
        <v>188</v>
      </c>
      <c r="DJX4" s="10">
        <v>2</v>
      </c>
      <c r="DJY4" s="10" t="s">
        <v>188</v>
      </c>
      <c r="DJZ4" s="10" t="s">
        <v>321</v>
      </c>
      <c r="DKA4" s="10" t="s">
        <v>188</v>
      </c>
      <c r="DKB4">
        <v>28010</v>
      </c>
      <c r="DKC4">
        <v>1</v>
      </c>
      <c r="DKD4" s="10" t="s">
        <v>323</v>
      </c>
      <c r="DKE4" s="10" t="s">
        <v>324</v>
      </c>
      <c r="DKF4" t="s">
        <v>136</v>
      </c>
      <c r="DKG4" s="11" t="s">
        <v>317</v>
      </c>
      <c r="DKH4" s="10" t="s">
        <v>318</v>
      </c>
      <c r="DKI4" s="10" t="s">
        <v>319</v>
      </c>
      <c r="DKJ4" t="s">
        <v>146</v>
      </c>
      <c r="DKK4" s="10" t="s">
        <v>320</v>
      </c>
      <c r="DKL4">
        <v>1</v>
      </c>
      <c r="DKM4" s="10" t="s">
        <v>188</v>
      </c>
      <c r="DKN4" s="10">
        <v>2</v>
      </c>
      <c r="DKO4" s="10" t="s">
        <v>188</v>
      </c>
      <c r="DKP4" s="10" t="s">
        <v>321</v>
      </c>
      <c r="DKQ4" s="10" t="s">
        <v>188</v>
      </c>
      <c r="DKR4">
        <v>28010</v>
      </c>
      <c r="DKS4">
        <v>1</v>
      </c>
      <c r="DKT4" s="10" t="s">
        <v>323</v>
      </c>
      <c r="DKU4" s="10" t="s">
        <v>324</v>
      </c>
      <c r="DKV4" t="s">
        <v>136</v>
      </c>
      <c r="DKW4" s="11" t="s">
        <v>317</v>
      </c>
      <c r="DKX4" s="10" t="s">
        <v>318</v>
      </c>
      <c r="DKY4" s="10" t="s">
        <v>319</v>
      </c>
      <c r="DKZ4" t="s">
        <v>146</v>
      </c>
      <c r="DLA4" s="10" t="s">
        <v>320</v>
      </c>
      <c r="DLB4">
        <v>1</v>
      </c>
      <c r="DLC4" s="10" t="s">
        <v>188</v>
      </c>
      <c r="DLD4" s="10">
        <v>2</v>
      </c>
      <c r="DLE4" s="10" t="s">
        <v>188</v>
      </c>
      <c r="DLF4" s="10" t="s">
        <v>321</v>
      </c>
      <c r="DLG4" s="10" t="s">
        <v>188</v>
      </c>
      <c r="DLH4">
        <v>28010</v>
      </c>
      <c r="DLI4">
        <v>1</v>
      </c>
      <c r="DLJ4" s="10" t="s">
        <v>323</v>
      </c>
      <c r="DLK4" s="10" t="s">
        <v>324</v>
      </c>
      <c r="DLL4" t="s">
        <v>136</v>
      </c>
      <c r="DLM4" s="11" t="s">
        <v>317</v>
      </c>
      <c r="DLN4" s="10" t="s">
        <v>318</v>
      </c>
      <c r="DLO4" s="10" t="s">
        <v>319</v>
      </c>
      <c r="DLP4" t="s">
        <v>146</v>
      </c>
      <c r="DLQ4" s="10" t="s">
        <v>320</v>
      </c>
      <c r="DLR4">
        <v>1</v>
      </c>
      <c r="DLS4" s="10" t="s">
        <v>188</v>
      </c>
      <c r="DLT4" s="10">
        <v>2</v>
      </c>
      <c r="DLU4" s="10" t="s">
        <v>188</v>
      </c>
      <c r="DLV4" s="10" t="s">
        <v>321</v>
      </c>
      <c r="DLW4" s="10" t="s">
        <v>188</v>
      </c>
      <c r="DLX4">
        <v>28010</v>
      </c>
      <c r="DLY4">
        <v>1</v>
      </c>
      <c r="DLZ4" s="10" t="s">
        <v>323</v>
      </c>
      <c r="DMA4" s="10" t="s">
        <v>324</v>
      </c>
      <c r="DMB4" t="s">
        <v>136</v>
      </c>
      <c r="DMC4" s="11" t="s">
        <v>317</v>
      </c>
      <c r="DMD4" s="10" t="s">
        <v>318</v>
      </c>
      <c r="DME4" s="10" t="s">
        <v>319</v>
      </c>
      <c r="DMF4" t="s">
        <v>146</v>
      </c>
      <c r="DMG4" s="10" t="s">
        <v>320</v>
      </c>
      <c r="DMH4">
        <v>1</v>
      </c>
      <c r="DMI4" s="10" t="s">
        <v>188</v>
      </c>
      <c r="DMJ4" s="10">
        <v>2</v>
      </c>
      <c r="DMK4" s="10" t="s">
        <v>188</v>
      </c>
      <c r="DML4" s="10" t="s">
        <v>321</v>
      </c>
      <c r="DMM4" s="10" t="s">
        <v>188</v>
      </c>
      <c r="DMN4">
        <v>28010</v>
      </c>
      <c r="DMO4">
        <v>1</v>
      </c>
      <c r="DMP4" s="10" t="s">
        <v>323</v>
      </c>
      <c r="DMQ4" s="10" t="s">
        <v>324</v>
      </c>
      <c r="DMR4" t="s">
        <v>136</v>
      </c>
      <c r="DMS4" s="11" t="s">
        <v>317</v>
      </c>
      <c r="DMT4" s="10" t="s">
        <v>318</v>
      </c>
      <c r="DMU4" s="10" t="s">
        <v>319</v>
      </c>
      <c r="DMV4" t="s">
        <v>146</v>
      </c>
      <c r="DMW4" s="10" t="s">
        <v>320</v>
      </c>
      <c r="DMX4">
        <v>1</v>
      </c>
      <c r="DMY4" s="10" t="s">
        <v>188</v>
      </c>
      <c r="DMZ4" s="10">
        <v>2</v>
      </c>
      <c r="DNA4" s="10" t="s">
        <v>188</v>
      </c>
      <c r="DNB4" s="10" t="s">
        <v>321</v>
      </c>
      <c r="DNC4" s="10" t="s">
        <v>188</v>
      </c>
      <c r="DND4">
        <v>28010</v>
      </c>
      <c r="DNE4">
        <v>1</v>
      </c>
      <c r="DNF4" s="10" t="s">
        <v>323</v>
      </c>
      <c r="DNG4" s="10" t="s">
        <v>324</v>
      </c>
      <c r="DNH4" t="s">
        <v>136</v>
      </c>
      <c r="DNI4" s="11" t="s">
        <v>317</v>
      </c>
      <c r="DNJ4" s="10" t="s">
        <v>318</v>
      </c>
      <c r="DNK4" s="10" t="s">
        <v>319</v>
      </c>
      <c r="DNL4" t="s">
        <v>146</v>
      </c>
      <c r="DNM4" s="10" t="s">
        <v>320</v>
      </c>
      <c r="DNN4">
        <v>1</v>
      </c>
      <c r="DNO4" s="10" t="s">
        <v>188</v>
      </c>
      <c r="DNP4" s="10">
        <v>2</v>
      </c>
      <c r="DNQ4" s="10" t="s">
        <v>188</v>
      </c>
      <c r="DNR4" s="10" t="s">
        <v>321</v>
      </c>
      <c r="DNS4" s="10" t="s">
        <v>188</v>
      </c>
      <c r="DNT4">
        <v>28010</v>
      </c>
      <c r="DNU4">
        <v>1</v>
      </c>
      <c r="DNV4" s="10" t="s">
        <v>323</v>
      </c>
      <c r="DNW4" s="10" t="s">
        <v>324</v>
      </c>
      <c r="DNX4" t="s">
        <v>136</v>
      </c>
      <c r="DNY4" s="11" t="s">
        <v>317</v>
      </c>
      <c r="DNZ4" s="10" t="s">
        <v>318</v>
      </c>
      <c r="DOA4" s="10" t="s">
        <v>319</v>
      </c>
      <c r="DOB4" t="s">
        <v>146</v>
      </c>
      <c r="DOC4" s="10" t="s">
        <v>320</v>
      </c>
      <c r="DOD4">
        <v>1</v>
      </c>
      <c r="DOE4" s="10" t="s">
        <v>188</v>
      </c>
      <c r="DOF4" s="10">
        <v>2</v>
      </c>
      <c r="DOG4" s="10" t="s">
        <v>188</v>
      </c>
      <c r="DOH4" s="10" t="s">
        <v>321</v>
      </c>
      <c r="DOI4" s="10" t="s">
        <v>188</v>
      </c>
      <c r="DOJ4">
        <v>28010</v>
      </c>
      <c r="DOK4">
        <v>1</v>
      </c>
      <c r="DOL4" s="10" t="s">
        <v>323</v>
      </c>
      <c r="DOM4" s="10" t="s">
        <v>324</v>
      </c>
      <c r="DON4" t="s">
        <v>136</v>
      </c>
      <c r="DOO4" s="11" t="s">
        <v>317</v>
      </c>
      <c r="DOP4" s="10" t="s">
        <v>318</v>
      </c>
      <c r="DOQ4" s="10" t="s">
        <v>319</v>
      </c>
      <c r="DOR4" t="s">
        <v>146</v>
      </c>
      <c r="DOS4" s="10" t="s">
        <v>320</v>
      </c>
      <c r="DOT4">
        <v>1</v>
      </c>
      <c r="DOU4" s="10" t="s">
        <v>188</v>
      </c>
      <c r="DOV4" s="10">
        <v>2</v>
      </c>
      <c r="DOW4" s="10" t="s">
        <v>188</v>
      </c>
      <c r="DOX4" s="10" t="s">
        <v>321</v>
      </c>
      <c r="DOY4" s="10" t="s">
        <v>188</v>
      </c>
      <c r="DOZ4">
        <v>28010</v>
      </c>
      <c r="DPA4">
        <v>1</v>
      </c>
      <c r="DPB4" s="10" t="s">
        <v>323</v>
      </c>
      <c r="DPC4" s="10" t="s">
        <v>324</v>
      </c>
      <c r="DPD4" t="s">
        <v>136</v>
      </c>
      <c r="DPE4" s="11" t="s">
        <v>317</v>
      </c>
      <c r="DPF4" s="10" t="s">
        <v>318</v>
      </c>
      <c r="DPG4" s="10" t="s">
        <v>319</v>
      </c>
      <c r="DPH4" t="s">
        <v>146</v>
      </c>
      <c r="DPI4" s="10" t="s">
        <v>320</v>
      </c>
      <c r="DPJ4">
        <v>1</v>
      </c>
      <c r="DPK4" s="10" t="s">
        <v>188</v>
      </c>
      <c r="DPL4" s="10">
        <v>2</v>
      </c>
      <c r="DPM4" s="10" t="s">
        <v>188</v>
      </c>
      <c r="DPN4" s="10" t="s">
        <v>321</v>
      </c>
      <c r="DPO4" s="10" t="s">
        <v>188</v>
      </c>
      <c r="DPP4">
        <v>28010</v>
      </c>
      <c r="DPQ4">
        <v>1</v>
      </c>
      <c r="DPR4" s="10" t="s">
        <v>323</v>
      </c>
      <c r="DPS4" s="10" t="s">
        <v>324</v>
      </c>
      <c r="DPT4" t="s">
        <v>136</v>
      </c>
      <c r="DPU4" s="11" t="s">
        <v>317</v>
      </c>
      <c r="DPV4" s="10" t="s">
        <v>318</v>
      </c>
      <c r="DPW4" s="10" t="s">
        <v>319</v>
      </c>
      <c r="DPX4" t="s">
        <v>146</v>
      </c>
      <c r="DPY4" s="10" t="s">
        <v>320</v>
      </c>
      <c r="DPZ4">
        <v>1</v>
      </c>
      <c r="DQA4" s="10" t="s">
        <v>188</v>
      </c>
      <c r="DQB4" s="10">
        <v>2</v>
      </c>
      <c r="DQC4" s="10" t="s">
        <v>188</v>
      </c>
      <c r="DQD4" s="10" t="s">
        <v>321</v>
      </c>
      <c r="DQE4" s="10" t="s">
        <v>188</v>
      </c>
      <c r="DQF4">
        <v>28010</v>
      </c>
      <c r="DQG4">
        <v>1</v>
      </c>
      <c r="DQH4" s="10" t="s">
        <v>323</v>
      </c>
      <c r="DQI4" s="10" t="s">
        <v>324</v>
      </c>
      <c r="DQJ4" t="s">
        <v>136</v>
      </c>
      <c r="DQK4" s="11" t="s">
        <v>317</v>
      </c>
      <c r="DQL4" s="10" t="s">
        <v>318</v>
      </c>
      <c r="DQM4" s="10" t="s">
        <v>319</v>
      </c>
      <c r="DQN4" t="s">
        <v>146</v>
      </c>
      <c r="DQO4" s="10" t="s">
        <v>320</v>
      </c>
      <c r="DQP4">
        <v>1</v>
      </c>
      <c r="DQQ4" s="10" t="s">
        <v>188</v>
      </c>
      <c r="DQR4" s="10">
        <v>2</v>
      </c>
      <c r="DQS4" s="10" t="s">
        <v>188</v>
      </c>
      <c r="DQT4" s="10" t="s">
        <v>321</v>
      </c>
      <c r="DQU4" s="10" t="s">
        <v>188</v>
      </c>
      <c r="DQV4">
        <v>28010</v>
      </c>
      <c r="DQW4">
        <v>1</v>
      </c>
      <c r="DQX4" s="10" t="s">
        <v>323</v>
      </c>
      <c r="DQY4" s="10" t="s">
        <v>324</v>
      </c>
      <c r="DQZ4" t="s">
        <v>136</v>
      </c>
      <c r="DRA4" s="11" t="s">
        <v>317</v>
      </c>
      <c r="DRB4" s="10" t="s">
        <v>318</v>
      </c>
      <c r="DRC4" s="10" t="s">
        <v>319</v>
      </c>
      <c r="DRD4" t="s">
        <v>146</v>
      </c>
      <c r="DRE4" s="10" t="s">
        <v>320</v>
      </c>
      <c r="DRF4">
        <v>1</v>
      </c>
      <c r="DRG4" s="10" t="s">
        <v>188</v>
      </c>
      <c r="DRH4" s="10">
        <v>2</v>
      </c>
      <c r="DRI4" s="10" t="s">
        <v>188</v>
      </c>
      <c r="DRJ4" s="10" t="s">
        <v>321</v>
      </c>
      <c r="DRK4" s="10" t="s">
        <v>188</v>
      </c>
      <c r="DRL4">
        <v>28010</v>
      </c>
      <c r="DRM4">
        <v>1</v>
      </c>
      <c r="DRN4" s="10" t="s">
        <v>323</v>
      </c>
      <c r="DRO4" s="10" t="s">
        <v>324</v>
      </c>
      <c r="DRP4" t="s">
        <v>136</v>
      </c>
      <c r="DRQ4" s="11" t="s">
        <v>317</v>
      </c>
      <c r="DRR4" s="10" t="s">
        <v>318</v>
      </c>
      <c r="DRS4" s="10" t="s">
        <v>319</v>
      </c>
      <c r="DRT4" t="s">
        <v>146</v>
      </c>
      <c r="DRU4" s="10" t="s">
        <v>320</v>
      </c>
      <c r="DRV4">
        <v>1</v>
      </c>
      <c r="DRW4" s="10" t="s">
        <v>188</v>
      </c>
      <c r="DRX4" s="10">
        <v>2</v>
      </c>
      <c r="DRY4" s="10" t="s">
        <v>188</v>
      </c>
      <c r="DRZ4" s="10" t="s">
        <v>321</v>
      </c>
      <c r="DSA4" s="10" t="s">
        <v>188</v>
      </c>
      <c r="DSB4">
        <v>28010</v>
      </c>
      <c r="DSC4">
        <v>1</v>
      </c>
      <c r="DSD4" s="10" t="s">
        <v>323</v>
      </c>
      <c r="DSE4" s="10" t="s">
        <v>324</v>
      </c>
      <c r="DSF4" t="s">
        <v>136</v>
      </c>
      <c r="DSG4" s="11" t="s">
        <v>317</v>
      </c>
      <c r="DSH4" s="10" t="s">
        <v>318</v>
      </c>
      <c r="DSI4" s="10" t="s">
        <v>319</v>
      </c>
      <c r="DSJ4" t="s">
        <v>146</v>
      </c>
      <c r="DSK4" s="10" t="s">
        <v>320</v>
      </c>
      <c r="DSL4">
        <v>1</v>
      </c>
      <c r="DSM4" s="10" t="s">
        <v>188</v>
      </c>
      <c r="DSN4" s="10">
        <v>2</v>
      </c>
      <c r="DSO4" s="10" t="s">
        <v>188</v>
      </c>
      <c r="DSP4" s="10" t="s">
        <v>321</v>
      </c>
      <c r="DSQ4" s="10" t="s">
        <v>188</v>
      </c>
      <c r="DSR4">
        <v>28010</v>
      </c>
      <c r="DSS4">
        <v>1</v>
      </c>
      <c r="DST4" s="10" t="s">
        <v>323</v>
      </c>
      <c r="DSU4" s="10" t="s">
        <v>324</v>
      </c>
      <c r="DSV4" t="s">
        <v>136</v>
      </c>
      <c r="DSW4" s="11" t="s">
        <v>317</v>
      </c>
      <c r="DSX4" s="10" t="s">
        <v>318</v>
      </c>
      <c r="DSY4" s="10" t="s">
        <v>319</v>
      </c>
      <c r="DSZ4" t="s">
        <v>146</v>
      </c>
      <c r="DTA4" s="10" t="s">
        <v>320</v>
      </c>
      <c r="DTB4">
        <v>1</v>
      </c>
      <c r="DTC4" s="10" t="s">
        <v>188</v>
      </c>
      <c r="DTD4" s="10">
        <v>2</v>
      </c>
      <c r="DTE4" s="10" t="s">
        <v>188</v>
      </c>
      <c r="DTF4" s="10" t="s">
        <v>321</v>
      </c>
      <c r="DTG4" s="10" t="s">
        <v>188</v>
      </c>
      <c r="DTH4">
        <v>28010</v>
      </c>
      <c r="DTI4">
        <v>1</v>
      </c>
      <c r="DTJ4" s="10" t="s">
        <v>323</v>
      </c>
      <c r="DTK4" s="10" t="s">
        <v>324</v>
      </c>
      <c r="DTL4" t="s">
        <v>136</v>
      </c>
      <c r="DTM4" s="11" t="s">
        <v>317</v>
      </c>
      <c r="DTN4" s="10" t="s">
        <v>318</v>
      </c>
      <c r="DTO4" s="10" t="s">
        <v>319</v>
      </c>
      <c r="DTP4" t="s">
        <v>146</v>
      </c>
      <c r="DTQ4" s="10" t="s">
        <v>320</v>
      </c>
      <c r="DTR4">
        <v>1</v>
      </c>
      <c r="DTS4" s="10" t="s">
        <v>188</v>
      </c>
      <c r="DTT4" s="10">
        <v>2</v>
      </c>
      <c r="DTU4" s="10" t="s">
        <v>188</v>
      </c>
      <c r="DTV4" s="10" t="s">
        <v>321</v>
      </c>
      <c r="DTW4" s="10" t="s">
        <v>188</v>
      </c>
      <c r="DTX4">
        <v>28010</v>
      </c>
      <c r="DTY4">
        <v>1</v>
      </c>
      <c r="DTZ4" s="10" t="s">
        <v>323</v>
      </c>
      <c r="DUA4" s="10" t="s">
        <v>324</v>
      </c>
      <c r="DUB4" t="s">
        <v>136</v>
      </c>
      <c r="DUC4" s="11" t="s">
        <v>317</v>
      </c>
      <c r="DUD4" s="10" t="s">
        <v>318</v>
      </c>
      <c r="DUE4" s="10" t="s">
        <v>319</v>
      </c>
      <c r="DUF4" t="s">
        <v>146</v>
      </c>
      <c r="DUG4" s="10" t="s">
        <v>320</v>
      </c>
      <c r="DUH4">
        <v>1</v>
      </c>
      <c r="DUI4" s="10" t="s">
        <v>188</v>
      </c>
      <c r="DUJ4" s="10">
        <v>2</v>
      </c>
      <c r="DUK4" s="10" t="s">
        <v>188</v>
      </c>
      <c r="DUL4" s="10" t="s">
        <v>321</v>
      </c>
      <c r="DUM4" s="10" t="s">
        <v>188</v>
      </c>
      <c r="DUN4">
        <v>28010</v>
      </c>
      <c r="DUO4">
        <v>1</v>
      </c>
      <c r="DUP4" s="10" t="s">
        <v>323</v>
      </c>
      <c r="DUQ4" s="10" t="s">
        <v>324</v>
      </c>
      <c r="DUR4" t="s">
        <v>136</v>
      </c>
      <c r="DUS4" s="11" t="s">
        <v>317</v>
      </c>
      <c r="DUT4" s="10" t="s">
        <v>318</v>
      </c>
      <c r="DUU4" s="10" t="s">
        <v>319</v>
      </c>
      <c r="DUV4" t="s">
        <v>146</v>
      </c>
      <c r="DUW4" s="10" t="s">
        <v>320</v>
      </c>
      <c r="DUX4">
        <v>1</v>
      </c>
      <c r="DUY4" s="10" t="s">
        <v>188</v>
      </c>
      <c r="DUZ4" s="10">
        <v>2</v>
      </c>
      <c r="DVA4" s="10" t="s">
        <v>188</v>
      </c>
      <c r="DVB4" s="10" t="s">
        <v>321</v>
      </c>
      <c r="DVC4" s="10" t="s">
        <v>188</v>
      </c>
      <c r="DVD4">
        <v>28010</v>
      </c>
      <c r="DVE4">
        <v>1</v>
      </c>
      <c r="DVF4" s="10" t="s">
        <v>323</v>
      </c>
      <c r="DVG4" s="10" t="s">
        <v>324</v>
      </c>
      <c r="DVH4" t="s">
        <v>136</v>
      </c>
      <c r="DVI4" s="11" t="s">
        <v>317</v>
      </c>
      <c r="DVJ4" s="10" t="s">
        <v>318</v>
      </c>
      <c r="DVK4" s="10" t="s">
        <v>319</v>
      </c>
      <c r="DVL4" t="s">
        <v>146</v>
      </c>
      <c r="DVM4" s="10" t="s">
        <v>320</v>
      </c>
      <c r="DVN4">
        <v>1</v>
      </c>
      <c r="DVO4" s="10" t="s">
        <v>188</v>
      </c>
      <c r="DVP4" s="10">
        <v>2</v>
      </c>
      <c r="DVQ4" s="10" t="s">
        <v>188</v>
      </c>
      <c r="DVR4" s="10" t="s">
        <v>321</v>
      </c>
      <c r="DVS4" s="10" t="s">
        <v>188</v>
      </c>
      <c r="DVT4">
        <v>28010</v>
      </c>
      <c r="DVU4">
        <v>1</v>
      </c>
      <c r="DVV4" s="10" t="s">
        <v>323</v>
      </c>
      <c r="DVW4" s="10" t="s">
        <v>324</v>
      </c>
      <c r="DVX4" t="s">
        <v>136</v>
      </c>
      <c r="DVY4" s="11" t="s">
        <v>317</v>
      </c>
      <c r="DVZ4" s="10" t="s">
        <v>318</v>
      </c>
      <c r="DWA4" s="10" t="s">
        <v>319</v>
      </c>
      <c r="DWB4" t="s">
        <v>146</v>
      </c>
      <c r="DWC4" s="10" t="s">
        <v>320</v>
      </c>
      <c r="DWD4">
        <v>1</v>
      </c>
      <c r="DWE4" s="10" t="s">
        <v>188</v>
      </c>
      <c r="DWF4" s="10">
        <v>2</v>
      </c>
      <c r="DWG4" s="10" t="s">
        <v>188</v>
      </c>
      <c r="DWH4" s="10" t="s">
        <v>321</v>
      </c>
      <c r="DWI4" s="10" t="s">
        <v>188</v>
      </c>
      <c r="DWJ4">
        <v>28010</v>
      </c>
      <c r="DWK4">
        <v>1</v>
      </c>
      <c r="DWL4" s="10" t="s">
        <v>323</v>
      </c>
      <c r="DWM4" s="10" t="s">
        <v>324</v>
      </c>
      <c r="DWN4" t="s">
        <v>136</v>
      </c>
      <c r="DWO4" s="11" t="s">
        <v>317</v>
      </c>
      <c r="DWP4" s="10" t="s">
        <v>318</v>
      </c>
      <c r="DWQ4" s="10" t="s">
        <v>319</v>
      </c>
      <c r="DWR4" t="s">
        <v>146</v>
      </c>
      <c r="DWS4" s="10" t="s">
        <v>320</v>
      </c>
      <c r="DWT4">
        <v>1</v>
      </c>
      <c r="DWU4" s="10" t="s">
        <v>188</v>
      </c>
      <c r="DWV4" s="10">
        <v>2</v>
      </c>
      <c r="DWW4" s="10" t="s">
        <v>188</v>
      </c>
      <c r="DWX4" s="10" t="s">
        <v>321</v>
      </c>
      <c r="DWY4" s="10" t="s">
        <v>188</v>
      </c>
      <c r="DWZ4">
        <v>28010</v>
      </c>
      <c r="DXA4">
        <v>1</v>
      </c>
      <c r="DXB4" s="10" t="s">
        <v>323</v>
      </c>
      <c r="DXC4" s="10" t="s">
        <v>324</v>
      </c>
      <c r="DXD4" t="s">
        <v>136</v>
      </c>
      <c r="DXE4" s="11" t="s">
        <v>317</v>
      </c>
      <c r="DXF4" s="10" t="s">
        <v>318</v>
      </c>
      <c r="DXG4" s="10" t="s">
        <v>319</v>
      </c>
      <c r="DXH4" t="s">
        <v>146</v>
      </c>
      <c r="DXI4" s="10" t="s">
        <v>320</v>
      </c>
      <c r="DXJ4">
        <v>1</v>
      </c>
      <c r="DXK4" s="10" t="s">
        <v>188</v>
      </c>
      <c r="DXL4" s="10">
        <v>2</v>
      </c>
      <c r="DXM4" s="10" t="s">
        <v>188</v>
      </c>
      <c r="DXN4" s="10" t="s">
        <v>321</v>
      </c>
      <c r="DXO4" s="10" t="s">
        <v>188</v>
      </c>
      <c r="DXP4">
        <v>28010</v>
      </c>
      <c r="DXQ4">
        <v>1</v>
      </c>
      <c r="DXR4" s="10" t="s">
        <v>323</v>
      </c>
      <c r="DXS4" s="10" t="s">
        <v>324</v>
      </c>
      <c r="DXT4" t="s">
        <v>136</v>
      </c>
      <c r="DXU4" s="11" t="s">
        <v>317</v>
      </c>
      <c r="DXV4" s="10" t="s">
        <v>318</v>
      </c>
      <c r="DXW4" s="10" t="s">
        <v>319</v>
      </c>
      <c r="DXX4" t="s">
        <v>146</v>
      </c>
      <c r="DXY4" s="10" t="s">
        <v>320</v>
      </c>
      <c r="DXZ4">
        <v>1</v>
      </c>
      <c r="DYA4" s="10" t="s">
        <v>188</v>
      </c>
      <c r="DYB4" s="10">
        <v>2</v>
      </c>
      <c r="DYC4" s="10" t="s">
        <v>188</v>
      </c>
      <c r="DYD4" s="10" t="s">
        <v>321</v>
      </c>
      <c r="DYE4" s="10" t="s">
        <v>188</v>
      </c>
      <c r="DYF4">
        <v>28010</v>
      </c>
      <c r="DYG4">
        <v>1</v>
      </c>
      <c r="DYH4" s="10" t="s">
        <v>323</v>
      </c>
      <c r="DYI4" s="10" t="s">
        <v>324</v>
      </c>
      <c r="DYJ4" t="s">
        <v>136</v>
      </c>
      <c r="DYK4" s="11" t="s">
        <v>317</v>
      </c>
      <c r="DYL4" s="10" t="s">
        <v>318</v>
      </c>
      <c r="DYM4" s="10" t="s">
        <v>319</v>
      </c>
      <c r="DYN4" t="s">
        <v>146</v>
      </c>
      <c r="DYO4" s="10" t="s">
        <v>320</v>
      </c>
      <c r="DYP4">
        <v>1</v>
      </c>
      <c r="DYQ4" s="10" t="s">
        <v>188</v>
      </c>
      <c r="DYR4" s="10">
        <v>2</v>
      </c>
      <c r="DYS4" s="10" t="s">
        <v>188</v>
      </c>
      <c r="DYT4" s="10" t="s">
        <v>321</v>
      </c>
      <c r="DYU4" s="10" t="s">
        <v>188</v>
      </c>
      <c r="DYV4">
        <v>28010</v>
      </c>
      <c r="DYW4">
        <v>1</v>
      </c>
      <c r="DYX4" s="10" t="s">
        <v>323</v>
      </c>
      <c r="DYY4" s="10" t="s">
        <v>324</v>
      </c>
      <c r="DYZ4" t="s">
        <v>136</v>
      </c>
      <c r="DZA4" s="11" t="s">
        <v>317</v>
      </c>
      <c r="DZB4" s="10" t="s">
        <v>318</v>
      </c>
      <c r="DZC4" s="10" t="s">
        <v>319</v>
      </c>
      <c r="DZD4" t="s">
        <v>146</v>
      </c>
      <c r="DZE4" s="10" t="s">
        <v>320</v>
      </c>
      <c r="DZF4">
        <v>1</v>
      </c>
      <c r="DZG4" s="10" t="s">
        <v>188</v>
      </c>
      <c r="DZH4" s="10">
        <v>2</v>
      </c>
      <c r="DZI4" s="10" t="s">
        <v>188</v>
      </c>
      <c r="DZJ4" s="10" t="s">
        <v>321</v>
      </c>
      <c r="DZK4" s="10" t="s">
        <v>188</v>
      </c>
      <c r="DZL4">
        <v>28010</v>
      </c>
      <c r="DZM4">
        <v>1</v>
      </c>
      <c r="DZN4" s="10" t="s">
        <v>323</v>
      </c>
      <c r="DZO4" s="10" t="s">
        <v>324</v>
      </c>
      <c r="DZP4" t="s">
        <v>136</v>
      </c>
      <c r="DZQ4" s="11" t="s">
        <v>317</v>
      </c>
      <c r="DZR4" s="10" t="s">
        <v>318</v>
      </c>
      <c r="DZS4" s="10" t="s">
        <v>319</v>
      </c>
      <c r="DZT4" t="s">
        <v>146</v>
      </c>
      <c r="DZU4" s="10" t="s">
        <v>320</v>
      </c>
      <c r="DZV4">
        <v>1</v>
      </c>
      <c r="DZW4" s="10" t="s">
        <v>188</v>
      </c>
      <c r="DZX4" s="10">
        <v>2</v>
      </c>
      <c r="DZY4" s="10" t="s">
        <v>188</v>
      </c>
      <c r="DZZ4" s="10" t="s">
        <v>321</v>
      </c>
      <c r="EAA4" s="10" t="s">
        <v>188</v>
      </c>
      <c r="EAB4">
        <v>28010</v>
      </c>
      <c r="EAC4">
        <v>1</v>
      </c>
      <c r="EAD4" s="10" t="s">
        <v>323</v>
      </c>
      <c r="EAE4" s="10" t="s">
        <v>324</v>
      </c>
      <c r="EAF4" t="s">
        <v>136</v>
      </c>
      <c r="EAG4" s="11" t="s">
        <v>317</v>
      </c>
      <c r="EAH4" s="10" t="s">
        <v>318</v>
      </c>
      <c r="EAI4" s="10" t="s">
        <v>319</v>
      </c>
      <c r="EAJ4" t="s">
        <v>146</v>
      </c>
      <c r="EAK4" s="10" t="s">
        <v>320</v>
      </c>
      <c r="EAL4">
        <v>1</v>
      </c>
      <c r="EAM4" s="10" t="s">
        <v>188</v>
      </c>
      <c r="EAN4" s="10">
        <v>2</v>
      </c>
      <c r="EAO4" s="10" t="s">
        <v>188</v>
      </c>
      <c r="EAP4" s="10" t="s">
        <v>321</v>
      </c>
      <c r="EAQ4" s="10" t="s">
        <v>188</v>
      </c>
      <c r="EAR4">
        <v>28010</v>
      </c>
      <c r="EAS4">
        <v>1</v>
      </c>
      <c r="EAT4" s="10" t="s">
        <v>323</v>
      </c>
      <c r="EAU4" s="10" t="s">
        <v>324</v>
      </c>
      <c r="EAV4" t="s">
        <v>136</v>
      </c>
      <c r="EAW4" s="11" t="s">
        <v>317</v>
      </c>
      <c r="EAX4" s="10" t="s">
        <v>318</v>
      </c>
      <c r="EAY4" s="10" t="s">
        <v>319</v>
      </c>
      <c r="EAZ4" t="s">
        <v>146</v>
      </c>
      <c r="EBA4" s="10" t="s">
        <v>320</v>
      </c>
      <c r="EBB4">
        <v>1</v>
      </c>
      <c r="EBC4" s="10" t="s">
        <v>188</v>
      </c>
      <c r="EBD4" s="10">
        <v>2</v>
      </c>
      <c r="EBE4" s="10" t="s">
        <v>188</v>
      </c>
      <c r="EBF4" s="10" t="s">
        <v>321</v>
      </c>
      <c r="EBG4" s="10" t="s">
        <v>188</v>
      </c>
      <c r="EBH4">
        <v>28010</v>
      </c>
      <c r="EBI4">
        <v>1</v>
      </c>
      <c r="EBJ4" s="10" t="s">
        <v>323</v>
      </c>
      <c r="EBK4" s="10" t="s">
        <v>324</v>
      </c>
      <c r="EBL4" t="s">
        <v>136</v>
      </c>
      <c r="EBM4" s="11" t="s">
        <v>317</v>
      </c>
      <c r="EBN4" s="10" t="s">
        <v>318</v>
      </c>
      <c r="EBO4" s="10" t="s">
        <v>319</v>
      </c>
      <c r="EBP4" t="s">
        <v>146</v>
      </c>
      <c r="EBQ4" s="10" t="s">
        <v>320</v>
      </c>
      <c r="EBR4">
        <v>1</v>
      </c>
      <c r="EBS4" s="10" t="s">
        <v>188</v>
      </c>
      <c r="EBT4" s="10">
        <v>2</v>
      </c>
      <c r="EBU4" s="10" t="s">
        <v>188</v>
      </c>
      <c r="EBV4" s="10" t="s">
        <v>321</v>
      </c>
      <c r="EBW4" s="10" t="s">
        <v>188</v>
      </c>
      <c r="EBX4">
        <v>28010</v>
      </c>
      <c r="EBY4">
        <v>1</v>
      </c>
      <c r="EBZ4" s="10" t="s">
        <v>323</v>
      </c>
      <c r="ECA4" s="10" t="s">
        <v>324</v>
      </c>
      <c r="ECB4" t="s">
        <v>136</v>
      </c>
      <c r="ECC4" s="11" t="s">
        <v>317</v>
      </c>
      <c r="ECD4" s="10" t="s">
        <v>318</v>
      </c>
      <c r="ECE4" s="10" t="s">
        <v>319</v>
      </c>
      <c r="ECF4" t="s">
        <v>146</v>
      </c>
      <c r="ECG4" s="10" t="s">
        <v>320</v>
      </c>
      <c r="ECH4">
        <v>1</v>
      </c>
      <c r="ECI4" s="10" t="s">
        <v>188</v>
      </c>
      <c r="ECJ4" s="10">
        <v>2</v>
      </c>
      <c r="ECK4" s="10" t="s">
        <v>188</v>
      </c>
      <c r="ECL4" s="10" t="s">
        <v>321</v>
      </c>
      <c r="ECM4" s="10" t="s">
        <v>188</v>
      </c>
      <c r="ECN4">
        <v>28010</v>
      </c>
      <c r="ECO4">
        <v>1</v>
      </c>
      <c r="ECP4" s="10" t="s">
        <v>323</v>
      </c>
      <c r="ECQ4" s="10" t="s">
        <v>324</v>
      </c>
      <c r="ECR4" t="s">
        <v>136</v>
      </c>
      <c r="ECS4" s="11" t="s">
        <v>317</v>
      </c>
      <c r="ECT4" s="10" t="s">
        <v>318</v>
      </c>
      <c r="ECU4" s="10" t="s">
        <v>319</v>
      </c>
      <c r="ECV4" t="s">
        <v>146</v>
      </c>
      <c r="ECW4" s="10" t="s">
        <v>320</v>
      </c>
      <c r="ECX4">
        <v>1</v>
      </c>
      <c r="ECY4" s="10" t="s">
        <v>188</v>
      </c>
      <c r="ECZ4" s="10">
        <v>2</v>
      </c>
      <c r="EDA4" s="10" t="s">
        <v>188</v>
      </c>
      <c r="EDB4" s="10" t="s">
        <v>321</v>
      </c>
      <c r="EDC4" s="10" t="s">
        <v>188</v>
      </c>
      <c r="EDD4">
        <v>28010</v>
      </c>
      <c r="EDE4">
        <v>1</v>
      </c>
      <c r="EDF4" s="10" t="s">
        <v>323</v>
      </c>
      <c r="EDG4" s="10" t="s">
        <v>324</v>
      </c>
      <c r="EDH4" t="s">
        <v>136</v>
      </c>
      <c r="EDI4" s="11" t="s">
        <v>317</v>
      </c>
      <c r="EDJ4" s="10" t="s">
        <v>318</v>
      </c>
      <c r="EDK4" s="10" t="s">
        <v>319</v>
      </c>
      <c r="EDL4" t="s">
        <v>146</v>
      </c>
      <c r="EDM4" s="10" t="s">
        <v>320</v>
      </c>
      <c r="EDN4">
        <v>1</v>
      </c>
      <c r="EDO4" s="10" t="s">
        <v>188</v>
      </c>
      <c r="EDP4" s="10">
        <v>2</v>
      </c>
      <c r="EDQ4" s="10" t="s">
        <v>188</v>
      </c>
      <c r="EDR4" s="10" t="s">
        <v>321</v>
      </c>
      <c r="EDS4" s="10" t="s">
        <v>188</v>
      </c>
      <c r="EDT4">
        <v>28010</v>
      </c>
      <c r="EDU4">
        <v>1</v>
      </c>
      <c r="EDV4" s="10" t="s">
        <v>323</v>
      </c>
      <c r="EDW4" s="10" t="s">
        <v>324</v>
      </c>
      <c r="EDX4" t="s">
        <v>136</v>
      </c>
      <c r="EDY4" s="11" t="s">
        <v>317</v>
      </c>
      <c r="EDZ4" s="10" t="s">
        <v>318</v>
      </c>
      <c r="EEA4" s="10" t="s">
        <v>319</v>
      </c>
      <c r="EEB4" t="s">
        <v>146</v>
      </c>
      <c r="EEC4" s="10" t="s">
        <v>320</v>
      </c>
      <c r="EED4">
        <v>1</v>
      </c>
      <c r="EEE4" s="10" t="s">
        <v>188</v>
      </c>
      <c r="EEF4" s="10">
        <v>2</v>
      </c>
      <c r="EEG4" s="10" t="s">
        <v>188</v>
      </c>
      <c r="EEH4" s="10" t="s">
        <v>321</v>
      </c>
      <c r="EEI4" s="10" t="s">
        <v>188</v>
      </c>
      <c r="EEJ4">
        <v>28010</v>
      </c>
      <c r="EEK4">
        <v>1</v>
      </c>
      <c r="EEL4" s="10" t="s">
        <v>323</v>
      </c>
      <c r="EEM4" s="10" t="s">
        <v>324</v>
      </c>
      <c r="EEN4" t="s">
        <v>136</v>
      </c>
      <c r="EEO4" s="11" t="s">
        <v>317</v>
      </c>
      <c r="EEP4" s="10" t="s">
        <v>318</v>
      </c>
      <c r="EEQ4" s="10" t="s">
        <v>319</v>
      </c>
      <c r="EER4" t="s">
        <v>146</v>
      </c>
      <c r="EES4" s="10" t="s">
        <v>320</v>
      </c>
      <c r="EET4">
        <v>1</v>
      </c>
      <c r="EEU4" s="10" t="s">
        <v>188</v>
      </c>
      <c r="EEV4" s="10">
        <v>2</v>
      </c>
      <c r="EEW4" s="10" t="s">
        <v>188</v>
      </c>
      <c r="EEX4" s="10" t="s">
        <v>321</v>
      </c>
      <c r="EEY4" s="10" t="s">
        <v>188</v>
      </c>
      <c r="EEZ4">
        <v>28010</v>
      </c>
      <c r="EFA4">
        <v>1</v>
      </c>
      <c r="EFB4" s="10" t="s">
        <v>323</v>
      </c>
      <c r="EFC4" s="10" t="s">
        <v>324</v>
      </c>
      <c r="EFD4" t="s">
        <v>136</v>
      </c>
      <c r="EFE4" s="11" t="s">
        <v>317</v>
      </c>
      <c r="EFF4" s="10" t="s">
        <v>318</v>
      </c>
      <c r="EFG4" s="10" t="s">
        <v>319</v>
      </c>
      <c r="EFH4" t="s">
        <v>146</v>
      </c>
      <c r="EFI4" s="10" t="s">
        <v>320</v>
      </c>
      <c r="EFJ4">
        <v>1</v>
      </c>
      <c r="EFK4" s="10" t="s">
        <v>188</v>
      </c>
      <c r="EFL4" s="10">
        <v>2</v>
      </c>
      <c r="EFM4" s="10" t="s">
        <v>188</v>
      </c>
      <c r="EFN4" s="10" t="s">
        <v>321</v>
      </c>
      <c r="EFO4" s="10" t="s">
        <v>188</v>
      </c>
      <c r="EFP4">
        <v>28010</v>
      </c>
      <c r="EFQ4">
        <v>1</v>
      </c>
      <c r="EFR4" s="10" t="s">
        <v>323</v>
      </c>
      <c r="EFS4" s="10" t="s">
        <v>324</v>
      </c>
      <c r="EFT4" t="s">
        <v>136</v>
      </c>
      <c r="EFU4" s="11" t="s">
        <v>317</v>
      </c>
      <c r="EFV4" s="10" t="s">
        <v>318</v>
      </c>
      <c r="EFW4" s="10" t="s">
        <v>319</v>
      </c>
      <c r="EFX4" t="s">
        <v>146</v>
      </c>
      <c r="EFY4" s="10" t="s">
        <v>320</v>
      </c>
      <c r="EFZ4">
        <v>1</v>
      </c>
      <c r="EGA4" s="10" t="s">
        <v>188</v>
      </c>
      <c r="EGB4" s="10">
        <v>2</v>
      </c>
      <c r="EGC4" s="10" t="s">
        <v>188</v>
      </c>
      <c r="EGD4" s="10" t="s">
        <v>321</v>
      </c>
      <c r="EGE4" s="10" t="s">
        <v>188</v>
      </c>
      <c r="EGF4">
        <v>28010</v>
      </c>
      <c r="EGG4">
        <v>1</v>
      </c>
      <c r="EGH4" s="10" t="s">
        <v>323</v>
      </c>
      <c r="EGI4" s="10" t="s">
        <v>324</v>
      </c>
      <c r="EGJ4" t="s">
        <v>136</v>
      </c>
      <c r="EGK4" s="11" t="s">
        <v>317</v>
      </c>
      <c r="EGL4" s="10" t="s">
        <v>318</v>
      </c>
      <c r="EGM4" s="10" t="s">
        <v>319</v>
      </c>
      <c r="EGN4" t="s">
        <v>146</v>
      </c>
      <c r="EGO4" s="10" t="s">
        <v>320</v>
      </c>
      <c r="EGP4">
        <v>1</v>
      </c>
      <c r="EGQ4" s="10" t="s">
        <v>188</v>
      </c>
      <c r="EGR4" s="10">
        <v>2</v>
      </c>
      <c r="EGS4" s="10" t="s">
        <v>188</v>
      </c>
      <c r="EGT4" s="10" t="s">
        <v>321</v>
      </c>
      <c r="EGU4" s="10" t="s">
        <v>188</v>
      </c>
      <c r="EGV4">
        <v>28010</v>
      </c>
      <c r="EGW4">
        <v>1</v>
      </c>
      <c r="EGX4" s="10" t="s">
        <v>323</v>
      </c>
      <c r="EGY4" s="10" t="s">
        <v>324</v>
      </c>
      <c r="EGZ4" t="s">
        <v>136</v>
      </c>
      <c r="EHA4" s="11" t="s">
        <v>317</v>
      </c>
      <c r="EHB4" s="10" t="s">
        <v>318</v>
      </c>
      <c r="EHC4" s="10" t="s">
        <v>319</v>
      </c>
      <c r="EHD4" t="s">
        <v>146</v>
      </c>
      <c r="EHE4" s="10" t="s">
        <v>320</v>
      </c>
      <c r="EHF4">
        <v>1</v>
      </c>
      <c r="EHG4" s="10" t="s">
        <v>188</v>
      </c>
      <c r="EHH4" s="10">
        <v>2</v>
      </c>
      <c r="EHI4" s="10" t="s">
        <v>188</v>
      </c>
      <c r="EHJ4" s="10" t="s">
        <v>321</v>
      </c>
      <c r="EHK4" s="10" t="s">
        <v>188</v>
      </c>
      <c r="EHL4">
        <v>28010</v>
      </c>
      <c r="EHM4">
        <v>1</v>
      </c>
      <c r="EHN4" s="10" t="s">
        <v>323</v>
      </c>
      <c r="EHO4" s="10" t="s">
        <v>324</v>
      </c>
      <c r="EHP4" t="s">
        <v>136</v>
      </c>
      <c r="EHQ4" s="11" t="s">
        <v>317</v>
      </c>
      <c r="EHR4" s="10" t="s">
        <v>318</v>
      </c>
      <c r="EHS4" s="10" t="s">
        <v>319</v>
      </c>
      <c r="EHT4" t="s">
        <v>146</v>
      </c>
      <c r="EHU4" s="10" t="s">
        <v>320</v>
      </c>
      <c r="EHV4">
        <v>1</v>
      </c>
      <c r="EHW4" s="10" t="s">
        <v>188</v>
      </c>
      <c r="EHX4" s="10">
        <v>2</v>
      </c>
      <c r="EHY4" s="10" t="s">
        <v>188</v>
      </c>
      <c r="EHZ4" s="10" t="s">
        <v>321</v>
      </c>
      <c r="EIA4" s="10" t="s">
        <v>188</v>
      </c>
      <c r="EIB4">
        <v>28010</v>
      </c>
      <c r="EIC4">
        <v>1</v>
      </c>
      <c r="EID4" s="10" t="s">
        <v>323</v>
      </c>
      <c r="EIE4" s="10" t="s">
        <v>324</v>
      </c>
      <c r="EIF4" t="s">
        <v>136</v>
      </c>
      <c r="EIG4" s="11" t="s">
        <v>317</v>
      </c>
      <c r="EIH4" s="10" t="s">
        <v>318</v>
      </c>
      <c r="EII4" s="10" t="s">
        <v>319</v>
      </c>
      <c r="EIJ4" t="s">
        <v>146</v>
      </c>
      <c r="EIK4" s="10" t="s">
        <v>320</v>
      </c>
      <c r="EIL4">
        <v>1</v>
      </c>
      <c r="EIM4" s="10" t="s">
        <v>188</v>
      </c>
      <c r="EIN4" s="10">
        <v>2</v>
      </c>
      <c r="EIO4" s="10" t="s">
        <v>188</v>
      </c>
      <c r="EIP4" s="10" t="s">
        <v>321</v>
      </c>
      <c r="EIQ4" s="10" t="s">
        <v>188</v>
      </c>
      <c r="EIR4">
        <v>28010</v>
      </c>
      <c r="EIS4">
        <v>1</v>
      </c>
      <c r="EIT4" s="10" t="s">
        <v>323</v>
      </c>
      <c r="EIU4" s="10" t="s">
        <v>324</v>
      </c>
      <c r="EIV4" t="s">
        <v>136</v>
      </c>
      <c r="EIW4" s="11" t="s">
        <v>317</v>
      </c>
      <c r="EIX4" s="10" t="s">
        <v>318</v>
      </c>
      <c r="EIY4" s="10" t="s">
        <v>319</v>
      </c>
      <c r="EIZ4" t="s">
        <v>146</v>
      </c>
      <c r="EJA4" s="10" t="s">
        <v>320</v>
      </c>
      <c r="EJB4">
        <v>1</v>
      </c>
      <c r="EJC4" s="10" t="s">
        <v>188</v>
      </c>
      <c r="EJD4" s="10">
        <v>2</v>
      </c>
      <c r="EJE4" s="10" t="s">
        <v>188</v>
      </c>
      <c r="EJF4" s="10" t="s">
        <v>321</v>
      </c>
      <c r="EJG4" s="10" t="s">
        <v>188</v>
      </c>
      <c r="EJH4">
        <v>28010</v>
      </c>
      <c r="EJI4">
        <v>1</v>
      </c>
      <c r="EJJ4" s="10" t="s">
        <v>323</v>
      </c>
      <c r="EJK4" s="10" t="s">
        <v>324</v>
      </c>
      <c r="EJL4" t="s">
        <v>136</v>
      </c>
      <c r="EJM4" s="11" t="s">
        <v>317</v>
      </c>
      <c r="EJN4" s="10" t="s">
        <v>318</v>
      </c>
      <c r="EJO4" s="10" t="s">
        <v>319</v>
      </c>
      <c r="EJP4" t="s">
        <v>146</v>
      </c>
      <c r="EJQ4" s="10" t="s">
        <v>320</v>
      </c>
      <c r="EJR4">
        <v>1</v>
      </c>
      <c r="EJS4" s="10" t="s">
        <v>188</v>
      </c>
      <c r="EJT4" s="10">
        <v>2</v>
      </c>
      <c r="EJU4" s="10" t="s">
        <v>188</v>
      </c>
      <c r="EJV4" s="10" t="s">
        <v>321</v>
      </c>
      <c r="EJW4" s="10" t="s">
        <v>188</v>
      </c>
      <c r="EJX4">
        <v>28010</v>
      </c>
      <c r="EJY4">
        <v>1</v>
      </c>
      <c r="EJZ4" s="10" t="s">
        <v>323</v>
      </c>
      <c r="EKA4" s="10" t="s">
        <v>324</v>
      </c>
      <c r="EKB4" t="s">
        <v>136</v>
      </c>
      <c r="EKC4" s="11" t="s">
        <v>317</v>
      </c>
      <c r="EKD4" s="10" t="s">
        <v>318</v>
      </c>
      <c r="EKE4" s="10" t="s">
        <v>319</v>
      </c>
      <c r="EKF4" t="s">
        <v>146</v>
      </c>
      <c r="EKG4" s="10" t="s">
        <v>320</v>
      </c>
      <c r="EKH4">
        <v>1</v>
      </c>
      <c r="EKI4" s="10" t="s">
        <v>188</v>
      </c>
      <c r="EKJ4" s="10">
        <v>2</v>
      </c>
      <c r="EKK4" s="10" t="s">
        <v>188</v>
      </c>
      <c r="EKL4" s="10" t="s">
        <v>321</v>
      </c>
      <c r="EKM4" s="10" t="s">
        <v>188</v>
      </c>
      <c r="EKN4">
        <v>28010</v>
      </c>
      <c r="EKO4">
        <v>1</v>
      </c>
      <c r="EKP4" s="10" t="s">
        <v>323</v>
      </c>
      <c r="EKQ4" s="10" t="s">
        <v>324</v>
      </c>
      <c r="EKR4" t="s">
        <v>136</v>
      </c>
      <c r="EKS4" s="11" t="s">
        <v>317</v>
      </c>
      <c r="EKT4" s="10" t="s">
        <v>318</v>
      </c>
      <c r="EKU4" s="10" t="s">
        <v>319</v>
      </c>
      <c r="EKV4" t="s">
        <v>146</v>
      </c>
      <c r="EKW4" s="10" t="s">
        <v>320</v>
      </c>
      <c r="EKX4">
        <v>1</v>
      </c>
      <c r="EKY4" s="10" t="s">
        <v>188</v>
      </c>
      <c r="EKZ4" s="10">
        <v>2</v>
      </c>
      <c r="ELA4" s="10" t="s">
        <v>188</v>
      </c>
      <c r="ELB4" s="10" t="s">
        <v>321</v>
      </c>
      <c r="ELC4" s="10" t="s">
        <v>188</v>
      </c>
      <c r="ELD4">
        <v>28010</v>
      </c>
      <c r="ELE4">
        <v>1</v>
      </c>
      <c r="ELF4" s="10" t="s">
        <v>323</v>
      </c>
      <c r="ELG4" s="10" t="s">
        <v>324</v>
      </c>
      <c r="ELH4" t="s">
        <v>136</v>
      </c>
      <c r="ELI4" s="11" t="s">
        <v>317</v>
      </c>
      <c r="ELJ4" s="10" t="s">
        <v>318</v>
      </c>
      <c r="ELK4" s="10" t="s">
        <v>319</v>
      </c>
      <c r="ELL4" t="s">
        <v>146</v>
      </c>
      <c r="ELM4" s="10" t="s">
        <v>320</v>
      </c>
      <c r="ELN4">
        <v>1</v>
      </c>
      <c r="ELO4" s="10" t="s">
        <v>188</v>
      </c>
      <c r="ELP4" s="10">
        <v>2</v>
      </c>
      <c r="ELQ4" s="10" t="s">
        <v>188</v>
      </c>
      <c r="ELR4" s="10" t="s">
        <v>321</v>
      </c>
      <c r="ELS4" s="10" t="s">
        <v>188</v>
      </c>
      <c r="ELT4">
        <v>28010</v>
      </c>
      <c r="ELU4">
        <v>1</v>
      </c>
      <c r="ELV4" s="10" t="s">
        <v>323</v>
      </c>
      <c r="ELW4" s="10" t="s">
        <v>324</v>
      </c>
      <c r="ELX4" t="s">
        <v>136</v>
      </c>
      <c r="ELY4" s="11" t="s">
        <v>317</v>
      </c>
      <c r="ELZ4" s="10" t="s">
        <v>318</v>
      </c>
      <c r="EMA4" s="10" t="s">
        <v>319</v>
      </c>
      <c r="EMB4" t="s">
        <v>146</v>
      </c>
      <c r="EMC4" s="10" t="s">
        <v>320</v>
      </c>
      <c r="EMD4">
        <v>1</v>
      </c>
      <c r="EME4" s="10" t="s">
        <v>188</v>
      </c>
      <c r="EMF4" s="10">
        <v>2</v>
      </c>
      <c r="EMG4" s="10" t="s">
        <v>188</v>
      </c>
      <c r="EMH4" s="10" t="s">
        <v>321</v>
      </c>
      <c r="EMI4" s="10" t="s">
        <v>188</v>
      </c>
      <c r="EMJ4">
        <v>28010</v>
      </c>
      <c r="EMK4">
        <v>1</v>
      </c>
      <c r="EML4" s="10" t="s">
        <v>323</v>
      </c>
      <c r="EMM4" s="10" t="s">
        <v>324</v>
      </c>
      <c r="EMN4" t="s">
        <v>136</v>
      </c>
      <c r="EMO4" s="11" t="s">
        <v>317</v>
      </c>
      <c r="EMP4" s="10" t="s">
        <v>318</v>
      </c>
      <c r="EMQ4" s="10" t="s">
        <v>319</v>
      </c>
      <c r="EMR4" t="s">
        <v>146</v>
      </c>
      <c r="EMS4" s="10" t="s">
        <v>320</v>
      </c>
      <c r="EMT4">
        <v>1</v>
      </c>
      <c r="EMU4" s="10" t="s">
        <v>188</v>
      </c>
      <c r="EMV4" s="10">
        <v>2</v>
      </c>
      <c r="EMW4" s="10" t="s">
        <v>188</v>
      </c>
      <c r="EMX4" s="10" t="s">
        <v>321</v>
      </c>
      <c r="EMY4" s="10" t="s">
        <v>188</v>
      </c>
      <c r="EMZ4">
        <v>28010</v>
      </c>
      <c r="ENA4">
        <v>1</v>
      </c>
      <c r="ENB4" s="10" t="s">
        <v>323</v>
      </c>
      <c r="ENC4" s="10" t="s">
        <v>324</v>
      </c>
      <c r="END4" t="s">
        <v>136</v>
      </c>
      <c r="ENE4" s="11" t="s">
        <v>317</v>
      </c>
      <c r="ENF4" s="10" t="s">
        <v>318</v>
      </c>
      <c r="ENG4" s="10" t="s">
        <v>319</v>
      </c>
      <c r="ENH4" t="s">
        <v>146</v>
      </c>
      <c r="ENI4" s="10" t="s">
        <v>320</v>
      </c>
      <c r="ENJ4">
        <v>1</v>
      </c>
      <c r="ENK4" s="10" t="s">
        <v>188</v>
      </c>
      <c r="ENL4" s="10">
        <v>2</v>
      </c>
      <c r="ENM4" s="10" t="s">
        <v>188</v>
      </c>
      <c r="ENN4" s="10" t="s">
        <v>321</v>
      </c>
      <c r="ENO4" s="10" t="s">
        <v>188</v>
      </c>
      <c r="ENP4">
        <v>28010</v>
      </c>
      <c r="ENQ4">
        <v>1</v>
      </c>
      <c r="ENR4" s="10" t="s">
        <v>323</v>
      </c>
      <c r="ENS4" s="10" t="s">
        <v>324</v>
      </c>
      <c r="ENT4" t="s">
        <v>136</v>
      </c>
      <c r="ENU4" s="11" t="s">
        <v>317</v>
      </c>
      <c r="ENV4" s="10" t="s">
        <v>318</v>
      </c>
      <c r="ENW4" s="10" t="s">
        <v>319</v>
      </c>
      <c r="ENX4" t="s">
        <v>146</v>
      </c>
      <c r="ENY4" s="10" t="s">
        <v>320</v>
      </c>
      <c r="ENZ4">
        <v>1</v>
      </c>
      <c r="EOA4" s="10" t="s">
        <v>188</v>
      </c>
      <c r="EOB4" s="10">
        <v>2</v>
      </c>
      <c r="EOC4" s="10" t="s">
        <v>188</v>
      </c>
      <c r="EOD4" s="10" t="s">
        <v>321</v>
      </c>
      <c r="EOE4" s="10" t="s">
        <v>188</v>
      </c>
      <c r="EOF4">
        <v>28010</v>
      </c>
      <c r="EOG4">
        <v>1</v>
      </c>
      <c r="EOH4" s="10" t="s">
        <v>323</v>
      </c>
      <c r="EOI4" s="10" t="s">
        <v>324</v>
      </c>
      <c r="EOJ4" t="s">
        <v>136</v>
      </c>
      <c r="EOK4" s="11" t="s">
        <v>317</v>
      </c>
      <c r="EOL4" s="10" t="s">
        <v>318</v>
      </c>
      <c r="EOM4" s="10" t="s">
        <v>319</v>
      </c>
      <c r="EON4" t="s">
        <v>146</v>
      </c>
      <c r="EOO4" s="10" t="s">
        <v>320</v>
      </c>
      <c r="EOP4">
        <v>1</v>
      </c>
      <c r="EOQ4" s="10" t="s">
        <v>188</v>
      </c>
      <c r="EOR4" s="10">
        <v>2</v>
      </c>
      <c r="EOS4" s="10" t="s">
        <v>188</v>
      </c>
      <c r="EOT4" s="10" t="s">
        <v>321</v>
      </c>
      <c r="EOU4" s="10" t="s">
        <v>188</v>
      </c>
      <c r="EOV4">
        <v>28010</v>
      </c>
      <c r="EOW4">
        <v>1</v>
      </c>
      <c r="EOX4" s="10" t="s">
        <v>323</v>
      </c>
      <c r="EOY4" s="10" t="s">
        <v>324</v>
      </c>
      <c r="EOZ4" t="s">
        <v>136</v>
      </c>
      <c r="EPA4" s="11" t="s">
        <v>317</v>
      </c>
      <c r="EPB4" s="10" t="s">
        <v>318</v>
      </c>
      <c r="EPC4" s="10" t="s">
        <v>319</v>
      </c>
      <c r="EPD4" t="s">
        <v>146</v>
      </c>
      <c r="EPE4" s="10" t="s">
        <v>320</v>
      </c>
      <c r="EPF4">
        <v>1</v>
      </c>
      <c r="EPG4" s="10" t="s">
        <v>188</v>
      </c>
      <c r="EPH4" s="10">
        <v>2</v>
      </c>
      <c r="EPI4" s="10" t="s">
        <v>188</v>
      </c>
      <c r="EPJ4" s="10" t="s">
        <v>321</v>
      </c>
      <c r="EPK4" s="10" t="s">
        <v>188</v>
      </c>
      <c r="EPL4">
        <v>28010</v>
      </c>
      <c r="EPM4">
        <v>1</v>
      </c>
      <c r="EPN4" s="10" t="s">
        <v>323</v>
      </c>
      <c r="EPO4" s="10" t="s">
        <v>324</v>
      </c>
      <c r="EPP4" t="s">
        <v>136</v>
      </c>
      <c r="EPQ4" s="11" t="s">
        <v>317</v>
      </c>
      <c r="EPR4" s="10" t="s">
        <v>318</v>
      </c>
      <c r="EPS4" s="10" t="s">
        <v>319</v>
      </c>
      <c r="EPT4" t="s">
        <v>146</v>
      </c>
      <c r="EPU4" s="10" t="s">
        <v>320</v>
      </c>
      <c r="EPV4">
        <v>1</v>
      </c>
      <c r="EPW4" s="10" t="s">
        <v>188</v>
      </c>
      <c r="EPX4" s="10">
        <v>2</v>
      </c>
      <c r="EPY4" s="10" t="s">
        <v>188</v>
      </c>
      <c r="EPZ4" s="10" t="s">
        <v>321</v>
      </c>
      <c r="EQA4" s="10" t="s">
        <v>188</v>
      </c>
      <c r="EQB4">
        <v>28010</v>
      </c>
      <c r="EQC4">
        <v>1</v>
      </c>
      <c r="EQD4" s="10" t="s">
        <v>323</v>
      </c>
      <c r="EQE4" s="10" t="s">
        <v>324</v>
      </c>
      <c r="EQF4" t="s">
        <v>136</v>
      </c>
      <c r="EQG4" s="11" t="s">
        <v>317</v>
      </c>
      <c r="EQH4" s="10" t="s">
        <v>318</v>
      </c>
      <c r="EQI4" s="10" t="s">
        <v>319</v>
      </c>
      <c r="EQJ4" t="s">
        <v>146</v>
      </c>
      <c r="EQK4" s="10" t="s">
        <v>320</v>
      </c>
      <c r="EQL4">
        <v>1</v>
      </c>
      <c r="EQM4" s="10" t="s">
        <v>188</v>
      </c>
      <c r="EQN4" s="10">
        <v>2</v>
      </c>
      <c r="EQO4" s="10" t="s">
        <v>188</v>
      </c>
      <c r="EQP4" s="10" t="s">
        <v>321</v>
      </c>
      <c r="EQQ4" s="10" t="s">
        <v>188</v>
      </c>
      <c r="EQR4">
        <v>28010</v>
      </c>
      <c r="EQS4">
        <v>1</v>
      </c>
      <c r="EQT4" s="10" t="s">
        <v>323</v>
      </c>
      <c r="EQU4" s="10" t="s">
        <v>324</v>
      </c>
      <c r="EQV4" t="s">
        <v>136</v>
      </c>
      <c r="EQW4" s="11" t="s">
        <v>317</v>
      </c>
      <c r="EQX4" s="10" t="s">
        <v>318</v>
      </c>
      <c r="EQY4" s="10" t="s">
        <v>319</v>
      </c>
      <c r="EQZ4" t="s">
        <v>146</v>
      </c>
      <c r="ERA4" s="10" t="s">
        <v>320</v>
      </c>
      <c r="ERB4">
        <v>1</v>
      </c>
      <c r="ERC4" s="10" t="s">
        <v>188</v>
      </c>
      <c r="ERD4" s="10">
        <v>2</v>
      </c>
      <c r="ERE4" s="10" t="s">
        <v>188</v>
      </c>
      <c r="ERF4" s="10" t="s">
        <v>321</v>
      </c>
      <c r="ERG4" s="10" t="s">
        <v>188</v>
      </c>
      <c r="ERH4">
        <v>28010</v>
      </c>
      <c r="ERI4">
        <v>1</v>
      </c>
      <c r="ERJ4" s="10" t="s">
        <v>323</v>
      </c>
      <c r="ERK4" s="10" t="s">
        <v>324</v>
      </c>
      <c r="ERL4" t="s">
        <v>136</v>
      </c>
      <c r="ERM4" s="11" t="s">
        <v>317</v>
      </c>
      <c r="ERN4" s="10" t="s">
        <v>318</v>
      </c>
      <c r="ERO4" s="10" t="s">
        <v>319</v>
      </c>
      <c r="ERP4" t="s">
        <v>146</v>
      </c>
      <c r="ERQ4" s="10" t="s">
        <v>320</v>
      </c>
      <c r="ERR4">
        <v>1</v>
      </c>
      <c r="ERS4" s="10" t="s">
        <v>188</v>
      </c>
      <c r="ERT4" s="10">
        <v>2</v>
      </c>
      <c r="ERU4" s="10" t="s">
        <v>188</v>
      </c>
      <c r="ERV4" s="10" t="s">
        <v>321</v>
      </c>
      <c r="ERW4" s="10" t="s">
        <v>188</v>
      </c>
      <c r="ERX4">
        <v>28010</v>
      </c>
      <c r="ERY4">
        <v>1</v>
      </c>
      <c r="ERZ4" s="10" t="s">
        <v>323</v>
      </c>
      <c r="ESA4" s="10" t="s">
        <v>324</v>
      </c>
      <c r="ESB4" t="s">
        <v>136</v>
      </c>
      <c r="ESC4" s="11" t="s">
        <v>317</v>
      </c>
      <c r="ESD4" s="10" t="s">
        <v>318</v>
      </c>
      <c r="ESE4" s="10" t="s">
        <v>319</v>
      </c>
      <c r="ESF4" t="s">
        <v>146</v>
      </c>
      <c r="ESG4" s="10" t="s">
        <v>320</v>
      </c>
      <c r="ESH4">
        <v>1</v>
      </c>
      <c r="ESI4" s="10" t="s">
        <v>188</v>
      </c>
      <c r="ESJ4" s="10">
        <v>2</v>
      </c>
      <c r="ESK4" s="10" t="s">
        <v>188</v>
      </c>
      <c r="ESL4" s="10" t="s">
        <v>321</v>
      </c>
      <c r="ESM4" s="10" t="s">
        <v>188</v>
      </c>
      <c r="ESN4">
        <v>28010</v>
      </c>
      <c r="ESO4">
        <v>1</v>
      </c>
      <c r="ESP4" s="10" t="s">
        <v>323</v>
      </c>
      <c r="ESQ4" s="10" t="s">
        <v>324</v>
      </c>
      <c r="ESR4" t="s">
        <v>136</v>
      </c>
      <c r="ESS4" s="11" t="s">
        <v>317</v>
      </c>
      <c r="EST4" s="10" t="s">
        <v>318</v>
      </c>
      <c r="ESU4" s="10" t="s">
        <v>319</v>
      </c>
      <c r="ESV4" t="s">
        <v>146</v>
      </c>
      <c r="ESW4" s="10" t="s">
        <v>320</v>
      </c>
      <c r="ESX4">
        <v>1</v>
      </c>
      <c r="ESY4" s="10" t="s">
        <v>188</v>
      </c>
      <c r="ESZ4" s="10">
        <v>2</v>
      </c>
      <c r="ETA4" s="10" t="s">
        <v>188</v>
      </c>
      <c r="ETB4" s="10" t="s">
        <v>321</v>
      </c>
      <c r="ETC4" s="10" t="s">
        <v>188</v>
      </c>
      <c r="ETD4">
        <v>28010</v>
      </c>
      <c r="ETE4">
        <v>1</v>
      </c>
      <c r="ETF4" s="10" t="s">
        <v>323</v>
      </c>
      <c r="ETG4" s="10" t="s">
        <v>324</v>
      </c>
      <c r="ETH4" t="s">
        <v>136</v>
      </c>
      <c r="ETI4" s="11" t="s">
        <v>317</v>
      </c>
      <c r="ETJ4" s="10" t="s">
        <v>318</v>
      </c>
      <c r="ETK4" s="10" t="s">
        <v>319</v>
      </c>
      <c r="ETL4" t="s">
        <v>146</v>
      </c>
      <c r="ETM4" s="10" t="s">
        <v>320</v>
      </c>
      <c r="ETN4">
        <v>1</v>
      </c>
      <c r="ETO4" s="10" t="s">
        <v>188</v>
      </c>
      <c r="ETP4" s="10">
        <v>2</v>
      </c>
      <c r="ETQ4" s="10" t="s">
        <v>188</v>
      </c>
      <c r="ETR4" s="10" t="s">
        <v>321</v>
      </c>
      <c r="ETS4" s="10" t="s">
        <v>188</v>
      </c>
      <c r="ETT4">
        <v>28010</v>
      </c>
      <c r="ETU4">
        <v>1</v>
      </c>
      <c r="ETV4" s="10" t="s">
        <v>323</v>
      </c>
      <c r="ETW4" s="10" t="s">
        <v>324</v>
      </c>
      <c r="ETX4" t="s">
        <v>136</v>
      </c>
      <c r="ETY4" s="11" t="s">
        <v>317</v>
      </c>
      <c r="ETZ4" s="10" t="s">
        <v>318</v>
      </c>
      <c r="EUA4" s="10" t="s">
        <v>319</v>
      </c>
      <c r="EUB4" t="s">
        <v>146</v>
      </c>
      <c r="EUC4" s="10" t="s">
        <v>320</v>
      </c>
      <c r="EUD4">
        <v>1</v>
      </c>
      <c r="EUE4" s="10" t="s">
        <v>188</v>
      </c>
      <c r="EUF4" s="10">
        <v>2</v>
      </c>
      <c r="EUG4" s="10" t="s">
        <v>188</v>
      </c>
      <c r="EUH4" s="10" t="s">
        <v>321</v>
      </c>
      <c r="EUI4" s="10" t="s">
        <v>188</v>
      </c>
      <c r="EUJ4">
        <v>28010</v>
      </c>
      <c r="EUK4">
        <v>1</v>
      </c>
      <c r="EUL4" s="10" t="s">
        <v>323</v>
      </c>
      <c r="EUM4" s="10" t="s">
        <v>324</v>
      </c>
      <c r="EUN4" t="s">
        <v>136</v>
      </c>
      <c r="EUO4" s="11" t="s">
        <v>317</v>
      </c>
      <c r="EUP4" s="10" t="s">
        <v>318</v>
      </c>
      <c r="EUQ4" s="10" t="s">
        <v>319</v>
      </c>
      <c r="EUR4" t="s">
        <v>146</v>
      </c>
      <c r="EUS4" s="10" t="s">
        <v>320</v>
      </c>
      <c r="EUT4">
        <v>1</v>
      </c>
      <c r="EUU4" s="10" t="s">
        <v>188</v>
      </c>
      <c r="EUV4" s="10">
        <v>2</v>
      </c>
      <c r="EUW4" s="10" t="s">
        <v>188</v>
      </c>
      <c r="EUX4" s="10" t="s">
        <v>321</v>
      </c>
      <c r="EUY4" s="10" t="s">
        <v>188</v>
      </c>
      <c r="EUZ4">
        <v>28010</v>
      </c>
      <c r="EVA4">
        <v>1</v>
      </c>
      <c r="EVB4" s="10" t="s">
        <v>323</v>
      </c>
      <c r="EVC4" s="10" t="s">
        <v>324</v>
      </c>
      <c r="EVD4" t="s">
        <v>136</v>
      </c>
      <c r="EVE4" s="11" t="s">
        <v>317</v>
      </c>
      <c r="EVF4" s="10" t="s">
        <v>318</v>
      </c>
      <c r="EVG4" s="10" t="s">
        <v>319</v>
      </c>
      <c r="EVH4" t="s">
        <v>146</v>
      </c>
      <c r="EVI4" s="10" t="s">
        <v>320</v>
      </c>
      <c r="EVJ4">
        <v>1</v>
      </c>
      <c r="EVK4" s="10" t="s">
        <v>188</v>
      </c>
      <c r="EVL4" s="10">
        <v>2</v>
      </c>
      <c r="EVM4" s="10" t="s">
        <v>188</v>
      </c>
      <c r="EVN4" s="10" t="s">
        <v>321</v>
      </c>
      <c r="EVO4" s="10" t="s">
        <v>188</v>
      </c>
      <c r="EVP4">
        <v>28010</v>
      </c>
      <c r="EVQ4">
        <v>1</v>
      </c>
      <c r="EVR4" s="10" t="s">
        <v>323</v>
      </c>
      <c r="EVS4" s="10" t="s">
        <v>324</v>
      </c>
      <c r="EVT4" t="s">
        <v>136</v>
      </c>
      <c r="EVU4" s="11" t="s">
        <v>317</v>
      </c>
      <c r="EVV4" s="10" t="s">
        <v>318</v>
      </c>
      <c r="EVW4" s="10" t="s">
        <v>319</v>
      </c>
      <c r="EVX4" t="s">
        <v>146</v>
      </c>
      <c r="EVY4" s="10" t="s">
        <v>320</v>
      </c>
      <c r="EVZ4">
        <v>1</v>
      </c>
      <c r="EWA4" s="10" t="s">
        <v>188</v>
      </c>
      <c r="EWB4" s="10">
        <v>2</v>
      </c>
      <c r="EWC4" s="10" t="s">
        <v>188</v>
      </c>
      <c r="EWD4" s="10" t="s">
        <v>321</v>
      </c>
      <c r="EWE4" s="10" t="s">
        <v>188</v>
      </c>
      <c r="EWF4">
        <v>28010</v>
      </c>
      <c r="EWG4">
        <v>1</v>
      </c>
      <c r="EWH4" s="10" t="s">
        <v>323</v>
      </c>
      <c r="EWI4" s="10" t="s">
        <v>324</v>
      </c>
      <c r="EWJ4" t="s">
        <v>136</v>
      </c>
      <c r="EWK4" s="11" t="s">
        <v>317</v>
      </c>
      <c r="EWL4" s="10" t="s">
        <v>318</v>
      </c>
      <c r="EWM4" s="10" t="s">
        <v>319</v>
      </c>
      <c r="EWN4" t="s">
        <v>146</v>
      </c>
      <c r="EWO4" s="10" t="s">
        <v>320</v>
      </c>
      <c r="EWP4">
        <v>1</v>
      </c>
      <c r="EWQ4" s="10" t="s">
        <v>188</v>
      </c>
      <c r="EWR4" s="10">
        <v>2</v>
      </c>
      <c r="EWS4" s="10" t="s">
        <v>188</v>
      </c>
      <c r="EWT4" s="10" t="s">
        <v>321</v>
      </c>
      <c r="EWU4" s="10" t="s">
        <v>188</v>
      </c>
      <c r="EWV4">
        <v>28010</v>
      </c>
      <c r="EWW4">
        <v>1</v>
      </c>
      <c r="EWX4" s="10" t="s">
        <v>323</v>
      </c>
      <c r="EWY4" s="10" t="s">
        <v>324</v>
      </c>
      <c r="EWZ4" t="s">
        <v>136</v>
      </c>
      <c r="EXA4" s="11" t="s">
        <v>317</v>
      </c>
      <c r="EXB4" s="10" t="s">
        <v>318</v>
      </c>
      <c r="EXC4" s="10" t="s">
        <v>319</v>
      </c>
      <c r="EXD4" t="s">
        <v>146</v>
      </c>
      <c r="EXE4" s="10" t="s">
        <v>320</v>
      </c>
      <c r="EXF4">
        <v>1</v>
      </c>
      <c r="EXG4" s="10" t="s">
        <v>188</v>
      </c>
      <c r="EXH4" s="10">
        <v>2</v>
      </c>
      <c r="EXI4" s="10" t="s">
        <v>188</v>
      </c>
      <c r="EXJ4" s="10" t="s">
        <v>321</v>
      </c>
      <c r="EXK4" s="10" t="s">
        <v>188</v>
      </c>
      <c r="EXL4">
        <v>28010</v>
      </c>
      <c r="EXM4">
        <v>1</v>
      </c>
      <c r="EXN4" s="10" t="s">
        <v>323</v>
      </c>
      <c r="EXO4" s="10" t="s">
        <v>324</v>
      </c>
      <c r="EXP4" t="s">
        <v>136</v>
      </c>
      <c r="EXQ4" s="11" t="s">
        <v>317</v>
      </c>
      <c r="EXR4" s="10" t="s">
        <v>318</v>
      </c>
      <c r="EXS4" s="10" t="s">
        <v>319</v>
      </c>
      <c r="EXT4" t="s">
        <v>146</v>
      </c>
      <c r="EXU4" s="10" t="s">
        <v>320</v>
      </c>
      <c r="EXV4">
        <v>1</v>
      </c>
      <c r="EXW4" s="10" t="s">
        <v>188</v>
      </c>
      <c r="EXX4" s="10">
        <v>2</v>
      </c>
      <c r="EXY4" s="10" t="s">
        <v>188</v>
      </c>
      <c r="EXZ4" s="10" t="s">
        <v>321</v>
      </c>
      <c r="EYA4" s="10" t="s">
        <v>188</v>
      </c>
      <c r="EYB4">
        <v>28010</v>
      </c>
      <c r="EYC4">
        <v>1</v>
      </c>
      <c r="EYD4" s="10" t="s">
        <v>323</v>
      </c>
      <c r="EYE4" s="10" t="s">
        <v>324</v>
      </c>
      <c r="EYF4" t="s">
        <v>136</v>
      </c>
      <c r="EYG4" s="11" t="s">
        <v>317</v>
      </c>
      <c r="EYH4" s="10" t="s">
        <v>318</v>
      </c>
      <c r="EYI4" s="10" t="s">
        <v>319</v>
      </c>
      <c r="EYJ4" t="s">
        <v>146</v>
      </c>
      <c r="EYK4" s="10" t="s">
        <v>320</v>
      </c>
      <c r="EYL4">
        <v>1</v>
      </c>
      <c r="EYM4" s="10" t="s">
        <v>188</v>
      </c>
      <c r="EYN4" s="10">
        <v>2</v>
      </c>
      <c r="EYO4" s="10" t="s">
        <v>188</v>
      </c>
      <c r="EYP4" s="10" t="s">
        <v>321</v>
      </c>
      <c r="EYQ4" s="10" t="s">
        <v>188</v>
      </c>
      <c r="EYR4">
        <v>28010</v>
      </c>
      <c r="EYS4">
        <v>1</v>
      </c>
      <c r="EYT4" s="10" t="s">
        <v>323</v>
      </c>
      <c r="EYU4" s="10" t="s">
        <v>324</v>
      </c>
      <c r="EYV4" t="s">
        <v>136</v>
      </c>
      <c r="EYW4" s="11" t="s">
        <v>317</v>
      </c>
      <c r="EYX4" s="10" t="s">
        <v>318</v>
      </c>
      <c r="EYY4" s="10" t="s">
        <v>319</v>
      </c>
      <c r="EYZ4" t="s">
        <v>146</v>
      </c>
      <c r="EZA4" s="10" t="s">
        <v>320</v>
      </c>
      <c r="EZB4">
        <v>1</v>
      </c>
      <c r="EZC4" s="10" t="s">
        <v>188</v>
      </c>
      <c r="EZD4" s="10">
        <v>2</v>
      </c>
      <c r="EZE4" s="10" t="s">
        <v>188</v>
      </c>
      <c r="EZF4" s="10" t="s">
        <v>321</v>
      </c>
      <c r="EZG4" s="10" t="s">
        <v>188</v>
      </c>
      <c r="EZH4">
        <v>28010</v>
      </c>
      <c r="EZI4">
        <v>1</v>
      </c>
      <c r="EZJ4" s="10" t="s">
        <v>323</v>
      </c>
      <c r="EZK4" s="10" t="s">
        <v>324</v>
      </c>
      <c r="EZL4" t="s">
        <v>136</v>
      </c>
      <c r="EZM4" s="11" t="s">
        <v>317</v>
      </c>
      <c r="EZN4" s="10" t="s">
        <v>318</v>
      </c>
      <c r="EZO4" s="10" t="s">
        <v>319</v>
      </c>
      <c r="EZP4" t="s">
        <v>146</v>
      </c>
      <c r="EZQ4" s="10" t="s">
        <v>320</v>
      </c>
      <c r="EZR4">
        <v>1</v>
      </c>
      <c r="EZS4" s="10" t="s">
        <v>188</v>
      </c>
      <c r="EZT4" s="10">
        <v>2</v>
      </c>
      <c r="EZU4" s="10" t="s">
        <v>188</v>
      </c>
      <c r="EZV4" s="10" t="s">
        <v>321</v>
      </c>
      <c r="EZW4" s="10" t="s">
        <v>188</v>
      </c>
      <c r="EZX4">
        <v>28010</v>
      </c>
      <c r="EZY4">
        <v>1</v>
      </c>
      <c r="EZZ4" s="10" t="s">
        <v>323</v>
      </c>
      <c r="FAA4" s="10" t="s">
        <v>324</v>
      </c>
      <c r="FAB4" t="s">
        <v>136</v>
      </c>
      <c r="FAC4" s="11" t="s">
        <v>317</v>
      </c>
      <c r="FAD4" s="10" t="s">
        <v>318</v>
      </c>
      <c r="FAE4" s="10" t="s">
        <v>319</v>
      </c>
      <c r="FAF4" t="s">
        <v>146</v>
      </c>
      <c r="FAG4" s="10" t="s">
        <v>320</v>
      </c>
      <c r="FAH4">
        <v>1</v>
      </c>
      <c r="FAI4" s="10" t="s">
        <v>188</v>
      </c>
      <c r="FAJ4" s="10">
        <v>2</v>
      </c>
      <c r="FAK4" s="10" t="s">
        <v>188</v>
      </c>
      <c r="FAL4" s="10" t="s">
        <v>321</v>
      </c>
      <c r="FAM4" s="10" t="s">
        <v>188</v>
      </c>
      <c r="FAN4">
        <v>28010</v>
      </c>
      <c r="FAO4">
        <v>1</v>
      </c>
      <c r="FAP4" s="10" t="s">
        <v>323</v>
      </c>
      <c r="FAQ4" s="10" t="s">
        <v>324</v>
      </c>
      <c r="FAR4" t="s">
        <v>136</v>
      </c>
      <c r="FAS4" s="11" t="s">
        <v>317</v>
      </c>
      <c r="FAT4" s="10" t="s">
        <v>318</v>
      </c>
      <c r="FAU4" s="10" t="s">
        <v>319</v>
      </c>
      <c r="FAV4" t="s">
        <v>146</v>
      </c>
      <c r="FAW4" s="10" t="s">
        <v>320</v>
      </c>
      <c r="FAX4">
        <v>1</v>
      </c>
      <c r="FAY4" s="10" t="s">
        <v>188</v>
      </c>
      <c r="FAZ4" s="10">
        <v>2</v>
      </c>
      <c r="FBA4" s="10" t="s">
        <v>188</v>
      </c>
      <c r="FBB4" s="10" t="s">
        <v>321</v>
      </c>
      <c r="FBC4" s="10" t="s">
        <v>188</v>
      </c>
      <c r="FBD4">
        <v>28010</v>
      </c>
      <c r="FBE4">
        <v>1</v>
      </c>
      <c r="FBF4" s="10" t="s">
        <v>323</v>
      </c>
      <c r="FBG4" s="10" t="s">
        <v>324</v>
      </c>
      <c r="FBH4" t="s">
        <v>136</v>
      </c>
      <c r="FBI4" s="11" t="s">
        <v>317</v>
      </c>
      <c r="FBJ4" s="10" t="s">
        <v>318</v>
      </c>
      <c r="FBK4" s="10" t="s">
        <v>319</v>
      </c>
      <c r="FBL4" t="s">
        <v>146</v>
      </c>
      <c r="FBM4" s="10" t="s">
        <v>320</v>
      </c>
      <c r="FBN4">
        <v>1</v>
      </c>
      <c r="FBO4" s="10" t="s">
        <v>188</v>
      </c>
      <c r="FBP4" s="10">
        <v>2</v>
      </c>
      <c r="FBQ4" s="10" t="s">
        <v>188</v>
      </c>
      <c r="FBR4" s="10" t="s">
        <v>321</v>
      </c>
      <c r="FBS4" s="10" t="s">
        <v>188</v>
      </c>
      <c r="FBT4">
        <v>28010</v>
      </c>
      <c r="FBU4">
        <v>1</v>
      </c>
      <c r="FBV4" s="10" t="s">
        <v>323</v>
      </c>
      <c r="FBW4" s="10" t="s">
        <v>324</v>
      </c>
      <c r="FBX4" t="s">
        <v>136</v>
      </c>
      <c r="FBY4" s="11" t="s">
        <v>317</v>
      </c>
      <c r="FBZ4" s="10" t="s">
        <v>318</v>
      </c>
      <c r="FCA4" s="10" t="s">
        <v>319</v>
      </c>
      <c r="FCB4" t="s">
        <v>146</v>
      </c>
      <c r="FCC4" s="10" t="s">
        <v>320</v>
      </c>
      <c r="FCD4">
        <v>1</v>
      </c>
      <c r="FCE4" s="10" t="s">
        <v>188</v>
      </c>
      <c r="FCF4" s="10">
        <v>2</v>
      </c>
      <c r="FCG4" s="10" t="s">
        <v>188</v>
      </c>
      <c r="FCH4" s="10" t="s">
        <v>321</v>
      </c>
      <c r="FCI4" s="10" t="s">
        <v>188</v>
      </c>
      <c r="FCJ4">
        <v>28010</v>
      </c>
      <c r="FCK4">
        <v>1</v>
      </c>
      <c r="FCL4" s="10" t="s">
        <v>323</v>
      </c>
      <c r="FCM4" s="10" t="s">
        <v>324</v>
      </c>
      <c r="FCN4" t="s">
        <v>136</v>
      </c>
      <c r="FCO4" s="11" t="s">
        <v>317</v>
      </c>
      <c r="FCP4" s="10" t="s">
        <v>318</v>
      </c>
      <c r="FCQ4" s="10" t="s">
        <v>319</v>
      </c>
      <c r="FCR4" t="s">
        <v>146</v>
      </c>
      <c r="FCS4" s="10" t="s">
        <v>320</v>
      </c>
      <c r="FCT4">
        <v>1</v>
      </c>
      <c r="FCU4" s="10" t="s">
        <v>188</v>
      </c>
      <c r="FCV4" s="10">
        <v>2</v>
      </c>
      <c r="FCW4" s="10" t="s">
        <v>188</v>
      </c>
      <c r="FCX4" s="10" t="s">
        <v>321</v>
      </c>
      <c r="FCY4" s="10" t="s">
        <v>188</v>
      </c>
      <c r="FCZ4">
        <v>28010</v>
      </c>
      <c r="FDA4">
        <v>1</v>
      </c>
      <c r="FDB4" s="10" t="s">
        <v>323</v>
      </c>
      <c r="FDC4" s="10" t="s">
        <v>324</v>
      </c>
      <c r="FDD4" t="s">
        <v>136</v>
      </c>
      <c r="FDE4" s="11" t="s">
        <v>317</v>
      </c>
      <c r="FDF4" s="10" t="s">
        <v>318</v>
      </c>
      <c r="FDG4" s="10" t="s">
        <v>319</v>
      </c>
      <c r="FDH4" t="s">
        <v>146</v>
      </c>
      <c r="FDI4" s="10" t="s">
        <v>320</v>
      </c>
      <c r="FDJ4">
        <v>1</v>
      </c>
      <c r="FDK4" s="10" t="s">
        <v>188</v>
      </c>
      <c r="FDL4" s="10">
        <v>2</v>
      </c>
      <c r="FDM4" s="10" t="s">
        <v>188</v>
      </c>
      <c r="FDN4" s="10" t="s">
        <v>321</v>
      </c>
      <c r="FDO4" s="10" t="s">
        <v>188</v>
      </c>
      <c r="FDP4">
        <v>28010</v>
      </c>
      <c r="FDQ4">
        <v>1</v>
      </c>
      <c r="FDR4" s="10" t="s">
        <v>323</v>
      </c>
      <c r="FDS4" s="10" t="s">
        <v>324</v>
      </c>
      <c r="FDT4" t="s">
        <v>136</v>
      </c>
      <c r="FDU4" s="11" t="s">
        <v>317</v>
      </c>
      <c r="FDV4" s="10" t="s">
        <v>318</v>
      </c>
      <c r="FDW4" s="10" t="s">
        <v>319</v>
      </c>
      <c r="FDX4" t="s">
        <v>146</v>
      </c>
      <c r="FDY4" s="10" t="s">
        <v>320</v>
      </c>
      <c r="FDZ4">
        <v>1</v>
      </c>
      <c r="FEA4" s="10" t="s">
        <v>188</v>
      </c>
      <c r="FEB4" s="10">
        <v>2</v>
      </c>
      <c r="FEC4" s="10" t="s">
        <v>188</v>
      </c>
      <c r="FED4" s="10" t="s">
        <v>321</v>
      </c>
      <c r="FEE4" s="10" t="s">
        <v>188</v>
      </c>
      <c r="FEF4">
        <v>28010</v>
      </c>
      <c r="FEG4">
        <v>1</v>
      </c>
      <c r="FEH4" s="10" t="s">
        <v>323</v>
      </c>
      <c r="FEI4" s="10" t="s">
        <v>324</v>
      </c>
      <c r="FEJ4" t="s">
        <v>136</v>
      </c>
      <c r="FEK4" s="11" t="s">
        <v>317</v>
      </c>
      <c r="FEL4" s="10" t="s">
        <v>318</v>
      </c>
      <c r="FEM4" s="10" t="s">
        <v>319</v>
      </c>
      <c r="FEN4" t="s">
        <v>146</v>
      </c>
      <c r="FEO4" s="10" t="s">
        <v>320</v>
      </c>
      <c r="FEP4">
        <v>1</v>
      </c>
      <c r="FEQ4" s="10" t="s">
        <v>188</v>
      </c>
      <c r="FER4" s="10">
        <v>2</v>
      </c>
      <c r="FES4" s="10" t="s">
        <v>188</v>
      </c>
      <c r="FET4" s="10" t="s">
        <v>321</v>
      </c>
      <c r="FEU4" s="10" t="s">
        <v>188</v>
      </c>
      <c r="FEV4">
        <v>28010</v>
      </c>
      <c r="FEW4">
        <v>1</v>
      </c>
      <c r="FEX4" s="10" t="s">
        <v>323</v>
      </c>
      <c r="FEY4" s="10" t="s">
        <v>324</v>
      </c>
      <c r="FEZ4" t="s">
        <v>136</v>
      </c>
      <c r="FFA4" s="11" t="s">
        <v>317</v>
      </c>
      <c r="FFB4" s="10" t="s">
        <v>318</v>
      </c>
      <c r="FFC4" s="10" t="s">
        <v>319</v>
      </c>
      <c r="FFD4" t="s">
        <v>146</v>
      </c>
      <c r="FFE4" s="10" t="s">
        <v>320</v>
      </c>
      <c r="FFF4">
        <v>1</v>
      </c>
      <c r="FFG4" s="10" t="s">
        <v>188</v>
      </c>
      <c r="FFH4" s="10">
        <v>2</v>
      </c>
      <c r="FFI4" s="10" t="s">
        <v>188</v>
      </c>
      <c r="FFJ4" s="10" t="s">
        <v>321</v>
      </c>
      <c r="FFK4" s="10" t="s">
        <v>188</v>
      </c>
      <c r="FFL4">
        <v>28010</v>
      </c>
      <c r="FFM4">
        <v>1</v>
      </c>
      <c r="FFN4" s="10" t="s">
        <v>323</v>
      </c>
      <c r="FFO4" s="10" t="s">
        <v>324</v>
      </c>
      <c r="FFP4" t="s">
        <v>136</v>
      </c>
      <c r="FFQ4" s="11" t="s">
        <v>317</v>
      </c>
      <c r="FFR4" s="10" t="s">
        <v>318</v>
      </c>
      <c r="FFS4" s="10" t="s">
        <v>319</v>
      </c>
      <c r="FFT4" t="s">
        <v>146</v>
      </c>
      <c r="FFU4" s="10" t="s">
        <v>320</v>
      </c>
      <c r="FFV4">
        <v>1</v>
      </c>
      <c r="FFW4" s="10" t="s">
        <v>188</v>
      </c>
      <c r="FFX4" s="10">
        <v>2</v>
      </c>
      <c r="FFY4" s="10" t="s">
        <v>188</v>
      </c>
      <c r="FFZ4" s="10" t="s">
        <v>321</v>
      </c>
      <c r="FGA4" s="10" t="s">
        <v>188</v>
      </c>
      <c r="FGB4">
        <v>28010</v>
      </c>
      <c r="FGC4">
        <v>1</v>
      </c>
      <c r="FGD4" s="10" t="s">
        <v>323</v>
      </c>
      <c r="FGE4" s="10" t="s">
        <v>324</v>
      </c>
      <c r="FGF4" t="s">
        <v>136</v>
      </c>
      <c r="FGG4" s="11" t="s">
        <v>317</v>
      </c>
      <c r="FGH4" s="10" t="s">
        <v>318</v>
      </c>
      <c r="FGI4" s="10" t="s">
        <v>319</v>
      </c>
      <c r="FGJ4" t="s">
        <v>146</v>
      </c>
      <c r="FGK4" s="10" t="s">
        <v>320</v>
      </c>
      <c r="FGL4">
        <v>1</v>
      </c>
      <c r="FGM4" s="10" t="s">
        <v>188</v>
      </c>
      <c r="FGN4" s="10">
        <v>2</v>
      </c>
      <c r="FGO4" s="10" t="s">
        <v>188</v>
      </c>
      <c r="FGP4" s="10" t="s">
        <v>321</v>
      </c>
      <c r="FGQ4" s="10" t="s">
        <v>188</v>
      </c>
      <c r="FGR4">
        <v>28010</v>
      </c>
      <c r="FGS4">
        <v>1</v>
      </c>
      <c r="FGT4" s="10" t="s">
        <v>323</v>
      </c>
      <c r="FGU4" s="10" t="s">
        <v>324</v>
      </c>
      <c r="FGV4" t="s">
        <v>136</v>
      </c>
      <c r="FGW4" s="11" t="s">
        <v>317</v>
      </c>
      <c r="FGX4" s="10" t="s">
        <v>318</v>
      </c>
      <c r="FGY4" s="10" t="s">
        <v>319</v>
      </c>
      <c r="FGZ4" t="s">
        <v>146</v>
      </c>
      <c r="FHA4" s="10" t="s">
        <v>320</v>
      </c>
      <c r="FHB4">
        <v>1</v>
      </c>
      <c r="FHC4" s="10" t="s">
        <v>188</v>
      </c>
      <c r="FHD4" s="10">
        <v>2</v>
      </c>
      <c r="FHE4" s="10" t="s">
        <v>188</v>
      </c>
      <c r="FHF4" s="10" t="s">
        <v>321</v>
      </c>
      <c r="FHG4" s="10" t="s">
        <v>188</v>
      </c>
      <c r="FHH4">
        <v>28010</v>
      </c>
      <c r="FHI4">
        <v>1</v>
      </c>
      <c r="FHJ4" s="10" t="s">
        <v>323</v>
      </c>
      <c r="FHK4" s="10" t="s">
        <v>324</v>
      </c>
      <c r="FHL4" t="s">
        <v>136</v>
      </c>
      <c r="FHM4" s="11" t="s">
        <v>317</v>
      </c>
      <c r="FHN4" s="10" t="s">
        <v>318</v>
      </c>
      <c r="FHO4" s="10" t="s">
        <v>319</v>
      </c>
      <c r="FHP4" t="s">
        <v>146</v>
      </c>
      <c r="FHQ4" s="10" t="s">
        <v>320</v>
      </c>
      <c r="FHR4">
        <v>1</v>
      </c>
      <c r="FHS4" s="10" t="s">
        <v>188</v>
      </c>
      <c r="FHT4" s="10">
        <v>2</v>
      </c>
      <c r="FHU4" s="10" t="s">
        <v>188</v>
      </c>
      <c r="FHV4" s="10" t="s">
        <v>321</v>
      </c>
      <c r="FHW4" s="10" t="s">
        <v>188</v>
      </c>
      <c r="FHX4">
        <v>28010</v>
      </c>
      <c r="FHY4">
        <v>1</v>
      </c>
      <c r="FHZ4" s="10" t="s">
        <v>323</v>
      </c>
      <c r="FIA4" s="10" t="s">
        <v>324</v>
      </c>
      <c r="FIB4" t="s">
        <v>136</v>
      </c>
      <c r="FIC4" s="11" t="s">
        <v>317</v>
      </c>
      <c r="FID4" s="10" t="s">
        <v>318</v>
      </c>
      <c r="FIE4" s="10" t="s">
        <v>319</v>
      </c>
      <c r="FIF4" t="s">
        <v>146</v>
      </c>
      <c r="FIG4" s="10" t="s">
        <v>320</v>
      </c>
      <c r="FIH4">
        <v>1</v>
      </c>
      <c r="FII4" s="10" t="s">
        <v>188</v>
      </c>
      <c r="FIJ4" s="10">
        <v>2</v>
      </c>
      <c r="FIK4" s="10" t="s">
        <v>188</v>
      </c>
      <c r="FIL4" s="10" t="s">
        <v>321</v>
      </c>
      <c r="FIM4" s="10" t="s">
        <v>188</v>
      </c>
      <c r="FIN4">
        <v>28010</v>
      </c>
      <c r="FIO4">
        <v>1</v>
      </c>
      <c r="FIP4" s="10" t="s">
        <v>323</v>
      </c>
      <c r="FIQ4" s="10" t="s">
        <v>324</v>
      </c>
      <c r="FIR4" t="s">
        <v>136</v>
      </c>
      <c r="FIS4" s="11" t="s">
        <v>317</v>
      </c>
      <c r="FIT4" s="10" t="s">
        <v>318</v>
      </c>
      <c r="FIU4" s="10" t="s">
        <v>319</v>
      </c>
      <c r="FIV4" t="s">
        <v>146</v>
      </c>
      <c r="FIW4" s="10" t="s">
        <v>320</v>
      </c>
      <c r="FIX4">
        <v>1</v>
      </c>
      <c r="FIY4" s="10" t="s">
        <v>188</v>
      </c>
      <c r="FIZ4" s="10">
        <v>2</v>
      </c>
      <c r="FJA4" s="10" t="s">
        <v>188</v>
      </c>
      <c r="FJB4" s="10" t="s">
        <v>321</v>
      </c>
      <c r="FJC4" s="10" t="s">
        <v>188</v>
      </c>
      <c r="FJD4">
        <v>28010</v>
      </c>
      <c r="FJE4">
        <v>1</v>
      </c>
      <c r="FJF4" s="10" t="s">
        <v>323</v>
      </c>
      <c r="FJG4" s="10" t="s">
        <v>324</v>
      </c>
      <c r="FJH4" t="s">
        <v>136</v>
      </c>
      <c r="FJI4" s="11" t="s">
        <v>317</v>
      </c>
      <c r="FJJ4" s="10" t="s">
        <v>318</v>
      </c>
      <c r="FJK4" s="10" t="s">
        <v>319</v>
      </c>
      <c r="FJL4" t="s">
        <v>146</v>
      </c>
      <c r="FJM4" s="10" t="s">
        <v>320</v>
      </c>
      <c r="FJN4">
        <v>1</v>
      </c>
      <c r="FJO4" s="10" t="s">
        <v>188</v>
      </c>
      <c r="FJP4" s="10">
        <v>2</v>
      </c>
      <c r="FJQ4" s="10" t="s">
        <v>188</v>
      </c>
      <c r="FJR4" s="10" t="s">
        <v>321</v>
      </c>
      <c r="FJS4" s="10" t="s">
        <v>188</v>
      </c>
      <c r="FJT4">
        <v>28010</v>
      </c>
      <c r="FJU4">
        <v>1</v>
      </c>
      <c r="FJV4" s="10" t="s">
        <v>323</v>
      </c>
      <c r="FJW4" s="10" t="s">
        <v>324</v>
      </c>
      <c r="FJX4" t="s">
        <v>136</v>
      </c>
      <c r="FJY4" s="11" t="s">
        <v>317</v>
      </c>
      <c r="FJZ4" s="10" t="s">
        <v>318</v>
      </c>
      <c r="FKA4" s="10" t="s">
        <v>319</v>
      </c>
      <c r="FKB4" t="s">
        <v>146</v>
      </c>
      <c r="FKC4" s="10" t="s">
        <v>320</v>
      </c>
      <c r="FKD4">
        <v>1</v>
      </c>
      <c r="FKE4" s="10" t="s">
        <v>188</v>
      </c>
      <c r="FKF4" s="10">
        <v>2</v>
      </c>
      <c r="FKG4" s="10" t="s">
        <v>188</v>
      </c>
      <c r="FKH4" s="10" t="s">
        <v>321</v>
      </c>
      <c r="FKI4" s="10" t="s">
        <v>188</v>
      </c>
      <c r="FKJ4">
        <v>28010</v>
      </c>
      <c r="FKK4">
        <v>1</v>
      </c>
      <c r="FKL4" s="10" t="s">
        <v>323</v>
      </c>
      <c r="FKM4" s="10" t="s">
        <v>324</v>
      </c>
      <c r="FKN4" t="s">
        <v>136</v>
      </c>
      <c r="FKO4" s="11" t="s">
        <v>317</v>
      </c>
      <c r="FKP4" s="10" t="s">
        <v>318</v>
      </c>
      <c r="FKQ4" s="10" t="s">
        <v>319</v>
      </c>
      <c r="FKR4" t="s">
        <v>146</v>
      </c>
      <c r="FKS4" s="10" t="s">
        <v>320</v>
      </c>
      <c r="FKT4">
        <v>1</v>
      </c>
      <c r="FKU4" s="10" t="s">
        <v>188</v>
      </c>
      <c r="FKV4" s="10">
        <v>2</v>
      </c>
      <c r="FKW4" s="10" t="s">
        <v>188</v>
      </c>
      <c r="FKX4" s="10" t="s">
        <v>321</v>
      </c>
      <c r="FKY4" s="10" t="s">
        <v>188</v>
      </c>
      <c r="FKZ4">
        <v>28010</v>
      </c>
      <c r="FLA4">
        <v>1</v>
      </c>
      <c r="FLB4" s="10" t="s">
        <v>323</v>
      </c>
      <c r="FLC4" s="10" t="s">
        <v>324</v>
      </c>
      <c r="FLD4" t="s">
        <v>136</v>
      </c>
      <c r="FLE4" s="11" t="s">
        <v>317</v>
      </c>
      <c r="FLF4" s="10" t="s">
        <v>318</v>
      </c>
      <c r="FLG4" s="10" t="s">
        <v>319</v>
      </c>
      <c r="FLH4" t="s">
        <v>146</v>
      </c>
      <c r="FLI4" s="10" t="s">
        <v>320</v>
      </c>
      <c r="FLJ4">
        <v>1</v>
      </c>
      <c r="FLK4" s="10" t="s">
        <v>188</v>
      </c>
      <c r="FLL4" s="10">
        <v>2</v>
      </c>
      <c r="FLM4" s="10" t="s">
        <v>188</v>
      </c>
      <c r="FLN4" s="10" t="s">
        <v>321</v>
      </c>
      <c r="FLO4" s="10" t="s">
        <v>188</v>
      </c>
      <c r="FLP4">
        <v>28010</v>
      </c>
      <c r="FLQ4">
        <v>1</v>
      </c>
      <c r="FLR4" s="10" t="s">
        <v>323</v>
      </c>
      <c r="FLS4" s="10" t="s">
        <v>324</v>
      </c>
      <c r="FLT4" t="s">
        <v>136</v>
      </c>
      <c r="FLU4" s="11" t="s">
        <v>317</v>
      </c>
      <c r="FLV4" s="10" t="s">
        <v>318</v>
      </c>
      <c r="FLW4" s="10" t="s">
        <v>319</v>
      </c>
      <c r="FLX4" t="s">
        <v>146</v>
      </c>
      <c r="FLY4" s="10" t="s">
        <v>320</v>
      </c>
      <c r="FLZ4">
        <v>1</v>
      </c>
      <c r="FMA4" s="10" t="s">
        <v>188</v>
      </c>
      <c r="FMB4" s="10">
        <v>2</v>
      </c>
      <c r="FMC4" s="10" t="s">
        <v>188</v>
      </c>
      <c r="FMD4" s="10" t="s">
        <v>321</v>
      </c>
      <c r="FME4" s="10" t="s">
        <v>188</v>
      </c>
      <c r="FMF4">
        <v>28010</v>
      </c>
      <c r="FMG4">
        <v>1</v>
      </c>
      <c r="FMH4" s="10" t="s">
        <v>323</v>
      </c>
      <c r="FMI4" s="10" t="s">
        <v>324</v>
      </c>
      <c r="FMJ4" t="s">
        <v>136</v>
      </c>
      <c r="FMK4" s="11" t="s">
        <v>317</v>
      </c>
      <c r="FML4" s="10" t="s">
        <v>318</v>
      </c>
      <c r="FMM4" s="10" t="s">
        <v>319</v>
      </c>
      <c r="FMN4" t="s">
        <v>146</v>
      </c>
      <c r="FMO4" s="10" t="s">
        <v>320</v>
      </c>
      <c r="FMP4">
        <v>1</v>
      </c>
      <c r="FMQ4" s="10" t="s">
        <v>188</v>
      </c>
      <c r="FMR4" s="10">
        <v>2</v>
      </c>
      <c r="FMS4" s="10" t="s">
        <v>188</v>
      </c>
      <c r="FMT4" s="10" t="s">
        <v>321</v>
      </c>
      <c r="FMU4" s="10" t="s">
        <v>188</v>
      </c>
      <c r="FMV4">
        <v>28010</v>
      </c>
      <c r="FMW4">
        <v>1</v>
      </c>
      <c r="FMX4" s="10" t="s">
        <v>323</v>
      </c>
      <c r="FMY4" s="10" t="s">
        <v>324</v>
      </c>
      <c r="FMZ4" t="s">
        <v>136</v>
      </c>
      <c r="FNA4" s="11" t="s">
        <v>317</v>
      </c>
      <c r="FNB4" s="10" t="s">
        <v>318</v>
      </c>
      <c r="FNC4" s="10" t="s">
        <v>319</v>
      </c>
      <c r="FND4" t="s">
        <v>146</v>
      </c>
      <c r="FNE4" s="10" t="s">
        <v>320</v>
      </c>
      <c r="FNF4">
        <v>1</v>
      </c>
      <c r="FNG4" s="10" t="s">
        <v>188</v>
      </c>
      <c r="FNH4" s="10">
        <v>2</v>
      </c>
      <c r="FNI4" s="10" t="s">
        <v>188</v>
      </c>
      <c r="FNJ4" s="10" t="s">
        <v>321</v>
      </c>
      <c r="FNK4" s="10" t="s">
        <v>188</v>
      </c>
      <c r="FNL4">
        <v>28010</v>
      </c>
      <c r="FNM4">
        <v>1</v>
      </c>
      <c r="FNN4" s="10" t="s">
        <v>323</v>
      </c>
      <c r="FNO4" s="10" t="s">
        <v>324</v>
      </c>
      <c r="FNP4" t="s">
        <v>136</v>
      </c>
      <c r="FNQ4" s="11" t="s">
        <v>317</v>
      </c>
      <c r="FNR4" s="10" t="s">
        <v>318</v>
      </c>
      <c r="FNS4" s="10" t="s">
        <v>319</v>
      </c>
      <c r="FNT4" t="s">
        <v>146</v>
      </c>
      <c r="FNU4" s="10" t="s">
        <v>320</v>
      </c>
      <c r="FNV4">
        <v>1</v>
      </c>
      <c r="FNW4" s="10" t="s">
        <v>188</v>
      </c>
      <c r="FNX4" s="10">
        <v>2</v>
      </c>
      <c r="FNY4" s="10" t="s">
        <v>188</v>
      </c>
      <c r="FNZ4" s="10" t="s">
        <v>321</v>
      </c>
      <c r="FOA4" s="10" t="s">
        <v>188</v>
      </c>
      <c r="FOB4">
        <v>28010</v>
      </c>
      <c r="FOC4">
        <v>1</v>
      </c>
      <c r="FOD4" s="10" t="s">
        <v>323</v>
      </c>
      <c r="FOE4" s="10" t="s">
        <v>324</v>
      </c>
      <c r="FOF4" t="s">
        <v>136</v>
      </c>
      <c r="FOG4" s="11" t="s">
        <v>317</v>
      </c>
      <c r="FOH4" s="10" t="s">
        <v>318</v>
      </c>
      <c r="FOI4" s="10" t="s">
        <v>319</v>
      </c>
      <c r="FOJ4" t="s">
        <v>146</v>
      </c>
      <c r="FOK4" s="10" t="s">
        <v>320</v>
      </c>
      <c r="FOL4">
        <v>1</v>
      </c>
      <c r="FOM4" s="10" t="s">
        <v>188</v>
      </c>
      <c r="FON4" s="10">
        <v>2</v>
      </c>
      <c r="FOO4" s="10" t="s">
        <v>188</v>
      </c>
      <c r="FOP4" s="10" t="s">
        <v>321</v>
      </c>
      <c r="FOQ4" s="10" t="s">
        <v>188</v>
      </c>
      <c r="FOR4">
        <v>28010</v>
      </c>
      <c r="FOS4">
        <v>1</v>
      </c>
      <c r="FOT4" s="10" t="s">
        <v>323</v>
      </c>
      <c r="FOU4" s="10" t="s">
        <v>324</v>
      </c>
      <c r="FOV4" t="s">
        <v>136</v>
      </c>
      <c r="FOW4" s="11" t="s">
        <v>317</v>
      </c>
      <c r="FOX4" s="10" t="s">
        <v>318</v>
      </c>
      <c r="FOY4" s="10" t="s">
        <v>319</v>
      </c>
      <c r="FOZ4" t="s">
        <v>146</v>
      </c>
      <c r="FPA4" s="10" t="s">
        <v>320</v>
      </c>
      <c r="FPB4">
        <v>1</v>
      </c>
      <c r="FPC4" s="10" t="s">
        <v>188</v>
      </c>
      <c r="FPD4" s="10">
        <v>2</v>
      </c>
      <c r="FPE4" s="10" t="s">
        <v>188</v>
      </c>
      <c r="FPF4" s="10" t="s">
        <v>321</v>
      </c>
      <c r="FPG4" s="10" t="s">
        <v>188</v>
      </c>
      <c r="FPH4">
        <v>28010</v>
      </c>
      <c r="FPI4">
        <v>1</v>
      </c>
      <c r="FPJ4" s="10" t="s">
        <v>323</v>
      </c>
      <c r="FPK4" s="10" t="s">
        <v>324</v>
      </c>
      <c r="FPL4" t="s">
        <v>136</v>
      </c>
      <c r="FPM4" s="11" t="s">
        <v>317</v>
      </c>
      <c r="FPN4" s="10" t="s">
        <v>318</v>
      </c>
      <c r="FPO4" s="10" t="s">
        <v>319</v>
      </c>
      <c r="FPP4" t="s">
        <v>146</v>
      </c>
      <c r="FPQ4" s="10" t="s">
        <v>320</v>
      </c>
      <c r="FPR4">
        <v>1</v>
      </c>
      <c r="FPS4" s="10" t="s">
        <v>188</v>
      </c>
      <c r="FPT4" s="10">
        <v>2</v>
      </c>
      <c r="FPU4" s="10" t="s">
        <v>188</v>
      </c>
      <c r="FPV4" s="10" t="s">
        <v>321</v>
      </c>
      <c r="FPW4" s="10" t="s">
        <v>188</v>
      </c>
      <c r="FPX4">
        <v>28010</v>
      </c>
      <c r="FPY4">
        <v>1</v>
      </c>
      <c r="FPZ4" s="10" t="s">
        <v>323</v>
      </c>
      <c r="FQA4" s="10" t="s">
        <v>324</v>
      </c>
      <c r="FQB4" t="s">
        <v>136</v>
      </c>
      <c r="FQC4" s="11" t="s">
        <v>317</v>
      </c>
      <c r="FQD4" s="10" t="s">
        <v>318</v>
      </c>
      <c r="FQE4" s="10" t="s">
        <v>319</v>
      </c>
      <c r="FQF4" t="s">
        <v>146</v>
      </c>
      <c r="FQG4" s="10" t="s">
        <v>320</v>
      </c>
      <c r="FQH4">
        <v>1</v>
      </c>
      <c r="FQI4" s="10" t="s">
        <v>188</v>
      </c>
      <c r="FQJ4" s="10">
        <v>2</v>
      </c>
      <c r="FQK4" s="10" t="s">
        <v>188</v>
      </c>
      <c r="FQL4" s="10" t="s">
        <v>321</v>
      </c>
      <c r="FQM4" s="10" t="s">
        <v>188</v>
      </c>
      <c r="FQN4">
        <v>28010</v>
      </c>
      <c r="FQO4">
        <v>1</v>
      </c>
      <c r="FQP4" s="10" t="s">
        <v>323</v>
      </c>
      <c r="FQQ4" s="10" t="s">
        <v>324</v>
      </c>
      <c r="FQR4" t="s">
        <v>136</v>
      </c>
      <c r="FQS4" s="11" t="s">
        <v>317</v>
      </c>
      <c r="FQT4" s="10" t="s">
        <v>318</v>
      </c>
      <c r="FQU4" s="10" t="s">
        <v>319</v>
      </c>
      <c r="FQV4" t="s">
        <v>146</v>
      </c>
      <c r="FQW4" s="10" t="s">
        <v>320</v>
      </c>
      <c r="FQX4">
        <v>1</v>
      </c>
      <c r="FQY4" s="10" t="s">
        <v>188</v>
      </c>
      <c r="FQZ4" s="10">
        <v>2</v>
      </c>
      <c r="FRA4" s="10" t="s">
        <v>188</v>
      </c>
      <c r="FRB4" s="10" t="s">
        <v>321</v>
      </c>
      <c r="FRC4" s="10" t="s">
        <v>188</v>
      </c>
      <c r="FRD4">
        <v>28010</v>
      </c>
      <c r="FRE4">
        <v>1</v>
      </c>
      <c r="FRF4" s="10" t="s">
        <v>323</v>
      </c>
      <c r="FRG4" s="10" t="s">
        <v>324</v>
      </c>
      <c r="FRH4" t="s">
        <v>136</v>
      </c>
      <c r="FRI4" s="11" t="s">
        <v>317</v>
      </c>
      <c r="FRJ4" s="10" t="s">
        <v>318</v>
      </c>
      <c r="FRK4" s="10" t="s">
        <v>319</v>
      </c>
      <c r="FRL4" t="s">
        <v>146</v>
      </c>
      <c r="FRM4" s="10" t="s">
        <v>320</v>
      </c>
      <c r="FRN4">
        <v>1</v>
      </c>
      <c r="FRO4" s="10" t="s">
        <v>188</v>
      </c>
      <c r="FRP4" s="10">
        <v>2</v>
      </c>
      <c r="FRQ4" s="10" t="s">
        <v>188</v>
      </c>
      <c r="FRR4" s="10" t="s">
        <v>321</v>
      </c>
      <c r="FRS4" s="10" t="s">
        <v>188</v>
      </c>
      <c r="FRT4">
        <v>28010</v>
      </c>
      <c r="FRU4">
        <v>1</v>
      </c>
      <c r="FRV4" s="10" t="s">
        <v>323</v>
      </c>
      <c r="FRW4" s="10" t="s">
        <v>324</v>
      </c>
      <c r="FRX4" t="s">
        <v>136</v>
      </c>
      <c r="FRY4" s="11" t="s">
        <v>317</v>
      </c>
      <c r="FRZ4" s="10" t="s">
        <v>318</v>
      </c>
      <c r="FSA4" s="10" t="s">
        <v>319</v>
      </c>
      <c r="FSB4" t="s">
        <v>146</v>
      </c>
      <c r="FSC4" s="10" t="s">
        <v>320</v>
      </c>
      <c r="FSD4">
        <v>1</v>
      </c>
      <c r="FSE4" s="10" t="s">
        <v>188</v>
      </c>
      <c r="FSF4" s="10">
        <v>2</v>
      </c>
      <c r="FSG4" s="10" t="s">
        <v>188</v>
      </c>
      <c r="FSH4" s="10" t="s">
        <v>321</v>
      </c>
      <c r="FSI4" s="10" t="s">
        <v>188</v>
      </c>
      <c r="FSJ4">
        <v>28010</v>
      </c>
      <c r="FSK4">
        <v>1</v>
      </c>
      <c r="FSL4" s="10" t="s">
        <v>323</v>
      </c>
      <c r="FSM4" s="10" t="s">
        <v>324</v>
      </c>
      <c r="FSN4" t="s">
        <v>136</v>
      </c>
      <c r="FSO4" s="11" t="s">
        <v>317</v>
      </c>
      <c r="FSP4" s="10" t="s">
        <v>318</v>
      </c>
      <c r="FSQ4" s="10" t="s">
        <v>319</v>
      </c>
      <c r="FSR4" t="s">
        <v>146</v>
      </c>
      <c r="FSS4" s="10" t="s">
        <v>320</v>
      </c>
      <c r="FST4">
        <v>1</v>
      </c>
      <c r="FSU4" s="10" t="s">
        <v>188</v>
      </c>
      <c r="FSV4" s="10">
        <v>2</v>
      </c>
      <c r="FSW4" s="10" t="s">
        <v>188</v>
      </c>
      <c r="FSX4" s="10" t="s">
        <v>321</v>
      </c>
      <c r="FSY4" s="10" t="s">
        <v>188</v>
      </c>
      <c r="FSZ4">
        <v>28010</v>
      </c>
      <c r="FTA4">
        <v>1</v>
      </c>
      <c r="FTB4" s="10" t="s">
        <v>323</v>
      </c>
      <c r="FTC4" s="10" t="s">
        <v>324</v>
      </c>
      <c r="FTD4" t="s">
        <v>136</v>
      </c>
      <c r="FTE4" s="11" t="s">
        <v>317</v>
      </c>
      <c r="FTF4" s="10" t="s">
        <v>318</v>
      </c>
      <c r="FTG4" s="10" t="s">
        <v>319</v>
      </c>
      <c r="FTH4" t="s">
        <v>146</v>
      </c>
      <c r="FTI4" s="10" t="s">
        <v>320</v>
      </c>
      <c r="FTJ4">
        <v>1</v>
      </c>
      <c r="FTK4" s="10" t="s">
        <v>188</v>
      </c>
      <c r="FTL4" s="10">
        <v>2</v>
      </c>
      <c r="FTM4" s="10" t="s">
        <v>188</v>
      </c>
      <c r="FTN4" s="10" t="s">
        <v>321</v>
      </c>
      <c r="FTO4" s="10" t="s">
        <v>188</v>
      </c>
      <c r="FTP4">
        <v>28010</v>
      </c>
      <c r="FTQ4">
        <v>1</v>
      </c>
      <c r="FTR4" s="10" t="s">
        <v>323</v>
      </c>
      <c r="FTS4" s="10" t="s">
        <v>324</v>
      </c>
      <c r="FTT4" t="s">
        <v>136</v>
      </c>
      <c r="FTU4" s="11" t="s">
        <v>317</v>
      </c>
      <c r="FTV4" s="10" t="s">
        <v>318</v>
      </c>
      <c r="FTW4" s="10" t="s">
        <v>319</v>
      </c>
      <c r="FTX4" t="s">
        <v>146</v>
      </c>
      <c r="FTY4" s="10" t="s">
        <v>320</v>
      </c>
      <c r="FTZ4">
        <v>1</v>
      </c>
      <c r="FUA4" s="10" t="s">
        <v>188</v>
      </c>
      <c r="FUB4" s="10">
        <v>2</v>
      </c>
      <c r="FUC4" s="10" t="s">
        <v>188</v>
      </c>
      <c r="FUD4" s="10" t="s">
        <v>321</v>
      </c>
      <c r="FUE4" s="10" t="s">
        <v>188</v>
      </c>
      <c r="FUF4">
        <v>28010</v>
      </c>
      <c r="FUG4">
        <v>1</v>
      </c>
      <c r="FUH4" s="10" t="s">
        <v>323</v>
      </c>
      <c r="FUI4" s="10" t="s">
        <v>324</v>
      </c>
      <c r="FUJ4" t="s">
        <v>136</v>
      </c>
      <c r="FUK4" s="11" t="s">
        <v>317</v>
      </c>
      <c r="FUL4" s="10" t="s">
        <v>318</v>
      </c>
      <c r="FUM4" s="10" t="s">
        <v>319</v>
      </c>
      <c r="FUN4" t="s">
        <v>146</v>
      </c>
      <c r="FUO4" s="10" t="s">
        <v>320</v>
      </c>
      <c r="FUP4">
        <v>1</v>
      </c>
      <c r="FUQ4" s="10" t="s">
        <v>188</v>
      </c>
      <c r="FUR4" s="10">
        <v>2</v>
      </c>
      <c r="FUS4" s="10" t="s">
        <v>188</v>
      </c>
      <c r="FUT4" s="10" t="s">
        <v>321</v>
      </c>
      <c r="FUU4" s="10" t="s">
        <v>188</v>
      </c>
      <c r="FUV4">
        <v>28010</v>
      </c>
      <c r="FUW4">
        <v>1</v>
      </c>
      <c r="FUX4" s="10" t="s">
        <v>323</v>
      </c>
      <c r="FUY4" s="10" t="s">
        <v>324</v>
      </c>
      <c r="FUZ4" t="s">
        <v>136</v>
      </c>
      <c r="FVA4" s="11" t="s">
        <v>317</v>
      </c>
      <c r="FVB4" s="10" t="s">
        <v>318</v>
      </c>
      <c r="FVC4" s="10" t="s">
        <v>319</v>
      </c>
      <c r="FVD4" t="s">
        <v>146</v>
      </c>
      <c r="FVE4" s="10" t="s">
        <v>320</v>
      </c>
      <c r="FVF4">
        <v>1</v>
      </c>
      <c r="FVG4" s="10" t="s">
        <v>188</v>
      </c>
      <c r="FVH4" s="10">
        <v>2</v>
      </c>
      <c r="FVI4" s="10" t="s">
        <v>188</v>
      </c>
      <c r="FVJ4" s="10" t="s">
        <v>321</v>
      </c>
      <c r="FVK4" s="10" t="s">
        <v>188</v>
      </c>
      <c r="FVL4">
        <v>28010</v>
      </c>
      <c r="FVM4">
        <v>1</v>
      </c>
      <c r="FVN4" s="10" t="s">
        <v>323</v>
      </c>
      <c r="FVO4" s="10" t="s">
        <v>324</v>
      </c>
      <c r="FVP4" t="s">
        <v>136</v>
      </c>
      <c r="FVQ4" s="11" t="s">
        <v>317</v>
      </c>
      <c r="FVR4" s="10" t="s">
        <v>318</v>
      </c>
      <c r="FVS4" s="10" t="s">
        <v>319</v>
      </c>
      <c r="FVT4" t="s">
        <v>146</v>
      </c>
      <c r="FVU4" s="10" t="s">
        <v>320</v>
      </c>
      <c r="FVV4">
        <v>1</v>
      </c>
      <c r="FVW4" s="10" t="s">
        <v>188</v>
      </c>
      <c r="FVX4" s="10">
        <v>2</v>
      </c>
      <c r="FVY4" s="10" t="s">
        <v>188</v>
      </c>
      <c r="FVZ4" s="10" t="s">
        <v>321</v>
      </c>
      <c r="FWA4" s="10" t="s">
        <v>188</v>
      </c>
      <c r="FWB4">
        <v>28010</v>
      </c>
      <c r="FWC4">
        <v>1</v>
      </c>
      <c r="FWD4" s="10" t="s">
        <v>323</v>
      </c>
      <c r="FWE4" s="10" t="s">
        <v>324</v>
      </c>
      <c r="FWF4" t="s">
        <v>136</v>
      </c>
      <c r="FWG4" s="11" t="s">
        <v>317</v>
      </c>
      <c r="FWH4" s="10" t="s">
        <v>318</v>
      </c>
      <c r="FWI4" s="10" t="s">
        <v>319</v>
      </c>
      <c r="FWJ4" t="s">
        <v>146</v>
      </c>
      <c r="FWK4" s="10" t="s">
        <v>320</v>
      </c>
      <c r="FWL4">
        <v>1</v>
      </c>
      <c r="FWM4" s="10" t="s">
        <v>188</v>
      </c>
      <c r="FWN4" s="10">
        <v>2</v>
      </c>
      <c r="FWO4" s="10" t="s">
        <v>188</v>
      </c>
      <c r="FWP4" s="10" t="s">
        <v>321</v>
      </c>
      <c r="FWQ4" s="10" t="s">
        <v>188</v>
      </c>
      <c r="FWR4">
        <v>28010</v>
      </c>
      <c r="FWS4">
        <v>1</v>
      </c>
      <c r="FWT4" s="10" t="s">
        <v>323</v>
      </c>
      <c r="FWU4" s="10" t="s">
        <v>324</v>
      </c>
      <c r="FWV4" t="s">
        <v>136</v>
      </c>
      <c r="FWW4" s="11" t="s">
        <v>317</v>
      </c>
      <c r="FWX4" s="10" t="s">
        <v>318</v>
      </c>
      <c r="FWY4" s="10" t="s">
        <v>319</v>
      </c>
      <c r="FWZ4" t="s">
        <v>146</v>
      </c>
      <c r="FXA4" s="10" t="s">
        <v>320</v>
      </c>
      <c r="FXB4">
        <v>1</v>
      </c>
      <c r="FXC4" s="10" t="s">
        <v>188</v>
      </c>
      <c r="FXD4" s="10">
        <v>2</v>
      </c>
      <c r="FXE4" s="10" t="s">
        <v>188</v>
      </c>
      <c r="FXF4" s="10" t="s">
        <v>321</v>
      </c>
      <c r="FXG4" s="10" t="s">
        <v>188</v>
      </c>
      <c r="FXH4">
        <v>28010</v>
      </c>
      <c r="FXI4">
        <v>1</v>
      </c>
      <c r="FXJ4" s="10" t="s">
        <v>323</v>
      </c>
      <c r="FXK4" s="10" t="s">
        <v>324</v>
      </c>
      <c r="FXL4" t="s">
        <v>136</v>
      </c>
      <c r="FXM4" s="11" t="s">
        <v>317</v>
      </c>
      <c r="FXN4" s="10" t="s">
        <v>318</v>
      </c>
      <c r="FXO4" s="10" t="s">
        <v>319</v>
      </c>
      <c r="FXP4" t="s">
        <v>146</v>
      </c>
      <c r="FXQ4" s="10" t="s">
        <v>320</v>
      </c>
      <c r="FXR4">
        <v>1</v>
      </c>
      <c r="FXS4" s="10" t="s">
        <v>188</v>
      </c>
      <c r="FXT4" s="10">
        <v>2</v>
      </c>
      <c r="FXU4" s="10" t="s">
        <v>188</v>
      </c>
      <c r="FXV4" s="10" t="s">
        <v>321</v>
      </c>
      <c r="FXW4" s="10" t="s">
        <v>188</v>
      </c>
      <c r="FXX4">
        <v>28010</v>
      </c>
      <c r="FXY4">
        <v>1</v>
      </c>
      <c r="FXZ4" s="10" t="s">
        <v>323</v>
      </c>
      <c r="FYA4" s="10" t="s">
        <v>324</v>
      </c>
      <c r="FYB4" t="s">
        <v>136</v>
      </c>
      <c r="FYC4" s="11" t="s">
        <v>317</v>
      </c>
      <c r="FYD4" s="10" t="s">
        <v>318</v>
      </c>
      <c r="FYE4" s="10" t="s">
        <v>319</v>
      </c>
      <c r="FYF4" t="s">
        <v>146</v>
      </c>
      <c r="FYG4" s="10" t="s">
        <v>320</v>
      </c>
      <c r="FYH4">
        <v>1</v>
      </c>
      <c r="FYI4" s="10" t="s">
        <v>188</v>
      </c>
      <c r="FYJ4" s="10">
        <v>2</v>
      </c>
      <c r="FYK4" s="10" t="s">
        <v>188</v>
      </c>
      <c r="FYL4" s="10" t="s">
        <v>321</v>
      </c>
      <c r="FYM4" s="10" t="s">
        <v>188</v>
      </c>
      <c r="FYN4">
        <v>28010</v>
      </c>
      <c r="FYO4">
        <v>1</v>
      </c>
      <c r="FYP4" s="10" t="s">
        <v>323</v>
      </c>
      <c r="FYQ4" s="10" t="s">
        <v>324</v>
      </c>
      <c r="FYR4" t="s">
        <v>136</v>
      </c>
      <c r="FYS4" s="11" t="s">
        <v>317</v>
      </c>
      <c r="FYT4" s="10" t="s">
        <v>318</v>
      </c>
      <c r="FYU4" s="10" t="s">
        <v>319</v>
      </c>
      <c r="FYV4" t="s">
        <v>146</v>
      </c>
      <c r="FYW4" s="10" t="s">
        <v>320</v>
      </c>
      <c r="FYX4">
        <v>1</v>
      </c>
      <c r="FYY4" s="10" t="s">
        <v>188</v>
      </c>
      <c r="FYZ4" s="10">
        <v>2</v>
      </c>
      <c r="FZA4" s="10" t="s">
        <v>188</v>
      </c>
      <c r="FZB4" s="10" t="s">
        <v>321</v>
      </c>
      <c r="FZC4" s="10" t="s">
        <v>188</v>
      </c>
      <c r="FZD4">
        <v>28010</v>
      </c>
      <c r="FZE4">
        <v>1</v>
      </c>
      <c r="FZF4" s="10" t="s">
        <v>323</v>
      </c>
      <c r="FZG4" s="10" t="s">
        <v>324</v>
      </c>
      <c r="FZH4" t="s">
        <v>136</v>
      </c>
      <c r="FZI4" s="11" t="s">
        <v>317</v>
      </c>
      <c r="FZJ4" s="10" t="s">
        <v>318</v>
      </c>
      <c r="FZK4" s="10" t="s">
        <v>319</v>
      </c>
      <c r="FZL4" t="s">
        <v>146</v>
      </c>
      <c r="FZM4" s="10" t="s">
        <v>320</v>
      </c>
      <c r="FZN4">
        <v>1</v>
      </c>
      <c r="FZO4" s="10" t="s">
        <v>188</v>
      </c>
      <c r="FZP4" s="10">
        <v>2</v>
      </c>
      <c r="FZQ4" s="10" t="s">
        <v>188</v>
      </c>
      <c r="FZR4" s="10" t="s">
        <v>321</v>
      </c>
      <c r="FZS4" s="10" t="s">
        <v>188</v>
      </c>
      <c r="FZT4">
        <v>28010</v>
      </c>
      <c r="FZU4">
        <v>1</v>
      </c>
      <c r="FZV4" s="10" t="s">
        <v>323</v>
      </c>
      <c r="FZW4" s="10" t="s">
        <v>324</v>
      </c>
      <c r="FZX4" t="s">
        <v>136</v>
      </c>
      <c r="FZY4" s="11" t="s">
        <v>317</v>
      </c>
      <c r="FZZ4" s="10" t="s">
        <v>318</v>
      </c>
      <c r="GAA4" s="10" t="s">
        <v>319</v>
      </c>
      <c r="GAB4" t="s">
        <v>146</v>
      </c>
      <c r="GAC4" s="10" t="s">
        <v>320</v>
      </c>
      <c r="GAD4">
        <v>1</v>
      </c>
      <c r="GAE4" s="10" t="s">
        <v>188</v>
      </c>
      <c r="GAF4" s="10">
        <v>2</v>
      </c>
      <c r="GAG4" s="10" t="s">
        <v>188</v>
      </c>
      <c r="GAH4" s="10" t="s">
        <v>321</v>
      </c>
      <c r="GAI4" s="10" t="s">
        <v>188</v>
      </c>
      <c r="GAJ4">
        <v>28010</v>
      </c>
      <c r="GAK4">
        <v>1</v>
      </c>
      <c r="GAL4" s="10" t="s">
        <v>323</v>
      </c>
      <c r="GAM4" s="10" t="s">
        <v>324</v>
      </c>
      <c r="GAN4" t="s">
        <v>136</v>
      </c>
      <c r="GAO4" s="11" t="s">
        <v>317</v>
      </c>
      <c r="GAP4" s="10" t="s">
        <v>318</v>
      </c>
      <c r="GAQ4" s="10" t="s">
        <v>319</v>
      </c>
      <c r="GAR4" t="s">
        <v>146</v>
      </c>
      <c r="GAS4" s="10" t="s">
        <v>320</v>
      </c>
      <c r="GAT4">
        <v>1</v>
      </c>
      <c r="GAU4" s="10" t="s">
        <v>188</v>
      </c>
      <c r="GAV4" s="10">
        <v>2</v>
      </c>
      <c r="GAW4" s="10" t="s">
        <v>188</v>
      </c>
      <c r="GAX4" s="10" t="s">
        <v>321</v>
      </c>
      <c r="GAY4" s="10" t="s">
        <v>188</v>
      </c>
      <c r="GAZ4">
        <v>28010</v>
      </c>
      <c r="GBA4">
        <v>1</v>
      </c>
      <c r="GBB4" s="10" t="s">
        <v>323</v>
      </c>
      <c r="GBC4" s="10" t="s">
        <v>324</v>
      </c>
      <c r="GBD4" t="s">
        <v>136</v>
      </c>
      <c r="GBE4" s="11" t="s">
        <v>317</v>
      </c>
      <c r="GBF4" s="10" t="s">
        <v>318</v>
      </c>
      <c r="GBG4" s="10" t="s">
        <v>319</v>
      </c>
      <c r="GBH4" t="s">
        <v>146</v>
      </c>
      <c r="GBI4" s="10" t="s">
        <v>320</v>
      </c>
      <c r="GBJ4">
        <v>1</v>
      </c>
      <c r="GBK4" s="10" t="s">
        <v>188</v>
      </c>
      <c r="GBL4" s="10">
        <v>2</v>
      </c>
      <c r="GBM4" s="10" t="s">
        <v>188</v>
      </c>
      <c r="GBN4" s="10" t="s">
        <v>321</v>
      </c>
      <c r="GBO4" s="10" t="s">
        <v>188</v>
      </c>
      <c r="GBP4">
        <v>28010</v>
      </c>
      <c r="GBQ4">
        <v>1</v>
      </c>
      <c r="GBR4" s="10" t="s">
        <v>323</v>
      </c>
      <c r="GBS4" s="10" t="s">
        <v>324</v>
      </c>
      <c r="GBT4" t="s">
        <v>136</v>
      </c>
      <c r="GBU4" s="11" t="s">
        <v>317</v>
      </c>
      <c r="GBV4" s="10" t="s">
        <v>318</v>
      </c>
      <c r="GBW4" s="10" t="s">
        <v>319</v>
      </c>
      <c r="GBX4" t="s">
        <v>146</v>
      </c>
      <c r="GBY4" s="10" t="s">
        <v>320</v>
      </c>
      <c r="GBZ4">
        <v>1</v>
      </c>
      <c r="GCA4" s="10" t="s">
        <v>188</v>
      </c>
      <c r="GCB4" s="10">
        <v>2</v>
      </c>
      <c r="GCC4" s="10" t="s">
        <v>188</v>
      </c>
      <c r="GCD4" s="10" t="s">
        <v>321</v>
      </c>
      <c r="GCE4" s="10" t="s">
        <v>188</v>
      </c>
      <c r="GCF4">
        <v>28010</v>
      </c>
      <c r="GCG4">
        <v>1</v>
      </c>
      <c r="GCH4" s="10" t="s">
        <v>323</v>
      </c>
      <c r="GCI4" s="10" t="s">
        <v>324</v>
      </c>
      <c r="GCJ4" t="s">
        <v>136</v>
      </c>
      <c r="GCK4" s="11" t="s">
        <v>317</v>
      </c>
      <c r="GCL4" s="10" t="s">
        <v>318</v>
      </c>
      <c r="GCM4" s="10" t="s">
        <v>319</v>
      </c>
      <c r="GCN4" t="s">
        <v>146</v>
      </c>
      <c r="GCO4" s="10" t="s">
        <v>320</v>
      </c>
      <c r="GCP4">
        <v>1</v>
      </c>
      <c r="GCQ4" s="10" t="s">
        <v>188</v>
      </c>
      <c r="GCR4" s="10">
        <v>2</v>
      </c>
      <c r="GCS4" s="10" t="s">
        <v>188</v>
      </c>
      <c r="GCT4" s="10" t="s">
        <v>321</v>
      </c>
      <c r="GCU4" s="10" t="s">
        <v>188</v>
      </c>
      <c r="GCV4">
        <v>28010</v>
      </c>
      <c r="GCW4">
        <v>1</v>
      </c>
      <c r="GCX4" s="10" t="s">
        <v>323</v>
      </c>
      <c r="GCY4" s="10" t="s">
        <v>324</v>
      </c>
      <c r="GCZ4" t="s">
        <v>136</v>
      </c>
      <c r="GDA4" s="11" t="s">
        <v>317</v>
      </c>
      <c r="GDB4" s="10" t="s">
        <v>318</v>
      </c>
      <c r="GDC4" s="10" t="s">
        <v>319</v>
      </c>
      <c r="GDD4" t="s">
        <v>146</v>
      </c>
      <c r="GDE4" s="10" t="s">
        <v>320</v>
      </c>
      <c r="GDF4">
        <v>1</v>
      </c>
      <c r="GDG4" s="10" t="s">
        <v>188</v>
      </c>
      <c r="GDH4" s="10">
        <v>2</v>
      </c>
      <c r="GDI4" s="10" t="s">
        <v>188</v>
      </c>
      <c r="GDJ4" s="10" t="s">
        <v>321</v>
      </c>
      <c r="GDK4" s="10" t="s">
        <v>188</v>
      </c>
      <c r="GDL4">
        <v>28010</v>
      </c>
      <c r="GDM4">
        <v>1</v>
      </c>
      <c r="GDN4" s="10" t="s">
        <v>323</v>
      </c>
      <c r="GDO4" s="10" t="s">
        <v>324</v>
      </c>
      <c r="GDP4" t="s">
        <v>136</v>
      </c>
      <c r="GDQ4" s="11" t="s">
        <v>317</v>
      </c>
      <c r="GDR4" s="10" t="s">
        <v>318</v>
      </c>
      <c r="GDS4" s="10" t="s">
        <v>319</v>
      </c>
      <c r="GDT4" t="s">
        <v>146</v>
      </c>
      <c r="GDU4" s="10" t="s">
        <v>320</v>
      </c>
      <c r="GDV4">
        <v>1</v>
      </c>
      <c r="GDW4" s="10" t="s">
        <v>188</v>
      </c>
      <c r="GDX4" s="10">
        <v>2</v>
      </c>
      <c r="GDY4" s="10" t="s">
        <v>188</v>
      </c>
      <c r="GDZ4" s="10" t="s">
        <v>321</v>
      </c>
      <c r="GEA4" s="10" t="s">
        <v>188</v>
      </c>
      <c r="GEB4">
        <v>28010</v>
      </c>
      <c r="GEC4">
        <v>1</v>
      </c>
      <c r="GED4" s="10" t="s">
        <v>323</v>
      </c>
      <c r="GEE4" s="10" t="s">
        <v>324</v>
      </c>
      <c r="GEF4" t="s">
        <v>136</v>
      </c>
      <c r="GEG4" s="11" t="s">
        <v>317</v>
      </c>
      <c r="GEH4" s="10" t="s">
        <v>318</v>
      </c>
      <c r="GEI4" s="10" t="s">
        <v>319</v>
      </c>
      <c r="GEJ4" t="s">
        <v>146</v>
      </c>
      <c r="GEK4" s="10" t="s">
        <v>320</v>
      </c>
      <c r="GEL4">
        <v>1</v>
      </c>
      <c r="GEM4" s="10" t="s">
        <v>188</v>
      </c>
      <c r="GEN4" s="10">
        <v>2</v>
      </c>
      <c r="GEO4" s="10" t="s">
        <v>188</v>
      </c>
      <c r="GEP4" s="10" t="s">
        <v>321</v>
      </c>
      <c r="GEQ4" s="10" t="s">
        <v>188</v>
      </c>
      <c r="GER4">
        <v>28010</v>
      </c>
      <c r="GES4">
        <v>1</v>
      </c>
      <c r="GET4" s="10" t="s">
        <v>323</v>
      </c>
      <c r="GEU4" s="10" t="s">
        <v>324</v>
      </c>
      <c r="GEV4" t="s">
        <v>136</v>
      </c>
      <c r="GEW4" s="11" t="s">
        <v>317</v>
      </c>
      <c r="GEX4" s="10" t="s">
        <v>318</v>
      </c>
      <c r="GEY4" s="10" t="s">
        <v>319</v>
      </c>
      <c r="GEZ4" t="s">
        <v>146</v>
      </c>
      <c r="GFA4" s="10" t="s">
        <v>320</v>
      </c>
      <c r="GFB4">
        <v>1</v>
      </c>
      <c r="GFC4" s="10" t="s">
        <v>188</v>
      </c>
      <c r="GFD4" s="10">
        <v>2</v>
      </c>
      <c r="GFE4" s="10" t="s">
        <v>188</v>
      </c>
      <c r="GFF4" s="10" t="s">
        <v>321</v>
      </c>
      <c r="GFG4" s="10" t="s">
        <v>188</v>
      </c>
      <c r="GFH4">
        <v>28010</v>
      </c>
      <c r="GFI4">
        <v>1</v>
      </c>
      <c r="GFJ4" s="10" t="s">
        <v>323</v>
      </c>
      <c r="GFK4" s="10" t="s">
        <v>324</v>
      </c>
      <c r="GFL4" t="s">
        <v>136</v>
      </c>
      <c r="GFM4" s="11" t="s">
        <v>317</v>
      </c>
      <c r="GFN4" s="10" t="s">
        <v>318</v>
      </c>
      <c r="GFO4" s="10" t="s">
        <v>319</v>
      </c>
      <c r="GFP4" t="s">
        <v>146</v>
      </c>
      <c r="GFQ4" s="10" t="s">
        <v>320</v>
      </c>
      <c r="GFR4">
        <v>1</v>
      </c>
      <c r="GFS4" s="10" t="s">
        <v>188</v>
      </c>
      <c r="GFT4" s="10">
        <v>2</v>
      </c>
      <c r="GFU4" s="10" t="s">
        <v>188</v>
      </c>
      <c r="GFV4" s="10" t="s">
        <v>321</v>
      </c>
      <c r="GFW4" s="10" t="s">
        <v>188</v>
      </c>
      <c r="GFX4">
        <v>28010</v>
      </c>
      <c r="GFY4">
        <v>1</v>
      </c>
      <c r="GFZ4" s="10" t="s">
        <v>323</v>
      </c>
      <c r="GGA4" s="10" t="s">
        <v>324</v>
      </c>
      <c r="GGB4" t="s">
        <v>136</v>
      </c>
      <c r="GGC4" s="11" t="s">
        <v>317</v>
      </c>
      <c r="GGD4" s="10" t="s">
        <v>318</v>
      </c>
      <c r="GGE4" s="10" t="s">
        <v>319</v>
      </c>
      <c r="GGF4" t="s">
        <v>146</v>
      </c>
      <c r="GGG4" s="10" t="s">
        <v>320</v>
      </c>
      <c r="GGH4">
        <v>1</v>
      </c>
      <c r="GGI4" s="10" t="s">
        <v>188</v>
      </c>
      <c r="GGJ4" s="10">
        <v>2</v>
      </c>
      <c r="GGK4" s="10" t="s">
        <v>188</v>
      </c>
      <c r="GGL4" s="10" t="s">
        <v>321</v>
      </c>
      <c r="GGM4" s="10" t="s">
        <v>188</v>
      </c>
      <c r="GGN4">
        <v>28010</v>
      </c>
      <c r="GGO4">
        <v>1</v>
      </c>
      <c r="GGP4" s="10" t="s">
        <v>323</v>
      </c>
      <c r="GGQ4" s="10" t="s">
        <v>324</v>
      </c>
      <c r="GGR4" t="s">
        <v>136</v>
      </c>
      <c r="GGS4" s="11" t="s">
        <v>317</v>
      </c>
      <c r="GGT4" s="10" t="s">
        <v>318</v>
      </c>
      <c r="GGU4" s="10" t="s">
        <v>319</v>
      </c>
      <c r="GGV4" t="s">
        <v>146</v>
      </c>
      <c r="GGW4" s="10" t="s">
        <v>320</v>
      </c>
      <c r="GGX4">
        <v>1</v>
      </c>
      <c r="GGY4" s="10" t="s">
        <v>188</v>
      </c>
      <c r="GGZ4" s="10">
        <v>2</v>
      </c>
      <c r="GHA4" s="10" t="s">
        <v>188</v>
      </c>
      <c r="GHB4" s="10" t="s">
        <v>321</v>
      </c>
      <c r="GHC4" s="10" t="s">
        <v>188</v>
      </c>
      <c r="GHD4">
        <v>28010</v>
      </c>
      <c r="GHE4">
        <v>1</v>
      </c>
      <c r="GHF4" s="10" t="s">
        <v>323</v>
      </c>
      <c r="GHG4" s="10" t="s">
        <v>324</v>
      </c>
      <c r="GHH4" t="s">
        <v>136</v>
      </c>
      <c r="GHI4" s="11" t="s">
        <v>317</v>
      </c>
      <c r="GHJ4" s="10" t="s">
        <v>318</v>
      </c>
      <c r="GHK4" s="10" t="s">
        <v>319</v>
      </c>
      <c r="GHL4" t="s">
        <v>146</v>
      </c>
      <c r="GHM4" s="10" t="s">
        <v>320</v>
      </c>
      <c r="GHN4">
        <v>1</v>
      </c>
      <c r="GHO4" s="10" t="s">
        <v>188</v>
      </c>
      <c r="GHP4" s="10">
        <v>2</v>
      </c>
      <c r="GHQ4" s="10" t="s">
        <v>188</v>
      </c>
      <c r="GHR4" s="10" t="s">
        <v>321</v>
      </c>
      <c r="GHS4" s="10" t="s">
        <v>188</v>
      </c>
      <c r="GHT4">
        <v>28010</v>
      </c>
      <c r="GHU4">
        <v>1</v>
      </c>
      <c r="GHV4" s="10" t="s">
        <v>323</v>
      </c>
      <c r="GHW4" s="10" t="s">
        <v>324</v>
      </c>
      <c r="GHX4" t="s">
        <v>136</v>
      </c>
      <c r="GHY4" s="11" t="s">
        <v>317</v>
      </c>
      <c r="GHZ4" s="10" t="s">
        <v>318</v>
      </c>
      <c r="GIA4" s="10" t="s">
        <v>319</v>
      </c>
      <c r="GIB4" t="s">
        <v>146</v>
      </c>
      <c r="GIC4" s="10" t="s">
        <v>320</v>
      </c>
      <c r="GID4">
        <v>1</v>
      </c>
      <c r="GIE4" s="10" t="s">
        <v>188</v>
      </c>
      <c r="GIF4" s="10">
        <v>2</v>
      </c>
      <c r="GIG4" s="10" t="s">
        <v>188</v>
      </c>
      <c r="GIH4" s="10" t="s">
        <v>321</v>
      </c>
      <c r="GII4" s="10" t="s">
        <v>188</v>
      </c>
      <c r="GIJ4">
        <v>28010</v>
      </c>
      <c r="GIK4">
        <v>1</v>
      </c>
      <c r="GIL4" s="10" t="s">
        <v>323</v>
      </c>
      <c r="GIM4" s="10" t="s">
        <v>324</v>
      </c>
      <c r="GIN4" t="s">
        <v>136</v>
      </c>
      <c r="GIO4" s="11" t="s">
        <v>317</v>
      </c>
      <c r="GIP4" s="10" t="s">
        <v>318</v>
      </c>
      <c r="GIQ4" s="10" t="s">
        <v>319</v>
      </c>
      <c r="GIR4" t="s">
        <v>146</v>
      </c>
      <c r="GIS4" s="10" t="s">
        <v>320</v>
      </c>
      <c r="GIT4">
        <v>1</v>
      </c>
      <c r="GIU4" s="10" t="s">
        <v>188</v>
      </c>
      <c r="GIV4" s="10">
        <v>2</v>
      </c>
      <c r="GIW4" s="10" t="s">
        <v>188</v>
      </c>
      <c r="GIX4" s="10" t="s">
        <v>321</v>
      </c>
      <c r="GIY4" s="10" t="s">
        <v>188</v>
      </c>
      <c r="GIZ4">
        <v>28010</v>
      </c>
      <c r="GJA4">
        <v>1</v>
      </c>
      <c r="GJB4" s="10" t="s">
        <v>323</v>
      </c>
      <c r="GJC4" s="10" t="s">
        <v>324</v>
      </c>
      <c r="GJD4" t="s">
        <v>136</v>
      </c>
      <c r="GJE4" s="11" t="s">
        <v>317</v>
      </c>
      <c r="GJF4" s="10" t="s">
        <v>318</v>
      </c>
      <c r="GJG4" s="10" t="s">
        <v>319</v>
      </c>
      <c r="GJH4" t="s">
        <v>146</v>
      </c>
      <c r="GJI4" s="10" t="s">
        <v>320</v>
      </c>
      <c r="GJJ4">
        <v>1</v>
      </c>
      <c r="GJK4" s="10" t="s">
        <v>188</v>
      </c>
      <c r="GJL4" s="10">
        <v>2</v>
      </c>
      <c r="GJM4" s="10" t="s">
        <v>188</v>
      </c>
      <c r="GJN4" s="10" t="s">
        <v>321</v>
      </c>
      <c r="GJO4" s="10" t="s">
        <v>188</v>
      </c>
      <c r="GJP4">
        <v>28010</v>
      </c>
      <c r="GJQ4">
        <v>1</v>
      </c>
      <c r="GJR4" s="10" t="s">
        <v>323</v>
      </c>
      <c r="GJS4" s="10" t="s">
        <v>324</v>
      </c>
      <c r="GJT4" t="s">
        <v>136</v>
      </c>
      <c r="GJU4" s="11" t="s">
        <v>317</v>
      </c>
      <c r="GJV4" s="10" t="s">
        <v>318</v>
      </c>
      <c r="GJW4" s="10" t="s">
        <v>319</v>
      </c>
      <c r="GJX4" t="s">
        <v>146</v>
      </c>
      <c r="GJY4" s="10" t="s">
        <v>320</v>
      </c>
      <c r="GJZ4">
        <v>1</v>
      </c>
      <c r="GKA4" s="10" t="s">
        <v>188</v>
      </c>
      <c r="GKB4" s="10">
        <v>2</v>
      </c>
      <c r="GKC4" s="10" t="s">
        <v>188</v>
      </c>
      <c r="GKD4" s="10" t="s">
        <v>321</v>
      </c>
      <c r="GKE4" s="10" t="s">
        <v>188</v>
      </c>
      <c r="GKF4">
        <v>28010</v>
      </c>
      <c r="GKG4">
        <v>1</v>
      </c>
      <c r="GKH4" s="10" t="s">
        <v>323</v>
      </c>
      <c r="GKI4" s="10" t="s">
        <v>324</v>
      </c>
      <c r="GKJ4" t="s">
        <v>136</v>
      </c>
      <c r="GKK4" s="11" t="s">
        <v>317</v>
      </c>
      <c r="GKL4" s="10" t="s">
        <v>318</v>
      </c>
      <c r="GKM4" s="10" t="s">
        <v>319</v>
      </c>
      <c r="GKN4" t="s">
        <v>146</v>
      </c>
      <c r="GKO4" s="10" t="s">
        <v>320</v>
      </c>
      <c r="GKP4">
        <v>1</v>
      </c>
      <c r="GKQ4" s="10" t="s">
        <v>188</v>
      </c>
      <c r="GKR4" s="10">
        <v>2</v>
      </c>
      <c r="GKS4" s="10" t="s">
        <v>188</v>
      </c>
      <c r="GKT4" s="10" t="s">
        <v>321</v>
      </c>
      <c r="GKU4" s="10" t="s">
        <v>188</v>
      </c>
      <c r="GKV4">
        <v>28010</v>
      </c>
      <c r="GKW4">
        <v>1</v>
      </c>
      <c r="GKX4" s="10" t="s">
        <v>323</v>
      </c>
      <c r="GKY4" s="10" t="s">
        <v>324</v>
      </c>
      <c r="GKZ4" t="s">
        <v>136</v>
      </c>
      <c r="GLA4" s="11" t="s">
        <v>317</v>
      </c>
      <c r="GLB4" s="10" t="s">
        <v>318</v>
      </c>
      <c r="GLC4" s="10" t="s">
        <v>319</v>
      </c>
      <c r="GLD4" t="s">
        <v>146</v>
      </c>
      <c r="GLE4" s="10" t="s">
        <v>320</v>
      </c>
      <c r="GLF4">
        <v>1</v>
      </c>
      <c r="GLG4" s="10" t="s">
        <v>188</v>
      </c>
      <c r="GLH4" s="10">
        <v>2</v>
      </c>
      <c r="GLI4" s="10" t="s">
        <v>188</v>
      </c>
      <c r="GLJ4" s="10" t="s">
        <v>321</v>
      </c>
      <c r="GLK4" s="10" t="s">
        <v>188</v>
      </c>
      <c r="GLL4">
        <v>28010</v>
      </c>
      <c r="GLM4">
        <v>1</v>
      </c>
      <c r="GLN4" s="10" t="s">
        <v>323</v>
      </c>
      <c r="GLO4" s="10" t="s">
        <v>324</v>
      </c>
      <c r="GLP4" t="s">
        <v>136</v>
      </c>
      <c r="GLQ4" s="11" t="s">
        <v>317</v>
      </c>
      <c r="GLR4" s="10" t="s">
        <v>318</v>
      </c>
      <c r="GLS4" s="10" t="s">
        <v>319</v>
      </c>
      <c r="GLT4" t="s">
        <v>146</v>
      </c>
      <c r="GLU4" s="10" t="s">
        <v>320</v>
      </c>
      <c r="GLV4">
        <v>1</v>
      </c>
      <c r="GLW4" s="10" t="s">
        <v>188</v>
      </c>
      <c r="GLX4" s="10">
        <v>2</v>
      </c>
      <c r="GLY4" s="10" t="s">
        <v>188</v>
      </c>
      <c r="GLZ4" s="10" t="s">
        <v>321</v>
      </c>
      <c r="GMA4" s="10" t="s">
        <v>188</v>
      </c>
      <c r="GMB4">
        <v>28010</v>
      </c>
      <c r="GMC4">
        <v>1</v>
      </c>
      <c r="GMD4" s="10" t="s">
        <v>323</v>
      </c>
      <c r="GME4" s="10" t="s">
        <v>324</v>
      </c>
      <c r="GMF4" t="s">
        <v>136</v>
      </c>
      <c r="GMG4" s="11" t="s">
        <v>317</v>
      </c>
      <c r="GMH4" s="10" t="s">
        <v>318</v>
      </c>
      <c r="GMI4" s="10" t="s">
        <v>319</v>
      </c>
      <c r="GMJ4" t="s">
        <v>146</v>
      </c>
      <c r="GMK4" s="10" t="s">
        <v>320</v>
      </c>
      <c r="GML4">
        <v>1</v>
      </c>
      <c r="GMM4" s="10" t="s">
        <v>188</v>
      </c>
      <c r="GMN4" s="10">
        <v>2</v>
      </c>
      <c r="GMO4" s="10" t="s">
        <v>188</v>
      </c>
      <c r="GMP4" s="10" t="s">
        <v>321</v>
      </c>
      <c r="GMQ4" s="10" t="s">
        <v>188</v>
      </c>
      <c r="GMR4">
        <v>28010</v>
      </c>
      <c r="GMS4">
        <v>1</v>
      </c>
      <c r="GMT4" s="10" t="s">
        <v>323</v>
      </c>
      <c r="GMU4" s="10" t="s">
        <v>324</v>
      </c>
      <c r="GMV4" t="s">
        <v>136</v>
      </c>
      <c r="GMW4" s="11" t="s">
        <v>317</v>
      </c>
      <c r="GMX4" s="10" t="s">
        <v>318</v>
      </c>
      <c r="GMY4" s="10" t="s">
        <v>319</v>
      </c>
      <c r="GMZ4" t="s">
        <v>146</v>
      </c>
      <c r="GNA4" s="10" t="s">
        <v>320</v>
      </c>
      <c r="GNB4">
        <v>1</v>
      </c>
      <c r="GNC4" s="10" t="s">
        <v>188</v>
      </c>
      <c r="GND4" s="10">
        <v>2</v>
      </c>
      <c r="GNE4" s="10" t="s">
        <v>188</v>
      </c>
      <c r="GNF4" s="10" t="s">
        <v>321</v>
      </c>
      <c r="GNG4" s="10" t="s">
        <v>188</v>
      </c>
      <c r="GNH4">
        <v>28010</v>
      </c>
      <c r="GNI4">
        <v>1</v>
      </c>
      <c r="GNJ4" s="10" t="s">
        <v>323</v>
      </c>
      <c r="GNK4" s="10" t="s">
        <v>324</v>
      </c>
      <c r="GNL4" t="s">
        <v>136</v>
      </c>
      <c r="GNM4" s="11" t="s">
        <v>317</v>
      </c>
      <c r="GNN4" s="10" t="s">
        <v>318</v>
      </c>
      <c r="GNO4" s="10" t="s">
        <v>319</v>
      </c>
      <c r="GNP4" t="s">
        <v>146</v>
      </c>
      <c r="GNQ4" s="10" t="s">
        <v>320</v>
      </c>
      <c r="GNR4">
        <v>1</v>
      </c>
      <c r="GNS4" s="10" t="s">
        <v>188</v>
      </c>
      <c r="GNT4" s="10">
        <v>2</v>
      </c>
      <c r="GNU4" s="10" t="s">
        <v>188</v>
      </c>
      <c r="GNV4" s="10" t="s">
        <v>321</v>
      </c>
      <c r="GNW4" s="10" t="s">
        <v>188</v>
      </c>
      <c r="GNX4">
        <v>28010</v>
      </c>
      <c r="GNY4">
        <v>1</v>
      </c>
      <c r="GNZ4" s="10" t="s">
        <v>323</v>
      </c>
      <c r="GOA4" s="10" t="s">
        <v>324</v>
      </c>
      <c r="GOB4" t="s">
        <v>136</v>
      </c>
      <c r="GOC4" s="11" t="s">
        <v>317</v>
      </c>
      <c r="GOD4" s="10" t="s">
        <v>318</v>
      </c>
      <c r="GOE4" s="10" t="s">
        <v>319</v>
      </c>
      <c r="GOF4" t="s">
        <v>146</v>
      </c>
      <c r="GOG4" s="10" t="s">
        <v>320</v>
      </c>
      <c r="GOH4">
        <v>1</v>
      </c>
      <c r="GOI4" s="10" t="s">
        <v>188</v>
      </c>
      <c r="GOJ4" s="10">
        <v>2</v>
      </c>
      <c r="GOK4" s="10" t="s">
        <v>188</v>
      </c>
      <c r="GOL4" s="10" t="s">
        <v>321</v>
      </c>
      <c r="GOM4" s="10" t="s">
        <v>188</v>
      </c>
      <c r="GON4">
        <v>28010</v>
      </c>
      <c r="GOO4">
        <v>1</v>
      </c>
      <c r="GOP4" s="10" t="s">
        <v>323</v>
      </c>
      <c r="GOQ4" s="10" t="s">
        <v>324</v>
      </c>
      <c r="GOR4" t="s">
        <v>136</v>
      </c>
      <c r="GOS4" s="11" t="s">
        <v>317</v>
      </c>
      <c r="GOT4" s="10" t="s">
        <v>318</v>
      </c>
      <c r="GOU4" s="10" t="s">
        <v>319</v>
      </c>
      <c r="GOV4" t="s">
        <v>146</v>
      </c>
      <c r="GOW4" s="10" t="s">
        <v>320</v>
      </c>
      <c r="GOX4">
        <v>1</v>
      </c>
      <c r="GOY4" s="10" t="s">
        <v>188</v>
      </c>
      <c r="GOZ4" s="10">
        <v>2</v>
      </c>
      <c r="GPA4" s="10" t="s">
        <v>188</v>
      </c>
      <c r="GPB4" s="10" t="s">
        <v>321</v>
      </c>
      <c r="GPC4" s="10" t="s">
        <v>188</v>
      </c>
      <c r="GPD4">
        <v>28010</v>
      </c>
      <c r="GPE4">
        <v>1</v>
      </c>
      <c r="GPF4" s="10" t="s">
        <v>323</v>
      </c>
      <c r="GPG4" s="10" t="s">
        <v>324</v>
      </c>
      <c r="GPH4" t="s">
        <v>136</v>
      </c>
      <c r="GPI4" s="11" t="s">
        <v>317</v>
      </c>
      <c r="GPJ4" s="10" t="s">
        <v>318</v>
      </c>
      <c r="GPK4" s="10" t="s">
        <v>319</v>
      </c>
      <c r="GPL4" t="s">
        <v>146</v>
      </c>
      <c r="GPM4" s="10" t="s">
        <v>320</v>
      </c>
      <c r="GPN4">
        <v>1</v>
      </c>
      <c r="GPO4" s="10" t="s">
        <v>188</v>
      </c>
      <c r="GPP4" s="10">
        <v>2</v>
      </c>
      <c r="GPQ4" s="10" t="s">
        <v>188</v>
      </c>
      <c r="GPR4" s="10" t="s">
        <v>321</v>
      </c>
      <c r="GPS4" s="10" t="s">
        <v>188</v>
      </c>
      <c r="GPT4">
        <v>28010</v>
      </c>
      <c r="GPU4">
        <v>1</v>
      </c>
      <c r="GPV4" s="10" t="s">
        <v>323</v>
      </c>
      <c r="GPW4" s="10" t="s">
        <v>324</v>
      </c>
      <c r="GPX4" t="s">
        <v>136</v>
      </c>
      <c r="GPY4" s="11" t="s">
        <v>317</v>
      </c>
      <c r="GPZ4" s="10" t="s">
        <v>318</v>
      </c>
      <c r="GQA4" s="10" t="s">
        <v>319</v>
      </c>
      <c r="GQB4" t="s">
        <v>146</v>
      </c>
      <c r="GQC4" s="10" t="s">
        <v>320</v>
      </c>
      <c r="GQD4">
        <v>1</v>
      </c>
      <c r="GQE4" s="10" t="s">
        <v>188</v>
      </c>
      <c r="GQF4" s="10">
        <v>2</v>
      </c>
      <c r="GQG4" s="10" t="s">
        <v>188</v>
      </c>
      <c r="GQH4" s="10" t="s">
        <v>321</v>
      </c>
      <c r="GQI4" s="10" t="s">
        <v>188</v>
      </c>
      <c r="GQJ4">
        <v>28010</v>
      </c>
      <c r="GQK4">
        <v>1</v>
      </c>
      <c r="GQL4" s="10" t="s">
        <v>323</v>
      </c>
      <c r="GQM4" s="10" t="s">
        <v>324</v>
      </c>
      <c r="GQN4" t="s">
        <v>136</v>
      </c>
      <c r="GQO4" s="11" t="s">
        <v>317</v>
      </c>
      <c r="GQP4" s="10" t="s">
        <v>318</v>
      </c>
      <c r="GQQ4" s="10" t="s">
        <v>319</v>
      </c>
      <c r="GQR4" t="s">
        <v>146</v>
      </c>
      <c r="GQS4" s="10" t="s">
        <v>320</v>
      </c>
      <c r="GQT4">
        <v>1</v>
      </c>
      <c r="GQU4" s="10" t="s">
        <v>188</v>
      </c>
      <c r="GQV4" s="10">
        <v>2</v>
      </c>
      <c r="GQW4" s="10" t="s">
        <v>188</v>
      </c>
      <c r="GQX4" s="10" t="s">
        <v>321</v>
      </c>
      <c r="GQY4" s="10" t="s">
        <v>188</v>
      </c>
      <c r="GQZ4">
        <v>28010</v>
      </c>
      <c r="GRA4">
        <v>1</v>
      </c>
      <c r="GRB4" s="10" t="s">
        <v>323</v>
      </c>
      <c r="GRC4" s="10" t="s">
        <v>324</v>
      </c>
      <c r="GRD4" t="s">
        <v>136</v>
      </c>
      <c r="GRE4" s="11" t="s">
        <v>317</v>
      </c>
      <c r="GRF4" s="10" t="s">
        <v>318</v>
      </c>
      <c r="GRG4" s="10" t="s">
        <v>319</v>
      </c>
      <c r="GRH4" t="s">
        <v>146</v>
      </c>
      <c r="GRI4" s="10" t="s">
        <v>320</v>
      </c>
      <c r="GRJ4">
        <v>1</v>
      </c>
      <c r="GRK4" s="10" t="s">
        <v>188</v>
      </c>
      <c r="GRL4" s="10">
        <v>2</v>
      </c>
      <c r="GRM4" s="10" t="s">
        <v>188</v>
      </c>
      <c r="GRN4" s="10" t="s">
        <v>321</v>
      </c>
      <c r="GRO4" s="10" t="s">
        <v>188</v>
      </c>
      <c r="GRP4">
        <v>28010</v>
      </c>
      <c r="GRQ4">
        <v>1</v>
      </c>
      <c r="GRR4" s="10" t="s">
        <v>323</v>
      </c>
      <c r="GRS4" s="10" t="s">
        <v>324</v>
      </c>
      <c r="GRT4" t="s">
        <v>136</v>
      </c>
      <c r="GRU4" s="11" t="s">
        <v>317</v>
      </c>
      <c r="GRV4" s="10" t="s">
        <v>318</v>
      </c>
      <c r="GRW4" s="10" t="s">
        <v>319</v>
      </c>
      <c r="GRX4" t="s">
        <v>146</v>
      </c>
      <c r="GRY4" s="10" t="s">
        <v>320</v>
      </c>
      <c r="GRZ4">
        <v>1</v>
      </c>
      <c r="GSA4" s="10" t="s">
        <v>188</v>
      </c>
      <c r="GSB4" s="10">
        <v>2</v>
      </c>
      <c r="GSC4" s="10" t="s">
        <v>188</v>
      </c>
      <c r="GSD4" s="10" t="s">
        <v>321</v>
      </c>
      <c r="GSE4" s="10" t="s">
        <v>188</v>
      </c>
      <c r="GSF4">
        <v>28010</v>
      </c>
      <c r="GSG4">
        <v>1</v>
      </c>
      <c r="GSH4" s="10" t="s">
        <v>323</v>
      </c>
      <c r="GSI4" s="10" t="s">
        <v>324</v>
      </c>
      <c r="GSJ4" t="s">
        <v>136</v>
      </c>
      <c r="GSK4" s="11" t="s">
        <v>317</v>
      </c>
      <c r="GSL4" s="10" t="s">
        <v>318</v>
      </c>
      <c r="GSM4" s="10" t="s">
        <v>319</v>
      </c>
      <c r="GSN4" t="s">
        <v>146</v>
      </c>
      <c r="GSO4" s="10" t="s">
        <v>320</v>
      </c>
      <c r="GSP4">
        <v>1</v>
      </c>
      <c r="GSQ4" s="10" t="s">
        <v>188</v>
      </c>
      <c r="GSR4" s="10">
        <v>2</v>
      </c>
      <c r="GSS4" s="10" t="s">
        <v>188</v>
      </c>
      <c r="GST4" s="10" t="s">
        <v>321</v>
      </c>
      <c r="GSU4" s="10" t="s">
        <v>188</v>
      </c>
      <c r="GSV4">
        <v>28010</v>
      </c>
      <c r="GSW4">
        <v>1</v>
      </c>
      <c r="GSX4" s="10" t="s">
        <v>323</v>
      </c>
      <c r="GSY4" s="10" t="s">
        <v>324</v>
      </c>
      <c r="GSZ4" t="s">
        <v>136</v>
      </c>
      <c r="GTA4" s="11" t="s">
        <v>317</v>
      </c>
      <c r="GTB4" s="10" t="s">
        <v>318</v>
      </c>
      <c r="GTC4" s="10" t="s">
        <v>319</v>
      </c>
      <c r="GTD4" t="s">
        <v>146</v>
      </c>
      <c r="GTE4" s="10" t="s">
        <v>320</v>
      </c>
      <c r="GTF4">
        <v>1</v>
      </c>
      <c r="GTG4" s="10" t="s">
        <v>188</v>
      </c>
      <c r="GTH4" s="10">
        <v>2</v>
      </c>
      <c r="GTI4" s="10" t="s">
        <v>188</v>
      </c>
      <c r="GTJ4" s="10" t="s">
        <v>321</v>
      </c>
      <c r="GTK4" s="10" t="s">
        <v>188</v>
      </c>
      <c r="GTL4">
        <v>28010</v>
      </c>
      <c r="GTM4">
        <v>1</v>
      </c>
      <c r="GTN4" s="10" t="s">
        <v>323</v>
      </c>
      <c r="GTO4" s="10" t="s">
        <v>324</v>
      </c>
      <c r="GTP4" t="s">
        <v>136</v>
      </c>
      <c r="GTQ4" s="11" t="s">
        <v>317</v>
      </c>
      <c r="GTR4" s="10" t="s">
        <v>318</v>
      </c>
      <c r="GTS4" s="10" t="s">
        <v>319</v>
      </c>
      <c r="GTT4" t="s">
        <v>146</v>
      </c>
      <c r="GTU4" s="10" t="s">
        <v>320</v>
      </c>
      <c r="GTV4">
        <v>1</v>
      </c>
      <c r="GTW4" s="10" t="s">
        <v>188</v>
      </c>
      <c r="GTX4" s="10">
        <v>2</v>
      </c>
      <c r="GTY4" s="10" t="s">
        <v>188</v>
      </c>
      <c r="GTZ4" s="10" t="s">
        <v>321</v>
      </c>
      <c r="GUA4" s="10" t="s">
        <v>188</v>
      </c>
      <c r="GUB4">
        <v>28010</v>
      </c>
      <c r="GUC4">
        <v>1</v>
      </c>
      <c r="GUD4" s="10" t="s">
        <v>323</v>
      </c>
      <c r="GUE4" s="10" t="s">
        <v>324</v>
      </c>
      <c r="GUF4" t="s">
        <v>136</v>
      </c>
      <c r="GUG4" s="11" t="s">
        <v>317</v>
      </c>
      <c r="GUH4" s="10" t="s">
        <v>318</v>
      </c>
      <c r="GUI4" s="10" t="s">
        <v>319</v>
      </c>
      <c r="GUJ4" t="s">
        <v>146</v>
      </c>
      <c r="GUK4" s="10" t="s">
        <v>320</v>
      </c>
      <c r="GUL4">
        <v>1</v>
      </c>
      <c r="GUM4" s="10" t="s">
        <v>188</v>
      </c>
      <c r="GUN4" s="10">
        <v>2</v>
      </c>
      <c r="GUO4" s="10" t="s">
        <v>188</v>
      </c>
      <c r="GUP4" s="10" t="s">
        <v>321</v>
      </c>
      <c r="GUQ4" s="10" t="s">
        <v>188</v>
      </c>
      <c r="GUR4">
        <v>28010</v>
      </c>
      <c r="GUS4">
        <v>1</v>
      </c>
      <c r="GUT4" s="10" t="s">
        <v>323</v>
      </c>
      <c r="GUU4" s="10" t="s">
        <v>324</v>
      </c>
      <c r="GUV4" t="s">
        <v>136</v>
      </c>
      <c r="GUW4" s="11" t="s">
        <v>317</v>
      </c>
      <c r="GUX4" s="10" t="s">
        <v>318</v>
      </c>
      <c r="GUY4" s="10" t="s">
        <v>319</v>
      </c>
      <c r="GUZ4" t="s">
        <v>146</v>
      </c>
      <c r="GVA4" s="10" t="s">
        <v>320</v>
      </c>
      <c r="GVB4">
        <v>1</v>
      </c>
      <c r="GVC4" s="10" t="s">
        <v>188</v>
      </c>
      <c r="GVD4" s="10">
        <v>2</v>
      </c>
      <c r="GVE4" s="10" t="s">
        <v>188</v>
      </c>
      <c r="GVF4" s="10" t="s">
        <v>321</v>
      </c>
      <c r="GVG4" s="10" t="s">
        <v>188</v>
      </c>
      <c r="GVH4">
        <v>28010</v>
      </c>
      <c r="GVI4">
        <v>1</v>
      </c>
      <c r="GVJ4" s="10" t="s">
        <v>323</v>
      </c>
      <c r="GVK4" s="10" t="s">
        <v>324</v>
      </c>
      <c r="GVL4" t="s">
        <v>136</v>
      </c>
      <c r="GVM4" s="11" t="s">
        <v>317</v>
      </c>
      <c r="GVN4" s="10" t="s">
        <v>318</v>
      </c>
      <c r="GVO4" s="10" t="s">
        <v>319</v>
      </c>
      <c r="GVP4" t="s">
        <v>146</v>
      </c>
      <c r="GVQ4" s="10" t="s">
        <v>320</v>
      </c>
      <c r="GVR4">
        <v>1</v>
      </c>
      <c r="GVS4" s="10" t="s">
        <v>188</v>
      </c>
      <c r="GVT4" s="10">
        <v>2</v>
      </c>
      <c r="GVU4" s="10" t="s">
        <v>188</v>
      </c>
      <c r="GVV4" s="10" t="s">
        <v>321</v>
      </c>
      <c r="GVW4" s="10" t="s">
        <v>188</v>
      </c>
      <c r="GVX4">
        <v>28010</v>
      </c>
      <c r="GVY4">
        <v>1</v>
      </c>
      <c r="GVZ4" s="10" t="s">
        <v>323</v>
      </c>
      <c r="GWA4" s="10" t="s">
        <v>324</v>
      </c>
      <c r="GWB4" t="s">
        <v>136</v>
      </c>
      <c r="GWC4" s="11" t="s">
        <v>317</v>
      </c>
      <c r="GWD4" s="10" t="s">
        <v>318</v>
      </c>
      <c r="GWE4" s="10" t="s">
        <v>319</v>
      </c>
      <c r="GWF4" t="s">
        <v>146</v>
      </c>
      <c r="GWG4" s="10" t="s">
        <v>320</v>
      </c>
      <c r="GWH4">
        <v>1</v>
      </c>
      <c r="GWI4" s="10" t="s">
        <v>188</v>
      </c>
      <c r="GWJ4" s="10">
        <v>2</v>
      </c>
      <c r="GWK4" s="10" t="s">
        <v>188</v>
      </c>
      <c r="GWL4" s="10" t="s">
        <v>321</v>
      </c>
      <c r="GWM4" s="10" t="s">
        <v>188</v>
      </c>
      <c r="GWN4">
        <v>28010</v>
      </c>
      <c r="GWO4">
        <v>1</v>
      </c>
      <c r="GWP4" s="10" t="s">
        <v>323</v>
      </c>
      <c r="GWQ4" s="10" t="s">
        <v>324</v>
      </c>
      <c r="GWR4" t="s">
        <v>136</v>
      </c>
      <c r="GWS4" s="11" t="s">
        <v>317</v>
      </c>
      <c r="GWT4" s="10" t="s">
        <v>318</v>
      </c>
      <c r="GWU4" s="10" t="s">
        <v>319</v>
      </c>
      <c r="GWV4" t="s">
        <v>146</v>
      </c>
      <c r="GWW4" s="10" t="s">
        <v>320</v>
      </c>
      <c r="GWX4">
        <v>1</v>
      </c>
      <c r="GWY4" s="10" t="s">
        <v>188</v>
      </c>
      <c r="GWZ4" s="10">
        <v>2</v>
      </c>
      <c r="GXA4" s="10" t="s">
        <v>188</v>
      </c>
      <c r="GXB4" s="10" t="s">
        <v>321</v>
      </c>
      <c r="GXC4" s="10" t="s">
        <v>188</v>
      </c>
      <c r="GXD4">
        <v>28010</v>
      </c>
      <c r="GXE4">
        <v>1</v>
      </c>
      <c r="GXF4" s="10" t="s">
        <v>323</v>
      </c>
      <c r="GXG4" s="10" t="s">
        <v>324</v>
      </c>
      <c r="GXH4" t="s">
        <v>136</v>
      </c>
      <c r="GXI4" s="11" t="s">
        <v>317</v>
      </c>
      <c r="GXJ4" s="10" t="s">
        <v>318</v>
      </c>
      <c r="GXK4" s="10" t="s">
        <v>319</v>
      </c>
      <c r="GXL4" t="s">
        <v>146</v>
      </c>
      <c r="GXM4" s="10" t="s">
        <v>320</v>
      </c>
      <c r="GXN4">
        <v>1</v>
      </c>
      <c r="GXO4" s="10" t="s">
        <v>188</v>
      </c>
      <c r="GXP4" s="10">
        <v>2</v>
      </c>
      <c r="GXQ4" s="10" t="s">
        <v>188</v>
      </c>
      <c r="GXR4" s="10" t="s">
        <v>321</v>
      </c>
      <c r="GXS4" s="10" t="s">
        <v>188</v>
      </c>
      <c r="GXT4">
        <v>28010</v>
      </c>
      <c r="GXU4">
        <v>1</v>
      </c>
      <c r="GXV4" s="10" t="s">
        <v>323</v>
      </c>
      <c r="GXW4" s="10" t="s">
        <v>324</v>
      </c>
      <c r="GXX4" t="s">
        <v>136</v>
      </c>
      <c r="GXY4" s="11" t="s">
        <v>317</v>
      </c>
      <c r="GXZ4" s="10" t="s">
        <v>318</v>
      </c>
      <c r="GYA4" s="10" t="s">
        <v>319</v>
      </c>
      <c r="GYB4" t="s">
        <v>146</v>
      </c>
      <c r="GYC4" s="10" t="s">
        <v>320</v>
      </c>
      <c r="GYD4">
        <v>1</v>
      </c>
      <c r="GYE4" s="10" t="s">
        <v>188</v>
      </c>
      <c r="GYF4" s="10">
        <v>2</v>
      </c>
      <c r="GYG4" s="10" t="s">
        <v>188</v>
      </c>
      <c r="GYH4" s="10" t="s">
        <v>321</v>
      </c>
      <c r="GYI4" s="10" t="s">
        <v>188</v>
      </c>
      <c r="GYJ4">
        <v>28010</v>
      </c>
      <c r="GYK4">
        <v>1</v>
      </c>
      <c r="GYL4" s="10" t="s">
        <v>323</v>
      </c>
      <c r="GYM4" s="10" t="s">
        <v>324</v>
      </c>
      <c r="GYN4" t="s">
        <v>136</v>
      </c>
      <c r="GYO4" s="11" t="s">
        <v>317</v>
      </c>
      <c r="GYP4" s="10" t="s">
        <v>318</v>
      </c>
      <c r="GYQ4" s="10" t="s">
        <v>319</v>
      </c>
      <c r="GYR4" t="s">
        <v>146</v>
      </c>
      <c r="GYS4" s="10" t="s">
        <v>320</v>
      </c>
      <c r="GYT4">
        <v>1</v>
      </c>
      <c r="GYU4" s="10" t="s">
        <v>188</v>
      </c>
      <c r="GYV4" s="10">
        <v>2</v>
      </c>
      <c r="GYW4" s="10" t="s">
        <v>188</v>
      </c>
      <c r="GYX4" s="10" t="s">
        <v>321</v>
      </c>
      <c r="GYY4" s="10" t="s">
        <v>188</v>
      </c>
      <c r="GYZ4">
        <v>28010</v>
      </c>
      <c r="GZA4">
        <v>1</v>
      </c>
      <c r="GZB4" s="10" t="s">
        <v>323</v>
      </c>
      <c r="GZC4" s="10" t="s">
        <v>324</v>
      </c>
      <c r="GZD4" t="s">
        <v>136</v>
      </c>
      <c r="GZE4" s="11" t="s">
        <v>317</v>
      </c>
      <c r="GZF4" s="10" t="s">
        <v>318</v>
      </c>
      <c r="GZG4" s="10" t="s">
        <v>319</v>
      </c>
      <c r="GZH4" t="s">
        <v>146</v>
      </c>
      <c r="GZI4" s="10" t="s">
        <v>320</v>
      </c>
      <c r="GZJ4">
        <v>1</v>
      </c>
      <c r="GZK4" s="10" t="s">
        <v>188</v>
      </c>
      <c r="GZL4" s="10">
        <v>2</v>
      </c>
      <c r="GZM4" s="10" t="s">
        <v>188</v>
      </c>
      <c r="GZN4" s="10" t="s">
        <v>321</v>
      </c>
      <c r="GZO4" s="10" t="s">
        <v>188</v>
      </c>
      <c r="GZP4">
        <v>28010</v>
      </c>
      <c r="GZQ4">
        <v>1</v>
      </c>
      <c r="GZR4" s="10" t="s">
        <v>323</v>
      </c>
      <c r="GZS4" s="10" t="s">
        <v>324</v>
      </c>
      <c r="GZT4" t="s">
        <v>136</v>
      </c>
      <c r="GZU4" s="11" t="s">
        <v>317</v>
      </c>
      <c r="GZV4" s="10" t="s">
        <v>318</v>
      </c>
      <c r="GZW4" s="10" t="s">
        <v>319</v>
      </c>
      <c r="GZX4" t="s">
        <v>146</v>
      </c>
      <c r="GZY4" s="10" t="s">
        <v>320</v>
      </c>
      <c r="GZZ4">
        <v>1</v>
      </c>
      <c r="HAA4" s="10" t="s">
        <v>188</v>
      </c>
      <c r="HAB4" s="10">
        <v>2</v>
      </c>
      <c r="HAC4" s="10" t="s">
        <v>188</v>
      </c>
      <c r="HAD4" s="10" t="s">
        <v>321</v>
      </c>
      <c r="HAE4" s="10" t="s">
        <v>188</v>
      </c>
      <c r="HAF4">
        <v>28010</v>
      </c>
      <c r="HAG4">
        <v>1</v>
      </c>
      <c r="HAH4" s="10" t="s">
        <v>323</v>
      </c>
      <c r="HAI4" s="10" t="s">
        <v>324</v>
      </c>
      <c r="HAJ4" t="s">
        <v>136</v>
      </c>
      <c r="HAK4" s="11" t="s">
        <v>317</v>
      </c>
      <c r="HAL4" s="10" t="s">
        <v>318</v>
      </c>
      <c r="HAM4" s="10" t="s">
        <v>319</v>
      </c>
      <c r="HAN4" t="s">
        <v>146</v>
      </c>
      <c r="HAO4" s="10" t="s">
        <v>320</v>
      </c>
      <c r="HAP4">
        <v>1</v>
      </c>
      <c r="HAQ4" s="10" t="s">
        <v>188</v>
      </c>
      <c r="HAR4" s="10">
        <v>2</v>
      </c>
      <c r="HAS4" s="10" t="s">
        <v>188</v>
      </c>
      <c r="HAT4" s="10" t="s">
        <v>321</v>
      </c>
      <c r="HAU4" s="10" t="s">
        <v>188</v>
      </c>
      <c r="HAV4">
        <v>28010</v>
      </c>
      <c r="HAW4">
        <v>1</v>
      </c>
      <c r="HAX4" s="10" t="s">
        <v>323</v>
      </c>
      <c r="HAY4" s="10" t="s">
        <v>324</v>
      </c>
      <c r="HAZ4" t="s">
        <v>136</v>
      </c>
      <c r="HBA4" s="11" t="s">
        <v>317</v>
      </c>
      <c r="HBB4" s="10" t="s">
        <v>318</v>
      </c>
      <c r="HBC4" s="10" t="s">
        <v>319</v>
      </c>
      <c r="HBD4" t="s">
        <v>146</v>
      </c>
      <c r="HBE4" s="10" t="s">
        <v>320</v>
      </c>
      <c r="HBF4">
        <v>1</v>
      </c>
      <c r="HBG4" s="10" t="s">
        <v>188</v>
      </c>
      <c r="HBH4" s="10">
        <v>2</v>
      </c>
      <c r="HBI4" s="10" t="s">
        <v>188</v>
      </c>
      <c r="HBJ4" s="10" t="s">
        <v>321</v>
      </c>
      <c r="HBK4" s="10" t="s">
        <v>188</v>
      </c>
      <c r="HBL4">
        <v>28010</v>
      </c>
      <c r="HBM4">
        <v>1</v>
      </c>
      <c r="HBN4" s="10" t="s">
        <v>323</v>
      </c>
      <c r="HBO4" s="10" t="s">
        <v>324</v>
      </c>
      <c r="HBP4" t="s">
        <v>136</v>
      </c>
      <c r="HBQ4" s="11" t="s">
        <v>317</v>
      </c>
      <c r="HBR4" s="10" t="s">
        <v>318</v>
      </c>
      <c r="HBS4" s="10" t="s">
        <v>319</v>
      </c>
      <c r="HBT4" t="s">
        <v>146</v>
      </c>
      <c r="HBU4" s="10" t="s">
        <v>320</v>
      </c>
      <c r="HBV4">
        <v>1</v>
      </c>
      <c r="HBW4" s="10" t="s">
        <v>188</v>
      </c>
      <c r="HBX4" s="10">
        <v>2</v>
      </c>
      <c r="HBY4" s="10" t="s">
        <v>188</v>
      </c>
      <c r="HBZ4" s="10" t="s">
        <v>321</v>
      </c>
      <c r="HCA4" s="10" t="s">
        <v>188</v>
      </c>
      <c r="HCB4">
        <v>28010</v>
      </c>
      <c r="HCC4">
        <v>1</v>
      </c>
      <c r="HCD4" s="10" t="s">
        <v>323</v>
      </c>
      <c r="HCE4" s="10" t="s">
        <v>324</v>
      </c>
      <c r="HCF4" t="s">
        <v>136</v>
      </c>
      <c r="HCG4" s="11" t="s">
        <v>317</v>
      </c>
      <c r="HCH4" s="10" t="s">
        <v>318</v>
      </c>
      <c r="HCI4" s="10" t="s">
        <v>319</v>
      </c>
      <c r="HCJ4" t="s">
        <v>146</v>
      </c>
      <c r="HCK4" s="10" t="s">
        <v>320</v>
      </c>
      <c r="HCL4">
        <v>1</v>
      </c>
      <c r="HCM4" s="10" t="s">
        <v>188</v>
      </c>
      <c r="HCN4" s="10">
        <v>2</v>
      </c>
      <c r="HCO4" s="10" t="s">
        <v>188</v>
      </c>
      <c r="HCP4" s="10" t="s">
        <v>321</v>
      </c>
      <c r="HCQ4" s="10" t="s">
        <v>188</v>
      </c>
      <c r="HCR4">
        <v>28010</v>
      </c>
      <c r="HCS4">
        <v>1</v>
      </c>
      <c r="HCT4" s="10" t="s">
        <v>323</v>
      </c>
      <c r="HCU4" s="10" t="s">
        <v>324</v>
      </c>
      <c r="HCV4" t="s">
        <v>136</v>
      </c>
      <c r="HCW4" s="11" t="s">
        <v>317</v>
      </c>
      <c r="HCX4" s="10" t="s">
        <v>318</v>
      </c>
      <c r="HCY4" s="10" t="s">
        <v>319</v>
      </c>
      <c r="HCZ4" t="s">
        <v>146</v>
      </c>
      <c r="HDA4" s="10" t="s">
        <v>320</v>
      </c>
      <c r="HDB4">
        <v>1</v>
      </c>
      <c r="HDC4" s="10" t="s">
        <v>188</v>
      </c>
      <c r="HDD4" s="10">
        <v>2</v>
      </c>
      <c r="HDE4" s="10" t="s">
        <v>188</v>
      </c>
      <c r="HDF4" s="10" t="s">
        <v>321</v>
      </c>
      <c r="HDG4" s="10" t="s">
        <v>188</v>
      </c>
      <c r="HDH4">
        <v>28010</v>
      </c>
      <c r="HDI4">
        <v>1</v>
      </c>
      <c r="HDJ4" s="10" t="s">
        <v>323</v>
      </c>
      <c r="HDK4" s="10" t="s">
        <v>324</v>
      </c>
      <c r="HDL4" t="s">
        <v>136</v>
      </c>
      <c r="HDM4" s="11" t="s">
        <v>317</v>
      </c>
      <c r="HDN4" s="10" t="s">
        <v>318</v>
      </c>
      <c r="HDO4" s="10" t="s">
        <v>319</v>
      </c>
      <c r="HDP4" t="s">
        <v>146</v>
      </c>
      <c r="HDQ4" s="10" t="s">
        <v>320</v>
      </c>
      <c r="HDR4">
        <v>1</v>
      </c>
      <c r="HDS4" s="10" t="s">
        <v>188</v>
      </c>
      <c r="HDT4" s="10">
        <v>2</v>
      </c>
      <c r="HDU4" s="10" t="s">
        <v>188</v>
      </c>
      <c r="HDV4" s="10" t="s">
        <v>321</v>
      </c>
      <c r="HDW4" s="10" t="s">
        <v>188</v>
      </c>
      <c r="HDX4">
        <v>28010</v>
      </c>
      <c r="HDY4">
        <v>1</v>
      </c>
      <c r="HDZ4" s="10" t="s">
        <v>323</v>
      </c>
      <c r="HEA4" s="10" t="s">
        <v>324</v>
      </c>
      <c r="HEB4" t="s">
        <v>136</v>
      </c>
      <c r="HEC4" s="11" t="s">
        <v>317</v>
      </c>
      <c r="HED4" s="10" t="s">
        <v>318</v>
      </c>
      <c r="HEE4" s="10" t="s">
        <v>319</v>
      </c>
      <c r="HEF4" t="s">
        <v>146</v>
      </c>
      <c r="HEG4" s="10" t="s">
        <v>320</v>
      </c>
      <c r="HEH4">
        <v>1</v>
      </c>
      <c r="HEI4" s="10" t="s">
        <v>188</v>
      </c>
      <c r="HEJ4" s="10">
        <v>2</v>
      </c>
      <c r="HEK4" s="10" t="s">
        <v>188</v>
      </c>
      <c r="HEL4" s="10" t="s">
        <v>321</v>
      </c>
      <c r="HEM4" s="10" t="s">
        <v>188</v>
      </c>
      <c r="HEN4">
        <v>28010</v>
      </c>
      <c r="HEO4">
        <v>1</v>
      </c>
      <c r="HEP4" s="10" t="s">
        <v>323</v>
      </c>
      <c r="HEQ4" s="10" t="s">
        <v>324</v>
      </c>
      <c r="HER4" t="s">
        <v>136</v>
      </c>
      <c r="HES4" s="11" t="s">
        <v>317</v>
      </c>
      <c r="HET4" s="10" t="s">
        <v>318</v>
      </c>
      <c r="HEU4" s="10" t="s">
        <v>319</v>
      </c>
      <c r="HEV4" t="s">
        <v>146</v>
      </c>
      <c r="HEW4" s="10" t="s">
        <v>320</v>
      </c>
      <c r="HEX4">
        <v>1</v>
      </c>
      <c r="HEY4" s="10" t="s">
        <v>188</v>
      </c>
      <c r="HEZ4" s="10">
        <v>2</v>
      </c>
      <c r="HFA4" s="10" t="s">
        <v>188</v>
      </c>
      <c r="HFB4" s="10" t="s">
        <v>321</v>
      </c>
      <c r="HFC4" s="10" t="s">
        <v>188</v>
      </c>
      <c r="HFD4">
        <v>28010</v>
      </c>
      <c r="HFE4">
        <v>1</v>
      </c>
      <c r="HFF4" s="10" t="s">
        <v>323</v>
      </c>
      <c r="HFG4" s="10" t="s">
        <v>324</v>
      </c>
      <c r="HFH4" t="s">
        <v>136</v>
      </c>
      <c r="HFI4" s="11" t="s">
        <v>317</v>
      </c>
      <c r="HFJ4" s="10" t="s">
        <v>318</v>
      </c>
      <c r="HFK4" s="10" t="s">
        <v>319</v>
      </c>
      <c r="HFL4" t="s">
        <v>146</v>
      </c>
      <c r="HFM4" s="10" t="s">
        <v>320</v>
      </c>
      <c r="HFN4">
        <v>1</v>
      </c>
      <c r="HFO4" s="10" t="s">
        <v>188</v>
      </c>
      <c r="HFP4" s="10">
        <v>2</v>
      </c>
      <c r="HFQ4" s="10" t="s">
        <v>188</v>
      </c>
      <c r="HFR4" s="10" t="s">
        <v>321</v>
      </c>
      <c r="HFS4" s="10" t="s">
        <v>188</v>
      </c>
      <c r="HFT4">
        <v>28010</v>
      </c>
      <c r="HFU4">
        <v>1</v>
      </c>
      <c r="HFV4" s="10" t="s">
        <v>323</v>
      </c>
      <c r="HFW4" s="10" t="s">
        <v>324</v>
      </c>
      <c r="HFX4" t="s">
        <v>136</v>
      </c>
      <c r="HFY4" s="11" t="s">
        <v>317</v>
      </c>
      <c r="HFZ4" s="10" t="s">
        <v>318</v>
      </c>
      <c r="HGA4" s="10" t="s">
        <v>319</v>
      </c>
      <c r="HGB4" t="s">
        <v>146</v>
      </c>
      <c r="HGC4" s="10" t="s">
        <v>320</v>
      </c>
      <c r="HGD4">
        <v>1</v>
      </c>
      <c r="HGE4" s="10" t="s">
        <v>188</v>
      </c>
      <c r="HGF4" s="10">
        <v>2</v>
      </c>
      <c r="HGG4" s="10" t="s">
        <v>188</v>
      </c>
      <c r="HGH4" s="10" t="s">
        <v>321</v>
      </c>
      <c r="HGI4" s="10" t="s">
        <v>188</v>
      </c>
      <c r="HGJ4">
        <v>28010</v>
      </c>
      <c r="HGK4">
        <v>1</v>
      </c>
      <c r="HGL4" s="10" t="s">
        <v>323</v>
      </c>
      <c r="HGM4" s="10" t="s">
        <v>324</v>
      </c>
      <c r="HGN4" t="s">
        <v>136</v>
      </c>
      <c r="HGO4" s="11" t="s">
        <v>317</v>
      </c>
      <c r="HGP4" s="10" t="s">
        <v>318</v>
      </c>
      <c r="HGQ4" s="10" t="s">
        <v>319</v>
      </c>
      <c r="HGR4" t="s">
        <v>146</v>
      </c>
      <c r="HGS4" s="10" t="s">
        <v>320</v>
      </c>
      <c r="HGT4">
        <v>1</v>
      </c>
      <c r="HGU4" s="10" t="s">
        <v>188</v>
      </c>
      <c r="HGV4" s="10">
        <v>2</v>
      </c>
      <c r="HGW4" s="10" t="s">
        <v>188</v>
      </c>
      <c r="HGX4" s="10" t="s">
        <v>321</v>
      </c>
      <c r="HGY4" s="10" t="s">
        <v>188</v>
      </c>
      <c r="HGZ4">
        <v>28010</v>
      </c>
      <c r="HHA4">
        <v>1</v>
      </c>
      <c r="HHB4" s="10" t="s">
        <v>323</v>
      </c>
      <c r="HHC4" s="10" t="s">
        <v>324</v>
      </c>
      <c r="HHD4" t="s">
        <v>136</v>
      </c>
      <c r="HHE4" s="11" t="s">
        <v>317</v>
      </c>
      <c r="HHF4" s="10" t="s">
        <v>318</v>
      </c>
      <c r="HHG4" s="10" t="s">
        <v>319</v>
      </c>
      <c r="HHH4" t="s">
        <v>146</v>
      </c>
      <c r="HHI4" s="10" t="s">
        <v>320</v>
      </c>
      <c r="HHJ4">
        <v>1</v>
      </c>
      <c r="HHK4" s="10" t="s">
        <v>188</v>
      </c>
      <c r="HHL4" s="10">
        <v>2</v>
      </c>
      <c r="HHM4" s="10" t="s">
        <v>188</v>
      </c>
      <c r="HHN4" s="10" t="s">
        <v>321</v>
      </c>
      <c r="HHO4" s="10" t="s">
        <v>188</v>
      </c>
      <c r="HHP4">
        <v>28010</v>
      </c>
      <c r="HHQ4">
        <v>1</v>
      </c>
      <c r="HHR4" s="10" t="s">
        <v>323</v>
      </c>
      <c r="HHS4" s="10" t="s">
        <v>324</v>
      </c>
      <c r="HHT4" t="s">
        <v>136</v>
      </c>
      <c r="HHU4" s="11" t="s">
        <v>317</v>
      </c>
      <c r="HHV4" s="10" t="s">
        <v>318</v>
      </c>
      <c r="HHW4" s="10" t="s">
        <v>319</v>
      </c>
      <c r="HHX4" t="s">
        <v>146</v>
      </c>
      <c r="HHY4" s="10" t="s">
        <v>320</v>
      </c>
      <c r="HHZ4">
        <v>1</v>
      </c>
      <c r="HIA4" s="10" t="s">
        <v>188</v>
      </c>
      <c r="HIB4" s="10">
        <v>2</v>
      </c>
      <c r="HIC4" s="10" t="s">
        <v>188</v>
      </c>
      <c r="HID4" s="10" t="s">
        <v>321</v>
      </c>
      <c r="HIE4" s="10" t="s">
        <v>188</v>
      </c>
      <c r="HIF4">
        <v>28010</v>
      </c>
      <c r="HIG4">
        <v>1</v>
      </c>
      <c r="HIH4" s="10" t="s">
        <v>323</v>
      </c>
      <c r="HII4" s="10" t="s">
        <v>324</v>
      </c>
      <c r="HIJ4" t="s">
        <v>136</v>
      </c>
      <c r="HIK4" s="11" t="s">
        <v>317</v>
      </c>
      <c r="HIL4" s="10" t="s">
        <v>318</v>
      </c>
      <c r="HIM4" s="10" t="s">
        <v>319</v>
      </c>
      <c r="HIN4" t="s">
        <v>146</v>
      </c>
      <c r="HIO4" s="10" t="s">
        <v>320</v>
      </c>
      <c r="HIP4">
        <v>1</v>
      </c>
      <c r="HIQ4" s="10" t="s">
        <v>188</v>
      </c>
      <c r="HIR4" s="10">
        <v>2</v>
      </c>
      <c r="HIS4" s="10" t="s">
        <v>188</v>
      </c>
      <c r="HIT4" s="10" t="s">
        <v>321</v>
      </c>
      <c r="HIU4" s="10" t="s">
        <v>188</v>
      </c>
      <c r="HIV4">
        <v>28010</v>
      </c>
      <c r="HIW4">
        <v>1</v>
      </c>
      <c r="HIX4" s="10" t="s">
        <v>323</v>
      </c>
      <c r="HIY4" s="10" t="s">
        <v>324</v>
      </c>
      <c r="HIZ4" t="s">
        <v>136</v>
      </c>
      <c r="HJA4" s="11" t="s">
        <v>317</v>
      </c>
      <c r="HJB4" s="10" t="s">
        <v>318</v>
      </c>
      <c r="HJC4" s="10" t="s">
        <v>319</v>
      </c>
      <c r="HJD4" t="s">
        <v>146</v>
      </c>
      <c r="HJE4" s="10" t="s">
        <v>320</v>
      </c>
      <c r="HJF4">
        <v>1</v>
      </c>
      <c r="HJG4" s="10" t="s">
        <v>188</v>
      </c>
      <c r="HJH4" s="10">
        <v>2</v>
      </c>
      <c r="HJI4" s="10" t="s">
        <v>188</v>
      </c>
      <c r="HJJ4" s="10" t="s">
        <v>321</v>
      </c>
      <c r="HJK4" s="10" t="s">
        <v>188</v>
      </c>
      <c r="HJL4">
        <v>28010</v>
      </c>
      <c r="HJM4">
        <v>1</v>
      </c>
      <c r="HJN4" s="10" t="s">
        <v>323</v>
      </c>
      <c r="HJO4" s="10" t="s">
        <v>324</v>
      </c>
      <c r="HJP4" t="s">
        <v>136</v>
      </c>
      <c r="HJQ4" s="11" t="s">
        <v>317</v>
      </c>
      <c r="HJR4" s="10" t="s">
        <v>318</v>
      </c>
      <c r="HJS4" s="10" t="s">
        <v>319</v>
      </c>
      <c r="HJT4" t="s">
        <v>146</v>
      </c>
      <c r="HJU4" s="10" t="s">
        <v>320</v>
      </c>
      <c r="HJV4">
        <v>1</v>
      </c>
      <c r="HJW4" s="10" t="s">
        <v>188</v>
      </c>
      <c r="HJX4" s="10">
        <v>2</v>
      </c>
      <c r="HJY4" s="10" t="s">
        <v>188</v>
      </c>
      <c r="HJZ4" s="10" t="s">
        <v>321</v>
      </c>
      <c r="HKA4" s="10" t="s">
        <v>188</v>
      </c>
      <c r="HKB4">
        <v>28010</v>
      </c>
      <c r="HKC4">
        <v>1</v>
      </c>
      <c r="HKD4" s="10" t="s">
        <v>323</v>
      </c>
      <c r="HKE4" s="10" t="s">
        <v>324</v>
      </c>
      <c r="HKF4" t="s">
        <v>136</v>
      </c>
      <c r="HKG4" s="11" t="s">
        <v>317</v>
      </c>
      <c r="HKH4" s="10" t="s">
        <v>318</v>
      </c>
      <c r="HKI4" s="10" t="s">
        <v>319</v>
      </c>
      <c r="HKJ4" t="s">
        <v>146</v>
      </c>
      <c r="HKK4" s="10" t="s">
        <v>320</v>
      </c>
      <c r="HKL4">
        <v>1</v>
      </c>
      <c r="HKM4" s="10" t="s">
        <v>188</v>
      </c>
      <c r="HKN4" s="10">
        <v>2</v>
      </c>
      <c r="HKO4" s="10" t="s">
        <v>188</v>
      </c>
      <c r="HKP4" s="10" t="s">
        <v>321</v>
      </c>
      <c r="HKQ4" s="10" t="s">
        <v>188</v>
      </c>
      <c r="HKR4">
        <v>28010</v>
      </c>
      <c r="HKS4">
        <v>1</v>
      </c>
      <c r="HKT4" s="10" t="s">
        <v>323</v>
      </c>
      <c r="HKU4" s="10" t="s">
        <v>324</v>
      </c>
      <c r="HKV4" t="s">
        <v>136</v>
      </c>
      <c r="HKW4" s="11" t="s">
        <v>317</v>
      </c>
      <c r="HKX4" s="10" t="s">
        <v>318</v>
      </c>
      <c r="HKY4" s="10" t="s">
        <v>319</v>
      </c>
      <c r="HKZ4" t="s">
        <v>146</v>
      </c>
      <c r="HLA4" s="10" t="s">
        <v>320</v>
      </c>
      <c r="HLB4">
        <v>1</v>
      </c>
      <c r="HLC4" s="10" t="s">
        <v>188</v>
      </c>
      <c r="HLD4" s="10">
        <v>2</v>
      </c>
      <c r="HLE4" s="10" t="s">
        <v>188</v>
      </c>
      <c r="HLF4" s="10" t="s">
        <v>321</v>
      </c>
      <c r="HLG4" s="10" t="s">
        <v>188</v>
      </c>
      <c r="HLH4">
        <v>28010</v>
      </c>
      <c r="HLI4">
        <v>1</v>
      </c>
      <c r="HLJ4" s="10" t="s">
        <v>323</v>
      </c>
      <c r="HLK4" s="10" t="s">
        <v>324</v>
      </c>
      <c r="HLL4" t="s">
        <v>136</v>
      </c>
      <c r="HLM4" s="11" t="s">
        <v>317</v>
      </c>
      <c r="HLN4" s="10" t="s">
        <v>318</v>
      </c>
      <c r="HLO4" s="10" t="s">
        <v>319</v>
      </c>
      <c r="HLP4" t="s">
        <v>146</v>
      </c>
      <c r="HLQ4" s="10" t="s">
        <v>320</v>
      </c>
      <c r="HLR4">
        <v>1</v>
      </c>
      <c r="HLS4" s="10" t="s">
        <v>188</v>
      </c>
      <c r="HLT4" s="10">
        <v>2</v>
      </c>
      <c r="HLU4" s="10" t="s">
        <v>188</v>
      </c>
      <c r="HLV4" s="10" t="s">
        <v>321</v>
      </c>
      <c r="HLW4" s="10" t="s">
        <v>188</v>
      </c>
      <c r="HLX4">
        <v>28010</v>
      </c>
      <c r="HLY4">
        <v>1</v>
      </c>
      <c r="HLZ4" s="10" t="s">
        <v>323</v>
      </c>
      <c r="HMA4" s="10" t="s">
        <v>324</v>
      </c>
      <c r="HMB4" t="s">
        <v>136</v>
      </c>
      <c r="HMC4" s="11" t="s">
        <v>317</v>
      </c>
      <c r="HMD4" s="10" t="s">
        <v>318</v>
      </c>
      <c r="HME4" s="10" t="s">
        <v>319</v>
      </c>
      <c r="HMF4" t="s">
        <v>146</v>
      </c>
      <c r="HMG4" s="10" t="s">
        <v>320</v>
      </c>
      <c r="HMH4">
        <v>1</v>
      </c>
      <c r="HMI4" s="10" t="s">
        <v>188</v>
      </c>
      <c r="HMJ4" s="10">
        <v>2</v>
      </c>
      <c r="HMK4" s="10" t="s">
        <v>188</v>
      </c>
      <c r="HML4" s="10" t="s">
        <v>321</v>
      </c>
      <c r="HMM4" s="10" t="s">
        <v>188</v>
      </c>
      <c r="HMN4">
        <v>28010</v>
      </c>
      <c r="HMO4">
        <v>1</v>
      </c>
      <c r="HMP4" s="10" t="s">
        <v>323</v>
      </c>
      <c r="HMQ4" s="10" t="s">
        <v>324</v>
      </c>
      <c r="HMR4" t="s">
        <v>136</v>
      </c>
      <c r="HMS4" s="11" t="s">
        <v>317</v>
      </c>
      <c r="HMT4" s="10" t="s">
        <v>318</v>
      </c>
      <c r="HMU4" s="10" t="s">
        <v>319</v>
      </c>
      <c r="HMV4" t="s">
        <v>146</v>
      </c>
      <c r="HMW4" s="10" t="s">
        <v>320</v>
      </c>
      <c r="HMX4">
        <v>1</v>
      </c>
      <c r="HMY4" s="10" t="s">
        <v>188</v>
      </c>
      <c r="HMZ4" s="10">
        <v>2</v>
      </c>
      <c r="HNA4" s="10" t="s">
        <v>188</v>
      </c>
      <c r="HNB4" s="10" t="s">
        <v>321</v>
      </c>
      <c r="HNC4" s="10" t="s">
        <v>188</v>
      </c>
      <c r="HND4">
        <v>28010</v>
      </c>
      <c r="HNE4">
        <v>1</v>
      </c>
      <c r="HNF4" s="10" t="s">
        <v>323</v>
      </c>
      <c r="HNG4" s="10" t="s">
        <v>324</v>
      </c>
      <c r="HNH4" t="s">
        <v>136</v>
      </c>
      <c r="HNI4" s="11" t="s">
        <v>317</v>
      </c>
      <c r="HNJ4" s="10" t="s">
        <v>318</v>
      </c>
      <c r="HNK4" s="10" t="s">
        <v>319</v>
      </c>
      <c r="HNL4" t="s">
        <v>146</v>
      </c>
      <c r="HNM4" s="10" t="s">
        <v>320</v>
      </c>
      <c r="HNN4">
        <v>1</v>
      </c>
      <c r="HNO4" s="10" t="s">
        <v>188</v>
      </c>
      <c r="HNP4" s="10">
        <v>2</v>
      </c>
      <c r="HNQ4" s="10" t="s">
        <v>188</v>
      </c>
      <c r="HNR4" s="10" t="s">
        <v>321</v>
      </c>
      <c r="HNS4" s="10" t="s">
        <v>188</v>
      </c>
      <c r="HNT4">
        <v>28010</v>
      </c>
      <c r="HNU4">
        <v>1</v>
      </c>
      <c r="HNV4" s="10" t="s">
        <v>323</v>
      </c>
      <c r="HNW4" s="10" t="s">
        <v>324</v>
      </c>
      <c r="HNX4" t="s">
        <v>136</v>
      </c>
      <c r="HNY4" s="11" t="s">
        <v>317</v>
      </c>
      <c r="HNZ4" s="10" t="s">
        <v>318</v>
      </c>
      <c r="HOA4" s="10" t="s">
        <v>319</v>
      </c>
      <c r="HOB4" t="s">
        <v>146</v>
      </c>
      <c r="HOC4" s="10" t="s">
        <v>320</v>
      </c>
      <c r="HOD4">
        <v>1</v>
      </c>
      <c r="HOE4" s="10" t="s">
        <v>188</v>
      </c>
      <c r="HOF4" s="10">
        <v>2</v>
      </c>
      <c r="HOG4" s="10" t="s">
        <v>188</v>
      </c>
      <c r="HOH4" s="10" t="s">
        <v>321</v>
      </c>
      <c r="HOI4" s="10" t="s">
        <v>188</v>
      </c>
      <c r="HOJ4">
        <v>28010</v>
      </c>
      <c r="HOK4">
        <v>1</v>
      </c>
      <c r="HOL4" s="10" t="s">
        <v>323</v>
      </c>
      <c r="HOM4" s="10" t="s">
        <v>324</v>
      </c>
      <c r="HON4" t="s">
        <v>136</v>
      </c>
      <c r="HOO4" s="11" t="s">
        <v>317</v>
      </c>
      <c r="HOP4" s="10" t="s">
        <v>318</v>
      </c>
      <c r="HOQ4" s="10" t="s">
        <v>319</v>
      </c>
      <c r="HOR4" t="s">
        <v>146</v>
      </c>
      <c r="HOS4" s="10" t="s">
        <v>320</v>
      </c>
      <c r="HOT4">
        <v>1</v>
      </c>
      <c r="HOU4" s="10" t="s">
        <v>188</v>
      </c>
      <c r="HOV4" s="10">
        <v>2</v>
      </c>
      <c r="HOW4" s="10" t="s">
        <v>188</v>
      </c>
      <c r="HOX4" s="10" t="s">
        <v>321</v>
      </c>
      <c r="HOY4" s="10" t="s">
        <v>188</v>
      </c>
      <c r="HOZ4">
        <v>28010</v>
      </c>
      <c r="HPA4">
        <v>1</v>
      </c>
      <c r="HPB4" s="10" t="s">
        <v>323</v>
      </c>
      <c r="HPC4" s="10" t="s">
        <v>324</v>
      </c>
      <c r="HPD4" t="s">
        <v>136</v>
      </c>
      <c r="HPE4" s="11" t="s">
        <v>317</v>
      </c>
      <c r="HPF4" s="10" t="s">
        <v>318</v>
      </c>
      <c r="HPG4" s="10" t="s">
        <v>319</v>
      </c>
      <c r="HPH4" t="s">
        <v>146</v>
      </c>
      <c r="HPI4" s="10" t="s">
        <v>320</v>
      </c>
      <c r="HPJ4">
        <v>1</v>
      </c>
      <c r="HPK4" s="10" t="s">
        <v>188</v>
      </c>
      <c r="HPL4" s="10">
        <v>2</v>
      </c>
      <c r="HPM4" s="10" t="s">
        <v>188</v>
      </c>
      <c r="HPN4" s="10" t="s">
        <v>321</v>
      </c>
      <c r="HPO4" s="10" t="s">
        <v>188</v>
      </c>
      <c r="HPP4">
        <v>28010</v>
      </c>
      <c r="HPQ4">
        <v>1</v>
      </c>
      <c r="HPR4" s="10" t="s">
        <v>323</v>
      </c>
      <c r="HPS4" s="10" t="s">
        <v>324</v>
      </c>
      <c r="HPT4" t="s">
        <v>136</v>
      </c>
      <c r="HPU4" s="11" t="s">
        <v>317</v>
      </c>
      <c r="HPV4" s="10" t="s">
        <v>318</v>
      </c>
      <c r="HPW4" s="10" t="s">
        <v>319</v>
      </c>
      <c r="HPX4" t="s">
        <v>146</v>
      </c>
      <c r="HPY4" s="10" t="s">
        <v>320</v>
      </c>
      <c r="HPZ4">
        <v>1</v>
      </c>
      <c r="HQA4" s="10" t="s">
        <v>188</v>
      </c>
      <c r="HQB4" s="10">
        <v>2</v>
      </c>
      <c r="HQC4" s="10" t="s">
        <v>188</v>
      </c>
      <c r="HQD4" s="10" t="s">
        <v>321</v>
      </c>
      <c r="HQE4" s="10" t="s">
        <v>188</v>
      </c>
      <c r="HQF4">
        <v>28010</v>
      </c>
      <c r="HQG4">
        <v>1</v>
      </c>
      <c r="HQH4" s="10" t="s">
        <v>323</v>
      </c>
      <c r="HQI4" s="10" t="s">
        <v>324</v>
      </c>
      <c r="HQJ4" t="s">
        <v>136</v>
      </c>
      <c r="HQK4" s="11" t="s">
        <v>317</v>
      </c>
      <c r="HQL4" s="10" t="s">
        <v>318</v>
      </c>
      <c r="HQM4" s="10" t="s">
        <v>319</v>
      </c>
      <c r="HQN4" t="s">
        <v>146</v>
      </c>
      <c r="HQO4" s="10" t="s">
        <v>320</v>
      </c>
      <c r="HQP4">
        <v>1</v>
      </c>
      <c r="HQQ4" s="10" t="s">
        <v>188</v>
      </c>
      <c r="HQR4" s="10">
        <v>2</v>
      </c>
      <c r="HQS4" s="10" t="s">
        <v>188</v>
      </c>
      <c r="HQT4" s="10" t="s">
        <v>321</v>
      </c>
      <c r="HQU4" s="10" t="s">
        <v>188</v>
      </c>
      <c r="HQV4">
        <v>28010</v>
      </c>
      <c r="HQW4">
        <v>1</v>
      </c>
      <c r="HQX4" s="10" t="s">
        <v>323</v>
      </c>
      <c r="HQY4" s="10" t="s">
        <v>324</v>
      </c>
      <c r="HQZ4" t="s">
        <v>136</v>
      </c>
      <c r="HRA4" s="11" t="s">
        <v>317</v>
      </c>
      <c r="HRB4" s="10" t="s">
        <v>318</v>
      </c>
      <c r="HRC4" s="10" t="s">
        <v>319</v>
      </c>
      <c r="HRD4" t="s">
        <v>146</v>
      </c>
      <c r="HRE4" s="10" t="s">
        <v>320</v>
      </c>
      <c r="HRF4">
        <v>1</v>
      </c>
      <c r="HRG4" s="10" t="s">
        <v>188</v>
      </c>
      <c r="HRH4" s="10">
        <v>2</v>
      </c>
      <c r="HRI4" s="10" t="s">
        <v>188</v>
      </c>
      <c r="HRJ4" s="10" t="s">
        <v>321</v>
      </c>
      <c r="HRK4" s="10" t="s">
        <v>188</v>
      </c>
      <c r="HRL4">
        <v>28010</v>
      </c>
      <c r="HRM4">
        <v>1</v>
      </c>
      <c r="HRN4" s="10" t="s">
        <v>323</v>
      </c>
      <c r="HRO4" s="10" t="s">
        <v>324</v>
      </c>
      <c r="HRP4" t="s">
        <v>136</v>
      </c>
      <c r="HRQ4" s="11" t="s">
        <v>317</v>
      </c>
      <c r="HRR4" s="10" t="s">
        <v>318</v>
      </c>
      <c r="HRS4" s="10" t="s">
        <v>319</v>
      </c>
      <c r="HRT4" t="s">
        <v>146</v>
      </c>
      <c r="HRU4" s="10" t="s">
        <v>320</v>
      </c>
      <c r="HRV4">
        <v>1</v>
      </c>
      <c r="HRW4" s="10" t="s">
        <v>188</v>
      </c>
      <c r="HRX4" s="10">
        <v>2</v>
      </c>
      <c r="HRY4" s="10" t="s">
        <v>188</v>
      </c>
      <c r="HRZ4" s="10" t="s">
        <v>321</v>
      </c>
      <c r="HSA4" s="10" t="s">
        <v>188</v>
      </c>
      <c r="HSB4">
        <v>28010</v>
      </c>
      <c r="HSC4">
        <v>1</v>
      </c>
      <c r="HSD4" s="10" t="s">
        <v>323</v>
      </c>
      <c r="HSE4" s="10" t="s">
        <v>324</v>
      </c>
      <c r="HSF4" t="s">
        <v>136</v>
      </c>
      <c r="HSG4" s="11" t="s">
        <v>317</v>
      </c>
      <c r="HSH4" s="10" t="s">
        <v>318</v>
      </c>
      <c r="HSI4" s="10" t="s">
        <v>319</v>
      </c>
      <c r="HSJ4" t="s">
        <v>146</v>
      </c>
      <c r="HSK4" s="10" t="s">
        <v>320</v>
      </c>
      <c r="HSL4">
        <v>1</v>
      </c>
      <c r="HSM4" s="10" t="s">
        <v>188</v>
      </c>
      <c r="HSN4" s="10">
        <v>2</v>
      </c>
      <c r="HSO4" s="10" t="s">
        <v>188</v>
      </c>
      <c r="HSP4" s="10" t="s">
        <v>321</v>
      </c>
      <c r="HSQ4" s="10" t="s">
        <v>188</v>
      </c>
      <c r="HSR4">
        <v>28010</v>
      </c>
      <c r="HSS4">
        <v>1</v>
      </c>
      <c r="HST4" s="10" t="s">
        <v>323</v>
      </c>
      <c r="HSU4" s="10" t="s">
        <v>324</v>
      </c>
      <c r="HSV4" t="s">
        <v>136</v>
      </c>
      <c r="HSW4" s="11" t="s">
        <v>317</v>
      </c>
      <c r="HSX4" s="10" t="s">
        <v>318</v>
      </c>
      <c r="HSY4" s="10" t="s">
        <v>319</v>
      </c>
      <c r="HSZ4" t="s">
        <v>146</v>
      </c>
      <c r="HTA4" s="10" t="s">
        <v>320</v>
      </c>
      <c r="HTB4">
        <v>1</v>
      </c>
      <c r="HTC4" s="10" t="s">
        <v>188</v>
      </c>
      <c r="HTD4" s="10">
        <v>2</v>
      </c>
      <c r="HTE4" s="10" t="s">
        <v>188</v>
      </c>
      <c r="HTF4" s="10" t="s">
        <v>321</v>
      </c>
      <c r="HTG4" s="10" t="s">
        <v>188</v>
      </c>
      <c r="HTH4">
        <v>28010</v>
      </c>
      <c r="HTI4">
        <v>1</v>
      </c>
      <c r="HTJ4" s="10" t="s">
        <v>323</v>
      </c>
      <c r="HTK4" s="10" t="s">
        <v>324</v>
      </c>
      <c r="HTL4" t="s">
        <v>136</v>
      </c>
      <c r="HTM4" s="11" t="s">
        <v>317</v>
      </c>
      <c r="HTN4" s="10" t="s">
        <v>318</v>
      </c>
      <c r="HTO4" s="10" t="s">
        <v>319</v>
      </c>
      <c r="HTP4" t="s">
        <v>146</v>
      </c>
      <c r="HTQ4" s="10" t="s">
        <v>320</v>
      </c>
      <c r="HTR4">
        <v>1</v>
      </c>
      <c r="HTS4" s="10" t="s">
        <v>188</v>
      </c>
      <c r="HTT4" s="10">
        <v>2</v>
      </c>
      <c r="HTU4" s="10" t="s">
        <v>188</v>
      </c>
      <c r="HTV4" s="10" t="s">
        <v>321</v>
      </c>
      <c r="HTW4" s="10" t="s">
        <v>188</v>
      </c>
      <c r="HTX4">
        <v>28010</v>
      </c>
      <c r="HTY4">
        <v>1</v>
      </c>
      <c r="HTZ4" s="10" t="s">
        <v>323</v>
      </c>
      <c r="HUA4" s="10" t="s">
        <v>324</v>
      </c>
      <c r="HUB4" t="s">
        <v>136</v>
      </c>
      <c r="HUC4" s="11" t="s">
        <v>317</v>
      </c>
      <c r="HUD4" s="10" t="s">
        <v>318</v>
      </c>
      <c r="HUE4" s="10" t="s">
        <v>319</v>
      </c>
      <c r="HUF4" t="s">
        <v>146</v>
      </c>
      <c r="HUG4" s="10" t="s">
        <v>320</v>
      </c>
      <c r="HUH4">
        <v>1</v>
      </c>
      <c r="HUI4" s="10" t="s">
        <v>188</v>
      </c>
      <c r="HUJ4" s="10">
        <v>2</v>
      </c>
      <c r="HUK4" s="10" t="s">
        <v>188</v>
      </c>
      <c r="HUL4" s="10" t="s">
        <v>321</v>
      </c>
      <c r="HUM4" s="10" t="s">
        <v>188</v>
      </c>
      <c r="HUN4">
        <v>28010</v>
      </c>
      <c r="HUO4">
        <v>1</v>
      </c>
      <c r="HUP4" s="10" t="s">
        <v>323</v>
      </c>
      <c r="HUQ4" s="10" t="s">
        <v>324</v>
      </c>
      <c r="HUR4" t="s">
        <v>136</v>
      </c>
      <c r="HUS4" s="11" t="s">
        <v>317</v>
      </c>
      <c r="HUT4" s="10" t="s">
        <v>318</v>
      </c>
      <c r="HUU4" s="10" t="s">
        <v>319</v>
      </c>
      <c r="HUV4" t="s">
        <v>146</v>
      </c>
      <c r="HUW4" s="10" t="s">
        <v>320</v>
      </c>
      <c r="HUX4">
        <v>1</v>
      </c>
      <c r="HUY4" s="10" t="s">
        <v>188</v>
      </c>
      <c r="HUZ4" s="10">
        <v>2</v>
      </c>
      <c r="HVA4" s="10" t="s">
        <v>188</v>
      </c>
      <c r="HVB4" s="10" t="s">
        <v>321</v>
      </c>
      <c r="HVC4" s="10" t="s">
        <v>188</v>
      </c>
      <c r="HVD4">
        <v>28010</v>
      </c>
      <c r="HVE4">
        <v>1</v>
      </c>
      <c r="HVF4" s="10" t="s">
        <v>323</v>
      </c>
      <c r="HVG4" s="10" t="s">
        <v>324</v>
      </c>
      <c r="HVH4" t="s">
        <v>136</v>
      </c>
      <c r="HVI4" s="11" t="s">
        <v>317</v>
      </c>
      <c r="HVJ4" s="10" t="s">
        <v>318</v>
      </c>
      <c r="HVK4" s="10" t="s">
        <v>319</v>
      </c>
      <c r="HVL4" t="s">
        <v>146</v>
      </c>
      <c r="HVM4" s="10" t="s">
        <v>320</v>
      </c>
      <c r="HVN4">
        <v>1</v>
      </c>
      <c r="HVO4" s="10" t="s">
        <v>188</v>
      </c>
      <c r="HVP4" s="10">
        <v>2</v>
      </c>
      <c r="HVQ4" s="10" t="s">
        <v>188</v>
      </c>
      <c r="HVR4" s="10" t="s">
        <v>321</v>
      </c>
      <c r="HVS4" s="10" t="s">
        <v>188</v>
      </c>
      <c r="HVT4">
        <v>28010</v>
      </c>
      <c r="HVU4">
        <v>1</v>
      </c>
      <c r="HVV4" s="10" t="s">
        <v>323</v>
      </c>
      <c r="HVW4" s="10" t="s">
        <v>324</v>
      </c>
      <c r="HVX4" t="s">
        <v>136</v>
      </c>
      <c r="HVY4" s="11" t="s">
        <v>317</v>
      </c>
      <c r="HVZ4" s="10" t="s">
        <v>318</v>
      </c>
      <c r="HWA4" s="10" t="s">
        <v>319</v>
      </c>
      <c r="HWB4" t="s">
        <v>146</v>
      </c>
      <c r="HWC4" s="10" t="s">
        <v>320</v>
      </c>
      <c r="HWD4">
        <v>1</v>
      </c>
      <c r="HWE4" s="10" t="s">
        <v>188</v>
      </c>
      <c r="HWF4" s="10">
        <v>2</v>
      </c>
      <c r="HWG4" s="10" t="s">
        <v>188</v>
      </c>
      <c r="HWH4" s="10" t="s">
        <v>321</v>
      </c>
      <c r="HWI4" s="10" t="s">
        <v>188</v>
      </c>
      <c r="HWJ4">
        <v>28010</v>
      </c>
      <c r="HWK4">
        <v>1</v>
      </c>
      <c r="HWL4" s="10" t="s">
        <v>323</v>
      </c>
      <c r="HWM4" s="10" t="s">
        <v>324</v>
      </c>
      <c r="HWN4" t="s">
        <v>136</v>
      </c>
      <c r="HWO4" s="11" t="s">
        <v>317</v>
      </c>
      <c r="HWP4" s="10" t="s">
        <v>318</v>
      </c>
      <c r="HWQ4" s="10" t="s">
        <v>319</v>
      </c>
      <c r="HWR4" t="s">
        <v>146</v>
      </c>
      <c r="HWS4" s="10" t="s">
        <v>320</v>
      </c>
      <c r="HWT4">
        <v>1</v>
      </c>
      <c r="HWU4" s="10" t="s">
        <v>188</v>
      </c>
      <c r="HWV4" s="10">
        <v>2</v>
      </c>
      <c r="HWW4" s="10" t="s">
        <v>188</v>
      </c>
      <c r="HWX4" s="10" t="s">
        <v>321</v>
      </c>
      <c r="HWY4" s="10" t="s">
        <v>188</v>
      </c>
      <c r="HWZ4">
        <v>28010</v>
      </c>
      <c r="HXA4">
        <v>1</v>
      </c>
      <c r="HXB4" s="10" t="s">
        <v>323</v>
      </c>
      <c r="HXC4" s="10" t="s">
        <v>324</v>
      </c>
      <c r="HXD4" t="s">
        <v>136</v>
      </c>
      <c r="HXE4" s="11" t="s">
        <v>317</v>
      </c>
      <c r="HXF4" s="10" t="s">
        <v>318</v>
      </c>
      <c r="HXG4" s="10" t="s">
        <v>319</v>
      </c>
      <c r="HXH4" t="s">
        <v>146</v>
      </c>
      <c r="HXI4" s="10" t="s">
        <v>320</v>
      </c>
      <c r="HXJ4">
        <v>1</v>
      </c>
      <c r="HXK4" s="10" t="s">
        <v>188</v>
      </c>
      <c r="HXL4" s="10">
        <v>2</v>
      </c>
      <c r="HXM4" s="10" t="s">
        <v>188</v>
      </c>
      <c r="HXN4" s="10" t="s">
        <v>321</v>
      </c>
      <c r="HXO4" s="10" t="s">
        <v>188</v>
      </c>
      <c r="HXP4">
        <v>28010</v>
      </c>
      <c r="HXQ4">
        <v>1</v>
      </c>
      <c r="HXR4" s="10" t="s">
        <v>323</v>
      </c>
      <c r="HXS4" s="10" t="s">
        <v>324</v>
      </c>
      <c r="HXT4" t="s">
        <v>136</v>
      </c>
      <c r="HXU4" s="11" t="s">
        <v>317</v>
      </c>
      <c r="HXV4" s="10" t="s">
        <v>318</v>
      </c>
      <c r="HXW4" s="10" t="s">
        <v>319</v>
      </c>
      <c r="HXX4" t="s">
        <v>146</v>
      </c>
      <c r="HXY4" s="10" t="s">
        <v>320</v>
      </c>
      <c r="HXZ4">
        <v>1</v>
      </c>
      <c r="HYA4" s="10" t="s">
        <v>188</v>
      </c>
      <c r="HYB4" s="10">
        <v>2</v>
      </c>
      <c r="HYC4" s="10" t="s">
        <v>188</v>
      </c>
      <c r="HYD4" s="10" t="s">
        <v>321</v>
      </c>
      <c r="HYE4" s="10" t="s">
        <v>188</v>
      </c>
      <c r="HYF4">
        <v>28010</v>
      </c>
      <c r="HYG4">
        <v>1</v>
      </c>
      <c r="HYH4" s="10" t="s">
        <v>323</v>
      </c>
      <c r="HYI4" s="10" t="s">
        <v>324</v>
      </c>
      <c r="HYJ4" t="s">
        <v>136</v>
      </c>
      <c r="HYK4" s="11" t="s">
        <v>317</v>
      </c>
      <c r="HYL4" s="10" t="s">
        <v>318</v>
      </c>
      <c r="HYM4" s="10" t="s">
        <v>319</v>
      </c>
      <c r="HYN4" t="s">
        <v>146</v>
      </c>
      <c r="HYO4" s="10" t="s">
        <v>320</v>
      </c>
      <c r="HYP4">
        <v>1</v>
      </c>
      <c r="HYQ4" s="10" t="s">
        <v>188</v>
      </c>
      <c r="HYR4" s="10">
        <v>2</v>
      </c>
      <c r="HYS4" s="10" t="s">
        <v>188</v>
      </c>
      <c r="HYT4" s="10" t="s">
        <v>321</v>
      </c>
      <c r="HYU4" s="10" t="s">
        <v>188</v>
      </c>
      <c r="HYV4">
        <v>28010</v>
      </c>
      <c r="HYW4">
        <v>1</v>
      </c>
      <c r="HYX4" s="10" t="s">
        <v>323</v>
      </c>
      <c r="HYY4" s="10" t="s">
        <v>324</v>
      </c>
      <c r="HYZ4" t="s">
        <v>136</v>
      </c>
      <c r="HZA4" s="11" t="s">
        <v>317</v>
      </c>
      <c r="HZB4" s="10" t="s">
        <v>318</v>
      </c>
      <c r="HZC4" s="10" t="s">
        <v>319</v>
      </c>
      <c r="HZD4" t="s">
        <v>146</v>
      </c>
      <c r="HZE4" s="10" t="s">
        <v>320</v>
      </c>
      <c r="HZF4">
        <v>1</v>
      </c>
      <c r="HZG4" s="10" t="s">
        <v>188</v>
      </c>
      <c r="HZH4" s="10">
        <v>2</v>
      </c>
      <c r="HZI4" s="10" t="s">
        <v>188</v>
      </c>
      <c r="HZJ4" s="10" t="s">
        <v>321</v>
      </c>
      <c r="HZK4" s="10" t="s">
        <v>188</v>
      </c>
      <c r="HZL4">
        <v>28010</v>
      </c>
      <c r="HZM4">
        <v>1</v>
      </c>
      <c r="HZN4" s="10" t="s">
        <v>323</v>
      </c>
      <c r="HZO4" s="10" t="s">
        <v>324</v>
      </c>
      <c r="HZP4" t="s">
        <v>136</v>
      </c>
      <c r="HZQ4" s="11" t="s">
        <v>317</v>
      </c>
      <c r="HZR4" s="10" t="s">
        <v>318</v>
      </c>
      <c r="HZS4" s="10" t="s">
        <v>319</v>
      </c>
      <c r="HZT4" t="s">
        <v>146</v>
      </c>
      <c r="HZU4" s="10" t="s">
        <v>320</v>
      </c>
      <c r="HZV4">
        <v>1</v>
      </c>
      <c r="HZW4" s="10" t="s">
        <v>188</v>
      </c>
      <c r="HZX4" s="10">
        <v>2</v>
      </c>
      <c r="HZY4" s="10" t="s">
        <v>188</v>
      </c>
      <c r="HZZ4" s="10" t="s">
        <v>321</v>
      </c>
      <c r="IAA4" s="10" t="s">
        <v>188</v>
      </c>
      <c r="IAB4">
        <v>28010</v>
      </c>
      <c r="IAC4">
        <v>1</v>
      </c>
      <c r="IAD4" s="10" t="s">
        <v>323</v>
      </c>
      <c r="IAE4" s="10" t="s">
        <v>324</v>
      </c>
      <c r="IAF4" t="s">
        <v>136</v>
      </c>
      <c r="IAG4" s="11" t="s">
        <v>317</v>
      </c>
      <c r="IAH4" s="10" t="s">
        <v>318</v>
      </c>
      <c r="IAI4" s="10" t="s">
        <v>319</v>
      </c>
      <c r="IAJ4" t="s">
        <v>146</v>
      </c>
      <c r="IAK4" s="10" t="s">
        <v>320</v>
      </c>
      <c r="IAL4">
        <v>1</v>
      </c>
      <c r="IAM4" s="10" t="s">
        <v>188</v>
      </c>
      <c r="IAN4" s="10">
        <v>2</v>
      </c>
      <c r="IAO4" s="10" t="s">
        <v>188</v>
      </c>
      <c r="IAP4" s="10" t="s">
        <v>321</v>
      </c>
      <c r="IAQ4" s="10" t="s">
        <v>188</v>
      </c>
      <c r="IAR4">
        <v>28010</v>
      </c>
      <c r="IAS4">
        <v>1</v>
      </c>
      <c r="IAT4" s="10" t="s">
        <v>323</v>
      </c>
      <c r="IAU4" s="10" t="s">
        <v>324</v>
      </c>
      <c r="IAV4" t="s">
        <v>136</v>
      </c>
      <c r="IAW4" s="11" t="s">
        <v>317</v>
      </c>
      <c r="IAX4" s="10" t="s">
        <v>318</v>
      </c>
      <c r="IAY4" s="10" t="s">
        <v>319</v>
      </c>
      <c r="IAZ4" t="s">
        <v>146</v>
      </c>
      <c r="IBA4" s="10" t="s">
        <v>320</v>
      </c>
      <c r="IBB4">
        <v>1</v>
      </c>
      <c r="IBC4" s="10" t="s">
        <v>188</v>
      </c>
      <c r="IBD4" s="10">
        <v>2</v>
      </c>
      <c r="IBE4" s="10" t="s">
        <v>188</v>
      </c>
      <c r="IBF4" s="10" t="s">
        <v>321</v>
      </c>
      <c r="IBG4" s="10" t="s">
        <v>188</v>
      </c>
      <c r="IBH4">
        <v>28010</v>
      </c>
      <c r="IBI4">
        <v>1</v>
      </c>
      <c r="IBJ4" s="10" t="s">
        <v>323</v>
      </c>
      <c r="IBK4" s="10" t="s">
        <v>324</v>
      </c>
      <c r="IBL4" t="s">
        <v>136</v>
      </c>
      <c r="IBM4" s="11" t="s">
        <v>317</v>
      </c>
      <c r="IBN4" s="10" t="s">
        <v>318</v>
      </c>
      <c r="IBO4" s="10" t="s">
        <v>319</v>
      </c>
      <c r="IBP4" t="s">
        <v>146</v>
      </c>
      <c r="IBQ4" s="10" t="s">
        <v>320</v>
      </c>
      <c r="IBR4">
        <v>1</v>
      </c>
      <c r="IBS4" s="10" t="s">
        <v>188</v>
      </c>
      <c r="IBT4" s="10">
        <v>2</v>
      </c>
      <c r="IBU4" s="10" t="s">
        <v>188</v>
      </c>
      <c r="IBV4" s="10" t="s">
        <v>321</v>
      </c>
      <c r="IBW4" s="10" t="s">
        <v>188</v>
      </c>
      <c r="IBX4">
        <v>28010</v>
      </c>
      <c r="IBY4">
        <v>1</v>
      </c>
      <c r="IBZ4" s="10" t="s">
        <v>323</v>
      </c>
      <c r="ICA4" s="10" t="s">
        <v>324</v>
      </c>
      <c r="ICB4" t="s">
        <v>136</v>
      </c>
      <c r="ICC4" s="11" t="s">
        <v>317</v>
      </c>
      <c r="ICD4" s="10" t="s">
        <v>318</v>
      </c>
      <c r="ICE4" s="10" t="s">
        <v>319</v>
      </c>
      <c r="ICF4" t="s">
        <v>146</v>
      </c>
      <c r="ICG4" s="10" t="s">
        <v>320</v>
      </c>
      <c r="ICH4">
        <v>1</v>
      </c>
      <c r="ICI4" s="10" t="s">
        <v>188</v>
      </c>
      <c r="ICJ4" s="10">
        <v>2</v>
      </c>
      <c r="ICK4" s="10" t="s">
        <v>188</v>
      </c>
      <c r="ICL4" s="10" t="s">
        <v>321</v>
      </c>
      <c r="ICM4" s="10" t="s">
        <v>188</v>
      </c>
      <c r="ICN4">
        <v>28010</v>
      </c>
      <c r="ICO4">
        <v>1</v>
      </c>
      <c r="ICP4" s="10" t="s">
        <v>323</v>
      </c>
      <c r="ICQ4" s="10" t="s">
        <v>324</v>
      </c>
      <c r="ICR4" t="s">
        <v>136</v>
      </c>
      <c r="ICS4" s="11" t="s">
        <v>317</v>
      </c>
      <c r="ICT4" s="10" t="s">
        <v>318</v>
      </c>
      <c r="ICU4" s="10" t="s">
        <v>319</v>
      </c>
      <c r="ICV4" t="s">
        <v>146</v>
      </c>
      <c r="ICW4" s="10" t="s">
        <v>320</v>
      </c>
      <c r="ICX4">
        <v>1</v>
      </c>
      <c r="ICY4" s="10" t="s">
        <v>188</v>
      </c>
      <c r="ICZ4" s="10">
        <v>2</v>
      </c>
      <c r="IDA4" s="10" t="s">
        <v>188</v>
      </c>
      <c r="IDB4" s="10" t="s">
        <v>321</v>
      </c>
      <c r="IDC4" s="10" t="s">
        <v>188</v>
      </c>
      <c r="IDD4">
        <v>28010</v>
      </c>
      <c r="IDE4">
        <v>1</v>
      </c>
      <c r="IDF4" s="10" t="s">
        <v>323</v>
      </c>
      <c r="IDG4" s="10" t="s">
        <v>324</v>
      </c>
      <c r="IDH4" t="s">
        <v>136</v>
      </c>
      <c r="IDI4" s="11" t="s">
        <v>317</v>
      </c>
      <c r="IDJ4" s="10" t="s">
        <v>318</v>
      </c>
      <c r="IDK4" s="10" t="s">
        <v>319</v>
      </c>
      <c r="IDL4" t="s">
        <v>146</v>
      </c>
      <c r="IDM4" s="10" t="s">
        <v>320</v>
      </c>
      <c r="IDN4">
        <v>1</v>
      </c>
      <c r="IDO4" s="10" t="s">
        <v>188</v>
      </c>
      <c r="IDP4" s="10">
        <v>2</v>
      </c>
      <c r="IDQ4" s="10" t="s">
        <v>188</v>
      </c>
      <c r="IDR4" s="10" t="s">
        <v>321</v>
      </c>
      <c r="IDS4" s="10" t="s">
        <v>188</v>
      </c>
      <c r="IDT4">
        <v>28010</v>
      </c>
      <c r="IDU4">
        <v>1</v>
      </c>
      <c r="IDV4" s="10" t="s">
        <v>323</v>
      </c>
      <c r="IDW4" s="10" t="s">
        <v>324</v>
      </c>
      <c r="IDX4" t="s">
        <v>136</v>
      </c>
      <c r="IDY4" s="11" t="s">
        <v>317</v>
      </c>
      <c r="IDZ4" s="10" t="s">
        <v>318</v>
      </c>
      <c r="IEA4" s="10" t="s">
        <v>319</v>
      </c>
      <c r="IEB4" t="s">
        <v>146</v>
      </c>
      <c r="IEC4" s="10" t="s">
        <v>320</v>
      </c>
      <c r="IED4">
        <v>1</v>
      </c>
      <c r="IEE4" s="10" t="s">
        <v>188</v>
      </c>
      <c r="IEF4" s="10">
        <v>2</v>
      </c>
      <c r="IEG4" s="10" t="s">
        <v>188</v>
      </c>
      <c r="IEH4" s="10" t="s">
        <v>321</v>
      </c>
      <c r="IEI4" s="10" t="s">
        <v>188</v>
      </c>
      <c r="IEJ4">
        <v>28010</v>
      </c>
      <c r="IEK4">
        <v>1</v>
      </c>
      <c r="IEL4" s="10" t="s">
        <v>323</v>
      </c>
      <c r="IEM4" s="10" t="s">
        <v>324</v>
      </c>
      <c r="IEN4" t="s">
        <v>136</v>
      </c>
      <c r="IEO4" s="11" t="s">
        <v>317</v>
      </c>
      <c r="IEP4" s="10" t="s">
        <v>318</v>
      </c>
      <c r="IEQ4" s="10" t="s">
        <v>319</v>
      </c>
      <c r="IER4" t="s">
        <v>146</v>
      </c>
      <c r="IES4" s="10" t="s">
        <v>320</v>
      </c>
      <c r="IET4">
        <v>1</v>
      </c>
      <c r="IEU4" s="10" t="s">
        <v>188</v>
      </c>
      <c r="IEV4" s="10">
        <v>2</v>
      </c>
      <c r="IEW4" s="10" t="s">
        <v>188</v>
      </c>
      <c r="IEX4" s="10" t="s">
        <v>321</v>
      </c>
      <c r="IEY4" s="10" t="s">
        <v>188</v>
      </c>
      <c r="IEZ4">
        <v>28010</v>
      </c>
      <c r="IFA4">
        <v>1</v>
      </c>
      <c r="IFB4" s="10" t="s">
        <v>323</v>
      </c>
      <c r="IFC4" s="10" t="s">
        <v>324</v>
      </c>
      <c r="IFD4" t="s">
        <v>136</v>
      </c>
      <c r="IFE4" s="11" t="s">
        <v>317</v>
      </c>
      <c r="IFF4" s="10" t="s">
        <v>318</v>
      </c>
      <c r="IFG4" s="10" t="s">
        <v>319</v>
      </c>
      <c r="IFH4" t="s">
        <v>146</v>
      </c>
      <c r="IFI4" s="10" t="s">
        <v>320</v>
      </c>
      <c r="IFJ4">
        <v>1</v>
      </c>
      <c r="IFK4" s="10" t="s">
        <v>188</v>
      </c>
      <c r="IFL4" s="10">
        <v>2</v>
      </c>
      <c r="IFM4" s="10" t="s">
        <v>188</v>
      </c>
      <c r="IFN4" s="10" t="s">
        <v>321</v>
      </c>
      <c r="IFO4" s="10" t="s">
        <v>188</v>
      </c>
      <c r="IFP4">
        <v>28010</v>
      </c>
      <c r="IFQ4">
        <v>1</v>
      </c>
      <c r="IFR4" s="10" t="s">
        <v>323</v>
      </c>
      <c r="IFS4" s="10" t="s">
        <v>324</v>
      </c>
      <c r="IFT4" t="s">
        <v>136</v>
      </c>
      <c r="IFU4" s="11" t="s">
        <v>317</v>
      </c>
      <c r="IFV4" s="10" t="s">
        <v>318</v>
      </c>
      <c r="IFW4" s="10" t="s">
        <v>319</v>
      </c>
      <c r="IFX4" t="s">
        <v>146</v>
      </c>
      <c r="IFY4" s="10" t="s">
        <v>320</v>
      </c>
      <c r="IFZ4">
        <v>1</v>
      </c>
      <c r="IGA4" s="10" t="s">
        <v>188</v>
      </c>
      <c r="IGB4" s="10">
        <v>2</v>
      </c>
      <c r="IGC4" s="10" t="s">
        <v>188</v>
      </c>
      <c r="IGD4" s="10" t="s">
        <v>321</v>
      </c>
      <c r="IGE4" s="10" t="s">
        <v>188</v>
      </c>
      <c r="IGF4">
        <v>28010</v>
      </c>
      <c r="IGG4">
        <v>1</v>
      </c>
      <c r="IGH4" s="10" t="s">
        <v>323</v>
      </c>
      <c r="IGI4" s="10" t="s">
        <v>324</v>
      </c>
      <c r="IGJ4" t="s">
        <v>136</v>
      </c>
      <c r="IGK4" s="11" t="s">
        <v>317</v>
      </c>
      <c r="IGL4" s="10" t="s">
        <v>318</v>
      </c>
      <c r="IGM4" s="10" t="s">
        <v>319</v>
      </c>
      <c r="IGN4" t="s">
        <v>146</v>
      </c>
      <c r="IGO4" s="10" t="s">
        <v>320</v>
      </c>
      <c r="IGP4">
        <v>1</v>
      </c>
      <c r="IGQ4" s="10" t="s">
        <v>188</v>
      </c>
      <c r="IGR4" s="10">
        <v>2</v>
      </c>
      <c r="IGS4" s="10" t="s">
        <v>188</v>
      </c>
      <c r="IGT4" s="10" t="s">
        <v>321</v>
      </c>
      <c r="IGU4" s="10" t="s">
        <v>188</v>
      </c>
      <c r="IGV4">
        <v>28010</v>
      </c>
      <c r="IGW4">
        <v>1</v>
      </c>
      <c r="IGX4" s="10" t="s">
        <v>323</v>
      </c>
      <c r="IGY4" s="10" t="s">
        <v>324</v>
      </c>
      <c r="IGZ4" t="s">
        <v>136</v>
      </c>
      <c r="IHA4" s="11" t="s">
        <v>317</v>
      </c>
      <c r="IHB4" s="10" t="s">
        <v>318</v>
      </c>
      <c r="IHC4" s="10" t="s">
        <v>319</v>
      </c>
      <c r="IHD4" t="s">
        <v>146</v>
      </c>
      <c r="IHE4" s="10" t="s">
        <v>320</v>
      </c>
      <c r="IHF4">
        <v>1</v>
      </c>
      <c r="IHG4" s="10" t="s">
        <v>188</v>
      </c>
      <c r="IHH4" s="10">
        <v>2</v>
      </c>
      <c r="IHI4" s="10" t="s">
        <v>188</v>
      </c>
      <c r="IHJ4" s="10" t="s">
        <v>321</v>
      </c>
      <c r="IHK4" s="10" t="s">
        <v>188</v>
      </c>
      <c r="IHL4">
        <v>28010</v>
      </c>
      <c r="IHM4">
        <v>1</v>
      </c>
      <c r="IHN4" s="10" t="s">
        <v>323</v>
      </c>
      <c r="IHO4" s="10" t="s">
        <v>324</v>
      </c>
      <c r="IHP4" t="s">
        <v>136</v>
      </c>
      <c r="IHQ4" s="11" t="s">
        <v>317</v>
      </c>
      <c r="IHR4" s="10" t="s">
        <v>318</v>
      </c>
      <c r="IHS4" s="10" t="s">
        <v>319</v>
      </c>
      <c r="IHT4" t="s">
        <v>146</v>
      </c>
      <c r="IHU4" s="10" t="s">
        <v>320</v>
      </c>
      <c r="IHV4">
        <v>1</v>
      </c>
      <c r="IHW4" s="10" t="s">
        <v>188</v>
      </c>
      <c r="IHX4" s="10">
        <v>2</v>
      </c>
      <c r="IHY4" s="10" t="s">
        <v>188</v>
      </c>
      <c r="IHZ4" s="10" t="s">
        <v>321</v>
      </c>
      <c r="IIA4" s="10" t="s">
        <v>188</v>
      </c>
      <c r="IIB4">
        <v>28010</v>
      </c>
      <c r="IIC4">
        <v>1</v>
      </c>
      <c r="IID4" s="10" t="s">
        <v>323</v>
      </c>
      <c r="IIE4" s="10" t="s">
        <v>324</v>
      </c>
      <c r="IIF4" t="s">
        <v>136</v>
      </c>
      <c r="IIG4" s="11" t="s">
        <v>317</v>
      </c>
      <c r="IIH4" s="10" t="s">
        <v>318</v>
      </c>
      <c r="III4" s="10" t="s">
        <v>319</v>
      </c>
      <c r="IIJ4" t="s">
        <v>146</v>
      </c>
      <c r="IIK4" s="10" t="s">
        <v>320</v>
      </c>
      <c r="IIL4">
        <v>1</v>
      </c>
      <c r="IIM4" s="10" t="s">
        <v>188</v>
      </c>
      <c r="IIN4" s="10">
        <v>2</v>
      </c>
      <c r="IIO4" s="10" t="s">
        <v>188</v>
      </c>
      <c r="IIP4" s="10" t="s">
        <v>321</v>
      </c>
      <c r="IIQ4" s="10" t="s">
        <v>188</v>
      </c>
      <c r="IIR4">
        <v>28010</v>
      </c>
      <c r="IIS4">
        <v>1</v>
      </c>
      <c r="IIT4" s="10" t="s">
        <v>323</v>
      </c>
      <c r="IIU4" s="10" t="s">
        <v>324</v>
      </c>
      <c r="IIV4" t="s">
        <v>136</v>
      </c>
      <c r="IIW4" s="11" t="s">
        <v>317</v>
      </c>
      <c r="IIX4" s="10" t="s">
        <v>318</v>
      </c>
      <c r="IIY4" s="10" t="s">
        <v>319</v>
      </c>
      <c r="IIZ4" t="s">
        <v>146</v>
      </c>
      <c r="IJA4" s="10" t="s">
        <v>320</v>
      </c>
      <c r="IJB4">
        <v>1</v>
      </c>
      <c r="IJC4" s="10" t="s">
        <v>188</v>
      </c>
      <c r="IJD4" s="10">
        <v>2</v>
      </c>
      <c r="IJE4" s="10" t="s">
        <v>188</v>
      </c>
      <c r="IJF4" s="10" t="s">
        <v>321</v>
      </c>
      <c r="IJG4" s="10" t="s">
        <v>188</v>
      </c>
      <c r="IJH4">
        <v>28010</v>
      </c>
      <c r="IJI4">
        <v>1</v>
      </c>
      <c r="IJJ4" s="10" t="s">
        <v>323</v>
      </c>
      <c r="IJK4" s="10" t="s">
        <v>324</v>
      </c>
      <c r="IJL4" t="s">
        <v>136</v>
      </c>
      <c r="IJM4" s="11" t="s">
        <v>317</v>
      </c>
      <c r="IJN4" s="10" t="s">
        <v>318</v>
      </c>
      <c r="IJO4" s="10" t="s">
        <v>319</v>
      </c>
      <c r="IJP4" t="s">
        <v>146</v>
      </c>
      <c r="IJQ4" s="10" t="s">
        <v>320</v>
      </c>
      <c r="IJR4">
        <v>1</v>
      </c>
      <c r="IJS4" s="10" t="s">
        <v>188</v>
      </c>
      <c r="IJT4" s="10">
        <v>2</v>
      </c>
      <c r="IJU4" s="10" t="s">
        <v>188</v>
      </c>
      <c r="IJV4" s="10" t="s">
        <v>321</v>
      </c>
      <c r="IJW4" s="10" t="s">
        <v>188</v>
      </c>
      <c r="IJX4">
        <v>28010</v>
      </c>
      <c r="IJY4">
        <v>1</v>
      </c>
      <c r="IJZ4" s="10" t="s">
        <v>323</v>
      </c>
      <c r="IKA4" s="10" t="s">
        <v>324</v>
      </c>
      <c r="IKB4" t="s">
        <v>136</v>
      </c>
      <c r="IKC4" s="11" t="s">
        <v>317</v>
      </c>
      <c r="IKD4" s="10" t="s">
        <v>318</v>
      </c>
      <c r="IKE4" s="10" t="s">
        <v>319</v>
      </c>
      <c r="IKF4" t="s">
        <v>146</v>
      </c>
      <c r="IKG4" s="10" t="s">
        <v>320</v>
      </c>
      <c r="IKH4">
        <v>1</v>
      </c>
      <c r="IKI4" s="10" t="s">
        <v>188</v>
      </c>
      <c r="IKJ4" s="10">
        <v>2</v>
      </c>
      <c r="IKK4" s="10" t="s">
        <v>188</v>
      </c>
      <c r="IKL4" s="10" t="s">
        <v>321</v>
      </c>
      <c r="IKM4" s="10" t="s">
        <v>188</v>
      </c>
      <c r="IKN4">
        <v>28010</v>
      </c>
      <c r="IKO4">
        <v>1</v>
      </c>
      <c r="IKP4" s="10" t="s">
        <v>323</v>
      </c>
      <c r="IKQ4" s="10" t="s">
        <v>324</v>
      </c>
      <c r="IKR4" t="s">
        <v>136</v>
      </c>
      <c r="IKS4" s="11" t="s">
        <v>317</v>
      </c>
      <c r="IKT4" s="10" t="s">
        <v>318</v>
      </c>
      <c r="IKU4" s="10" t="s">
        <v>319</v>
      </c>
      <c r="IKV4" t="s">
        <v>146</v>
      </c>
      <c r="IKW4" s="10" t="s">
        <v>320</v>
      </c>
      <c r="IKX4">
        <v>1</v>
      </c>
      <c r="IKY4" s="10" t="s">
        <v>188</v>
      </c>
      <c r="IKZ4" s="10">
        <v>2</v>
      </c>
      <c r="ILA4" s="10" t="s">
        <v>188</v>
      </c>
      <c r="ILB4" s="10" t="s">
        <v>321</v>
      </c>
      <c r="ILC4" s="10" t="s">
        <v>188</v>
      </c>
      <c r="ILD4">
        <v>28010</v>
      </c>
      <c r="ILE4">
        <v>1</v>
      </c>
      <c r="ILF4" s="10" t="s">
        <v>323</v>
      </c>
      <c r="ILG4" s="10" t="s">
        <v>324</v>
      </c>
      <c r="ILH4" t="s">
        <v>136</v>
      </c>
      <c r="ILI4" s="11" t="s">
        <v>317</v>
      </c>
      <c r="ILJ4" s="10" t="s">
        <v>318</v>
      </c>
      <c r="ILK4" s="10" t="s">
        <v>319</v>
      </c>
      <c r="ILL4" t="s">
        <v>146</v>
      </c>
      <c r="ILM4" s="10" t="s">
        <v>320</v>
      </c>
      <c r="ILN4">
        <v>1</v>
      </c>
      <c r="ILO4" s="10" t="s">
        <v>188</v>
      </c>
      <c r="ILP4" s="10">
        <v>2</v>
      </c>
      <c r="ILQ4" s="10" t="s">
        <v>188</v>
      </c>
      <c r="ILR4" s="10" t="s">
        <v>321</v>
      </c>
      <c r="ILS4" s="10" t="s">
        <v>188</v>
      </c>
      <c r="ILT4">
        <v>28010</v>
      </c>
      <c r="ILU4">
        <v>1</v>
      </c>
      <c r="ILV4" s="10" t="s">
        <v>323</v>
      </c>
      <c r="ILW4" s="10" t="s">
        <v>324</v>
      </c>
      <c r="ILX4" t="s">
        <v>136</v>
      </c>
      <c r="ILY4" s="11" t="s">
        <v>317</v>
      </c>
      <c r="ILZ4" s="10" t="s">
        <v>318</v>
      </c>
      <c r="IMA4" s="10" t="s">
        <v>319</v>
      </c>
      <c r="IMB4" t="s">
        <v>146</v>
      </c>
      <c r="IMC4" s="10" t="s">
        <v>320</v>
      </c>
      <c r="IMD4">
        <v>1</v>
      </c>
      <c r="IME4" s="10" t="s">
        <v>188</v>
      </c>
      <c r="IMF4" s="10">
        <v>2</v>
      </c>
      <c r="IMG4" s="10" t="s">
        <v>188</v>
      </c>
      <c r="IMH4" s="10" t="s">
        <v>321</v>
      </c>
      <c r="IMI4" s="10" t="s">
        <v>188</v>
      </c>
      <c r="IMJ4">
        <v>28010</v>
      </c>
      <c r="IMK4">
        <v>1</v>
      </c>
      <c r="IML4" s="10" t="s">
        <v>323</v>
      </c>
      <c r="IMM4" s="10" t="s">
        <v>324</v>
      </c>
      <c r="IMN4" t="s">
        <v>136</v>
      </c>
      <c r="IMO4" s="11" t="s">
        <v>317</v>
      </c>
      <c r="IMP4" s="10" t="s">
        <v>318</v>
      </c>
      <c r="IMQ4" s="10" t="s">
        <v>319</v>
      </c>
      <c r="IMR4" t="s">
        <v>146</v>
      </c>
      <c r="IMS4" s="10" t="s">
        <v>320</v>
      </c>
      <c r="IMT4">
        <v>1</v>
      </c>
      <c r="IMU4" s="10" t="s">
        <v>188</v>
      </c>
      <c r="IMV4" s="10">
        <v>2</v>
      </c>
      <c r="IMW4" s="10" t="s">
        <v>188</v>
      </c>
      <c r="IMX4" s="10" t="s">
        <v>321</v>
      </c>
      <c r="IMY4" s="10" t="s">
        <v>188</v>
      </c>
      <c r="IMZ4">
        <v>28010</v>
      </c>
      <c r="INA4">
        <v>1</v>
      </c>
      <c r="INB4" s="10" t="s">
        <v>323</v>
      </c>
      <c r="INC4" s="10" t="s">
        <v>324</v>
      </c>
      <c r="IND4" t="s">
        <v>136</v>
      </c>
      <c r="INE4" s="11" t="s">
        <v>317</v>
      </c>
      <c r="INF4" s="10" t="s">
        <v>318</v>
      </c>
      <c r="ING4" s="10" t="s">
        <v>319</v>
      </c>
      <c r="INH4" t="s">
        <v>146</v>
      </c>
      <c r="INI4" s="10" t="s">
        <v>320</v>
      </c>
      <c r="INJ4">
        <v>1</v>
      </c>
      <c r="INK4" s="10" t="s">
        <v>188</v>
      </c>
      <c r="INL4" s="10">
        <v>2</v>
      </c>
      <c r="INM4" s="10" t="s">
        <v>188</v>
      </c>
      <c r="INN4" s="10" t="s">
        <v>321</v>
      </c>
      <c r="INO4" s="10" t="s">
        <v>188</v>
      </c>
      <c r="INP4">
        <v>28010</v>
      </c>
      <c r="INQ4">
        <v>1</v>
      </c>
      <c r="INR4" s="10" t="s">
        <v>323</v>
      </c>
      <c r="INS4" s="10" t="s">
        <v>324</v>
      </c>
      <c r="INT4" t="s">
        <v>136</v>
      </c>
      <c r="INU4" s="11" t="s">
        <v>317</v>
      </c>
      <c r="INV4" s="10" t="s">
        <v>318</v>
      </c>
      <c r="INW4" s="10" t="s">
        <v>319</v>
      </c>
      <c r="INX4" t="s">
        <v>146</v>
      </c>
      <c r="INY4" s="10" t="s">
        <v>320</v>
      </c>
      <c r="INZ4">
        <v>1</v>
      </c>
      <c r="IOA4" s="10" t="s">
        <v>188</v>
      </c>
      <c r="IOB4" s="10">
        <v>2</v>
      </c>
      <c r="IOC4" s="10" t="s">
        <v>188</v>
      </c>
      <c r="IOD4" s="10" t="s">
        <v>321</v>
      </c>
      <c r="IOE4" s="10" t="s">
        <v>188</v>
      </c>
      <c r="IOF4">
        <v>28010</v>
      </c>
      <c r="IOG4">
        <v>1</v>
      </c>
      <c r="IOH4" s="10" t="s">
        <v>323</v>
      </c>
      <c r="IOI4" s="10" t="s">
        <v>324</v>
      </c>
      <c r="IOJ4" t="s">
        <v>136</v>
      </c>
      <c r="IOK4" s="11" t="s">
        <v>317</v>
      </c>
      <c r="IOL4" s="10" t="s">
        <v>318</v>
      </c>
      <c r="IOM4" s="10" t="s">
        <v>319</v>
      </c>
      <c r="ION4" t="s">
        <v>146</v>
      </c>
      <c r="IOO4" s="10" t="s">
        <v>320</v>
      </c>
      <c r="IOP4">
        <v>1</v>
      </c>
      <c r="IOQ4" s="10" t="s">
        <v>188</v>
      </c>
      <c r="IOR4" s="10">
        <v>2</v>
      </c>
      <c r="IOS4" s="10" t="s">
        <v>188</v>
      </c>
      <c r="IOT4" s="10" t="s">
        <v>321</v>
      </c>
      <c r="IOU4" s="10" t="s">
        <v>188</v>
      </c>
      <c r="IOV4">
        <v>28010</v>
      </c>
      <c r="IOW4">
        <v>1</v>
      </c>
      <c r="IOX4" s="10" t="s">
        <v>323</v>
      </c>
      <c r="IOY4" s="10" t="s">
        <v>324</v>
      </c>
      <c r="IOZ4" t="s">
        <v>136</v>
      </c>
      <c r="IPA4" s="11" t="s">
        <v>317</v>
      </c>
      <c r="IPB4" s="10" t="s">
        <v>318</v>
      </c>
      <c r="IPC4" s="10" t="s">
        <v>319</v>
      </c>
      <c r="IPD4" t="s">
        <v>146</v>
      </c>
      <c r="IPE4" s="10" t="s">
        <v>320</v>
      </c>
      <c r="IPF4">
        <v>1</v>
      </c>
      <c r="IPG4" s="10" t="s">
        <v>188</v>
      </c>
      <c r="IPH4" s="10">
        <v>2</v>
      </c>
      <c r="IPI4" s="10" t="s">
        <v>188</v>
      </c>
      <c r="IPJ4" s="10" t="s">
        <v>321</v>
      </c>
      <c r="IPK4" s="10" t="s">
        <v>188</v>
      </c>
      <c r="IPL4">
        <v>28010</v>
      </c>
      <c r="IPM4">
        <v>1</v>
      </c>
      <c r="IPN4" s="10" t="s">
        <v>323</v>
      </c>
      <c r="IPO4" s="10" t="s">
        <v>324</v>
      </c>
      <c r="IPP4" t="s">
        <v>136</v>
      </c>
      <c r="IPQ4" s="11" t="s">
        <v>317</v>
      </c>
      <c r="IPR4" s="10" t="s">
        <v>318</v>
      </c>
      <c r="IPS4" s="10" t="s">
        <v>319</v>
      </c>
      <c r="IPT4" t="s">
        <v>146</v>
      </c>
      <c r="IPU4" s="10" t="s">
        <v>320</v>
      </c>
      <c r="IPV4">
        <v>1</v>
      </c>
      <c r="IPW4" s="10" t="s">
        <v>188</v>
      </c>
      <c r="IPX4" s="10">
        <v>2</v>
      </c>
      <c r="IPY4" s="10" t="s">
        <v>188</v>
      </c>
      <c r="IPZ4" s="10" t="s">
        <v>321</v>
      </c>
      <c r="IQA4" s="10" t="s">
        <v>188</v>
      </c>
      <c r="IQB4">
        <v>28010</v>
      </c>
      <c r="IQC4">
        <v>1</v>
      </c>
      <c r="IQD4" s="10" t="s">
        <v>323</v>
      </c>
      <c r="IQE4" s="10" t="s">
        <v>324</v>
      </c>
      <c r="IQF4" t="s">
        <v>136</v>
      </c>
      <c r="IQG4" s="11" t="s">
        <v>317</v>
      </c>
      <c r="IQH4" s="10" t="s">
        <v>318</v>
      </c>
      <c r="IQI4" s="10" t="s">
        <v>319</v>
      </c>
      <c r="IQJ4" t="s">
        <v>146</v>
      </c>
      <c r="IQK4" s="10" t="s">
        <v>320</v>
      </c>
      <c r="IQL4">
        <v>1</v>
      </c>
      <c r="IQM4" s="10" t="s">
        <v>188</v>
      </c>
      <c r="IQN4" s="10">
        <v>2</v>
      </c>
      <c r="IQO4" s="10" t="s">
        <v>188</v>
      </c>
      <c r="IQP4" s="10" t="s">
        <v>321</v>
      </c>
      <c r="IQQ4" s="10" t="s">
        <v>188</v>
      </c>
      <c r="IQR4">
        <v>28010</v>
      </c>
      <c r="IQS4">
        <v>1</v>
      </c>
      <c r="IQT4" s="10" t="s">
        <v>323</v>
      </c>
      <c r="IQU4" s="10" t="s">
        <v>324</v>
      </c>
      <c r="IQV4" t="s">
        <v>136</v>
      </c>
      <c r="IQW4" s="11" t="s">
        <v>317</v>
      </c>
      <c r="IQX4" s="10" t="s">
        <v>318</v>
      </c>
      <c r="IQY4" s="10" t="s">
        <v>319</v>
      </c>
      <c r="IQZ4" t="s">
        <v>146</v>
      </c>
      <c r="IRA4" s="10" t="s">
        <v>320</v>
      </c>
      <c r="IRB4">
        <v>1</v>
      </c>
      <c r="IRC4" s="10" t="s">
        <v>188</v>
      </c>
      <c r="IRD4" s="10">
        <v>2</v>
      </c>
      <c r="IRE4" s="10" t="s">
        <v>188</v>
      </c>
      <c r="IRF4" s="10" t="s">
        <v>321</v>
      </c>
      <c r="IRG4" s="10" t="s">
        <v>188</v>
      </c>
      <c r="IRH4">
        <v>28010</v>
      </c>
      <c r="IRI4">
        <v>1</v>
      </c>
      <c r="IRJ4" s="10" t="s">
        <v>323</v>
      </c>
      <c r="IRK4" s="10" t="s">
        <v>324</v>
      </c>
      <c r="IRL4" t="s">
        <v>136</v>
      </c>
      <c r="IRM4" s="11" t="s">
        <v>317</v>
      </c>
      <c r="IRN4" s="10" t="s">
        <v>318</v>
      </c>
      <c r="IRO4" s="10" t="s">
        <v>319</v>
      </c>
      <c r="IRP4" t="s">
        <v>146</v>
      </c>
      <c r="IRQ4" s="10" t="s">
        <v>320</v>
      </c>
      <c r="IRR4">
        <v>1</v>
      </c>
      <c r="IRS4" s="10" t="s">
        <v>188</v>
      </c>
      <c r="IRT4" s="10">
        <v>2</v>
      </c>
      <c r="IRU4" s="10" t="s">
        <v>188</v>
      </c>
      <c r="IRV4" s="10" t="s">
        <v>321</v>
      </c>
      <c r="IRW4" s="10" t="s">
        <v>188</v>
      </c>
      <c r="IRX4">
        <v>28010</v>
      </c>
      <c r="IRY4">
        <v>1</v>
      </c>
      <c r="IRZ4" s="10" t="s">
        <v>323</v>
      </c>
      <c r="ISA4" s="10" t="s">
        <v>324</v>
      </c>
      <c r="ISB4" t="s">
        <v>136</v>
      </c>
      <c r="ISC4" s="11" t="s">
        <v>317</v>
      </c>
      <c r="ISD4" s="10" t="s">
        <v>318</v>
      </c>
      <c r="ISE4" s="10" t="s">
        <v>319</v>
      </c>
      <c r="ISF4" t="s">
        <v>146</v>
      </c>
      <c r="ISG4" s="10" t="s">
        <v>320</v>
      </c>
      <c r="ISH4">
        <v>1</v>
      </c>
      <c r="ISI4" s="10" t="s">
        <v>188</v>
      </c>
      <c r="ISJ4" s="10">
        <v>2</v>
      </c>
      <c r="ISK4" s="10" t="s">
        <v>188</v>
      </c>
      <c r="ISL4" s="10" t="s">
        <v>321</v>
      </c>
      <c r="ISM4" s="10" t="s">
        <v>188</v>
      </c>
      <c r="ISN4">
        <v>28010</v>
      </c>
      <c r="ISO4">
        <v>1</v>
      </c>
      <c r="ISP4" s="10" t="s">
        <v>323</v>
      </c>
      <c r="ISQ4" s="10" t="s">
        <v>324</v>
      </c>
      <c r="ISR4" t="s">
        <v>136</v>
      </c>
      <c r="ISS4" s="11" t="s">
        <v>317</v>
      </c>
      <c r="IST4" s="10" t="s">
        <v>318</v>
      </c>
      <c r="ISU4" s="10" t="s">
        <v>319</v>
      </c>
      <c r="ISV4" t="s">
        <v>146</v>
      </c>
      <c r="ISW4" s="10" t="s">
        <v>320</v>
      </c>
      <c r="ISX4">
        <v>1</v>
      </c>
      <c r="ISY4" s="10" t="s">
        <v>188</v>
      </c>
      <c r="ISZ4" s="10">
        <v>2</v>
      </c>
      <c r="ITA4" s="10" t="s">
        <v>188</v>
      </c>
      <c r="ITB4" s="10" t="s">
        <v>321</v>
      </c>
      <c r="ITC4" s="10" t="s">
        <v>188</v>
      </c>
      <c r="ITD4">
        <v>28010</v>
      </c>
      <c r="ITE4">
        <v>1</v>
      </c>
      <c r="ITF4" s="10" t="s">
        <v>323</v>
      </c>
      <c r="ITG4" s="10" t="s">
        <v>324</v>
      </c>
      <c r="ITH4" t="s">
        <v>136</v>
      </c>
      <c r="ITI4" s="11" t="s">
        <v>317</v>
      </c>
      <c r="ITJ4" s="10" t="s">
        <v>318</v>
      </c>
      <c r="ITK4" s="10" t="s">
        <v>319</v>
      </c>
      <c r="ITL4" t="s">
        <v>146</v>
      </c>
      <c r="ITM4" s="10" t="s">
        <v>320</v>
      </c>
      <c r="ITN4">
        <v>1</v>
      </c>
      <c r="ITO4" s="10" t="s">
        <v>188</v>
      </c>
      <c r="ITP4" s="10">
        <v>2</v>
      </c>
      <c r="ITQ4" s="10" t="s">
        <v>188</v>
      </c>
      <c r="ITR4" s="10" t="s">
        <v>321</v>
      </c>
      <c r="ITS4" s="10" t="s">
        <v>188</v>
      </c>
      <c r="ITT4">
        <v>28010</v>
      </c>
      <c r="ITU4">
        <v>1</v>
      </c>
      <c r="ITV4" s="10" t="s">
        <v>323</v>
      </c>
      <c r="ITW4" s="10" t="s">
        <v>324</v>
      </c>
      <c r="ITX4" t="s">
        <v>136</v>
      </c>
      <c r="ITY4" s="11" t="s">
        <v>317</v>
      </c>
      <c r="ITZ4" s="10" t="s">
        <v>318</v>
      </c>
      <c r="IUA4" s="10" t="s">
        <v>319</v>
      </c>
      <c r="IUB4" t="s">
        <v>146</v>
      </c>
      <c r="IUC4" s="10" t="s">
        <v>320</v>
      </c>
      <c r="IUD4">
        <v>1</v>
      </c>
      <c r="IUE4" s="10" t="s">
        <v>188</v>
      </c>
      <c r="IUF4" s="10">
        <v>2</v>
      </c>
      <c r="IUG4" s="10" t="s">
        <v>188</v>
      </c>
      <c r="IUH4" s="10" t="s">
        <v>321</v>
      </c>
      <c r="IUI4" s="10" t="s">
        <v>188</v>
      </c>
      <c r="IUJ4">
        <v>28010</v>
      </c>
      <c r="IUK4">
        <v>1</v>
      </c>
      <c r="IUL4" s="10" t="s">
        <v>323</v>
      </c>
      <c r="IUM4" s="10" t="s">
        <v>324</v>
      </c>
      <c r="IUN4" t="s">
        <v>136</v>
      </c>
      <c r="IUO4" s="11" t="s">
        <v>317</v>
      </c>
      <c r="IUP4" s="10" t="s">
        <v>318</v>
      </c>
      <c r="IUQ4" s="10" t="s">
        <v>319</v>
      </c>
      <c r="IUR4" t="s">
        <v>146</v>
      </c>
      <c r="IUS4" s="10" t="s">
        <v>320</v>
      </c>
      <c r="IUT4">
        <v>1</v>
      </c>
      <c r="IUU4" s="10" t="s">
        <v>188</v>
      </c>
      <c r="IUV4" s="10">
        <v>2</v>
      </c>
      <c r="IUW4" s="10" t="s">
        <v>188</v>
      </c>
      <c r="IUX4" s="10" t="s">
        <v>321</v>
      </c>
      <c r="IUY4" s="10" t="s">
        <v>188</v>
      </c>
      <c r="IUZ4">
        <v>28010</v>
      </c>
      <c r="IVA4">
        <v>1</v>
      </c>
      <c r="IVB4" s="10" t="s">
        <v>323</v>
      </c>
      <c r="IVC4" s="10" t="s">
        <v>324</v>
      </c>
      <c r="IVD4" t="s">
        <v>136</v>
      </c>
      <c r="IVE4" s="11" t="s">
        <v>317</v>
      </c>
      <c r="IVF4" s="10" t="s">
        <v>318</v>
      </c>
      <c r="IVG4" s="10" t="s">
        <v>319</v>
      </c>
      <c r="IVH4" t="s">
        <v>146</v>
      </c>
      <c r="IVI4" s="10" t="s">
        <v>320</v>
      </c>
      <c r="IVJ4">
        <v>1</v>
      </c>
      <c r="IVK4" s="10" t="s">
        <v>188</v>
      </c>
      <c r="IVL4" s="10">
        <v>2</v>
      </c>
      <c r="IVM4" s="10" t="s">
        <v>188</v>
      </c>
      <c r="IVN4" s="10" t="s">
        <v>321</v>
      </c>
      <c r="IVO4" s="10" t="s">
        <v>188</v>
      </c>
      <c r="IVP4">
        <v>28010</v>
      </c>
      <c r="IVQ4">
        <v>1</v>
      </c>
      <c r="IVR4" s="10" t="s">
        <v>323</v>
      </c>
      <c r="IVS4" s="10" t="s">
        <v>324</v>
      </c>
      <c r="IVT4" t="s">
        <v>136</v>
      </c>
      <c r="IVU4" s="11" t="s">
        <v>317</v>
      </c>
      <c r="IVV4" s="10" t="s">
        <v>318</v>
      </c>
      <c r="IVW4" s="10" t="s">
        <v>319</v>
      </c>
      <c r="IVX4" t="s">
        <v>146</v>
      </c>
      <c r="IVY4" s="10" t="s">
        <v>320</v>
      </c>
      <c r="IVZ4">
        <v>1</v>
      </c>
      <c r="IWA4" s="10" t="s">
        <v>188</v>
      </c>
      <c r="IWB4" s="10">
        <v>2</v>
      </c>
      <c r="IWC4" s="10" t="s">
        <v>188</v>
      </c>
      <c r="IWD4" s="10" t="s">
        <v>321</v>
      </c>
      <c r="IWE4" s="10" t="s">
        <v>188</v>
      </c>
      <c r="IWF4">
        <v>28010</v>
      </c>
      <c r="IWG4">
        <v>1</v>
      </c>
      <c r="IWH4" s="10" t="s">
        <v>323</v>
      </c>
      <c r="IWI4" s="10" t="s">
        <v>324</v>
      </c>
      <c r="IWJ4" t="s">
        <v>136</v>
      </c>
      <c r="IWK4" s="11" t="s">
        <v>317</v>
      </c>
      <c r="IWL4" s="10" t="s">
        <v>318</v>
      </c>
      <c r="IWM4" s="10" t="s">
        <v>319</v>
      </c>
      <c r="IWN4" t="s">
        <v>146</v>
      </c>
      <c r="IWO4" s="10" t="s">
        <v>320</v>
      </c>
      <c r="IWP4">
        <v>1</v>
      </c>
      <c r="IWQ4" s="10" t="s">
        <v>188</v>
      </c>
      <c r="IWR4" s="10">
        <v>2</v>
      </c>
      <c r="IWS4" s="10" t="s">
        <v>188</v>
      </c>
      <c r="IWT4" s="10" t="s">
        <v>321</v>
      </c>
      <c r="IWU4" s="10" t="s">
        <v>188</v>
      </c>
      <c r="IWV4">
        <v>28010</v>
      </c>
      <c r="IWW4">
        <v>1</v>
      </c>
      <c r="IWX4" s="10" t="s">
        <v>323</v>
      </c>
      <c r="IWY4" s="10" t="s">
        <v>324</v>
      </c>
      <c r="IWZ4" t="s">
        <v>136</v>
      </c>
      <c r="IXA4" s="11" t="s">
        <v>317</v>
      </c>
      <c r="IXB4" s="10" t="s">
        <v>318</v>
      </c>
      <c r="IXC4" s="10" t="s">
        <v>319</v>
      </c>
      <c r="IXD4" t="s">
        <v>146</v>
      </c>
      <c r="IXE4" s="10" t="s">
        <v>320</v>
      </c>
      <c r="IXF4">
        <v>1</v>
      </c>
      <c r="IXG4" s="10" t="s">
        <v>188</v>
      </c>
      <c r="IXH4" s="10">
        <v>2</v>
      </c>
      <c r="IXI4" s="10" t="s">
        <v>188</v>
      </c>
      <c r="IXJ4" s="10" t="s">
        <v>321</v>
      </c>
      <c r="IXK4" s="10" t="s">
        <v>188</v>
      </c>
      <c r="IXL4">
        <v>28010</v>
      </c>
      <c r="IXM4">
        <v>1</v>
      </c>
      <c r="IXN4" s="10" t="s">
        <v>323</v>
      </c>
      <c r="IXO4" s="10" t="s">
        <v>324</v>
      </c>
      <c r="IXP4" t="s">
        <v>136</v>
      </c>
      <c r="IXQ4" s="11" t="s">
        <v>317</v>
      </c>
      <c r="IXR4" s="10" t="s">
        <v>318</v>
      </c>
      <c r="IXS4" s="10" t="s">
        <v>319</v>
      </c>
      <c r="IXT4" t="s">
        <v>146</v>
      </c>
      <c r="IXU4" s="10" t="s">
        <v>320</v>
      </c>
      <c r="IXV4">
        <v>1</v>
      </c>
      <c r="IXW4" s="10" t="s">
        <v>188</v>
      </c>
      <c r="IXX4" s="10">
        <v>2</v>
      </c>
      <c r="IXY4" s="10" t="s">
        <v>188</v>
      </c>
      <c r="IXZ4" s="10" t="s">
        <v>321</v>
      </c>
      <c r="IYA4" s="10" t="s">
        <v>188</v>
      </c>
      <c r="IYB4">
        <v>28010</v>
      </c>
      <c r="IYC4">
        <v>1</v>
      </c>
      <c r="IYD4" s="10" t="s">
        <v>323</v>
      </c>
      <c r="IYE4" s="10" t="s">
        <v>324</v>
      </c>
      <c r="IYF4" t="s">
        <v>136</v>
      </c>
      <c r="IYG4" s="11" t="s">
        <v>317</v>
      </c>
      <c r="IYH4" s="10" t="s">
        <v>318</v>
      </c>
      <c r="IYI4" s="10" t="s">
        <v>319</v>
      </c>
      <c r="IYJ4" t="s">
        <v>146</v>
      </c>
      <c r="IYK4" s="10" t="s">
        <v>320</v>
      </c>
      <c r="IYL4">
        <v>1</v>
      </c>
      <c r="IYM4" s="10" t="s">
        <v>188</v>
      </c>
      <c r="IYN4" s="10">
        <v>2</v>
      </c>
      <c r="IYO4" s="10" t="s">
        <v>188</v>
      </c>
      <c r="IYP4" s="10" t="s">
        <v>321</v>
      </c>
      <c r="IYQ4" s="10" t="s">
        <v>188</v>
      </c>
      <c r="IYR4">
        <v>28010</v>
      </c>
      <c r="IYS4">
        <v>1</v>
      </c>
      <c r="IYT4" s="10" t="s">
        <v>323</v>
      </c>
      <c r="IYU4" s="10" t="s">
        <v>324</v>
      </c>
      <c r="IYV4" t="s">
        <v>136</v>
      </c>
      <c r="IYW4" s="11" t="s">
        <v>317</v>
      </c>
      <c r="IYX4" s="10" t="s">
        <v>318</v>
      </c>
      <c r="IYY4" s="10" t="s">
        <v>319</v>
      </c>
      <c r="IYZ4" t="s">
        <v>146</v>
      </c>
      <c r="IZA4" s="10" t="s">
        <v>320</v>
      </c>
      <c r="IZB4">
        <v>1</v>
      </c>
      <c r="IZC4" s="10" t="s">
        <v>188</v>
      </c>
      <c r="IZD4" s="10">
        <v>2</v>
      </c>
      <c r="IZE4" s="10" t="s">
        <v>188</v>
      </c>
      <c r="IZF4" s="10" t="s">
        <v>321</v>
      </c>
      <c r="IZG4" s="10" t="s">
        <v>188</v>
      </c>
      <c r="IZH4">
        <v>28010</v>
      </c>
      <c r="IZI4">
        <v>1</v>
      </c>
      <c r="IZJ4" s="10" t="s">
        <v>323</v>
      </c>
      <c r="IZK4" s="10" t="s">
        <v>324</v>
      </c>
      <c r="IZL4" t="s">
        <v>136</v>
      </c>
      <c r="IZM4" s="11" t="s">
        <v>317</v>
      </c>
      <c r="IZN4" s="10" t="s">
        <v>318</v>
      </c>
      <c r="IZO4" s="10" t="s">
        <v>319</v>
      </c>
      <c r="IZP4" t="s">
        <v>146</v>
      </c>
      <c r="IZQ4" s="10" t="s">
        <v>320</v>
      </c>
      <c r="IZR4">
        <v>1</v>
      </c>
      <c r="IZS4" s="10" t="s">
        <v>188</v>
      </c>
      <c r="IZT4" s="10">
        <v>2</v>
      </c>
      <c r="IZU4" s="10" t="s">
        <v>188</v>
      </c>
      <c r="IZV4" s="10" t="s">
        <v>321</v>
      </c>
      <c r="IZW4" s="10" t="s">
        <v>188</v>
      </c>
      <c r="IZX4">
        <v>28010</v>
      </c>
      <c r="IZY4">
        <v>1</v>
      </c>
      <c r="IZZ4" s="10" t="s">
        <v>323</v>
      </c>
      <c r="JAA4" s="10" t="s">
        <v>324</v>
      </c>
      <c r="JAB4" t="s">
        <v>136</v>
      </c>
      <c r="JAC4" s="11" t="s">
        <v>317</v>
      </c>
      <c r="JAD4" s="10" t="s">
        <v>318</v>
      </c>
      <c r="JAE4" s="10" t="s">
        <v>319</v>
      </c>
      <c r="JAF4" t="s">
        <v>146</v>
      </c>
      <c r="JAG4" s="10" t="s">
        <v>320</v>
      </c>
      <c r="JAH4">
        <v>1</v>
      </c>
      <c r="JAI4" s="10" t="s">
        <v>188</v>
      </c>
      <c r="JAJ4" s="10">
        <v>2</v>
      </c>
      <c r="JAK4" s="10" t="s">
        <v>188</v>
      </c>
      <c r="JAL4" s="10" t="s">
        <v>321</v>
      </c>
      <c r="JAM4" s="10" t="s">
        <v>188</v>
      </c>
      <c r="JAN4">
        <v>28010</v>
      </c>
      <c r="JAO4">
        <v>1</v>
      </c>
      <c r="JAP4" s="10" t="s">
        <v>323</v>
      </c>
      <c r="JAQ4" s="10" t="s">
        <v>324</v>
      </c>
      <c r="JAR4" t="s">
        <v>136</v>
      </c>
      <c r="JAS4" s="11" t="s">
        <v>317</v>
      </c>
      <c r="JAT4" s="10" t="s">
        <v>318</v>
      </c>
      <c r="JAU4" s="10" t="s">
        <v>319</v>
      </c>
      <c r="JAV4" t="s">
        <v>146</v>
      </c>
      <c r="JAW4" s="10" t="s">
        <v>320</v>
      </c>
      <c r="JAX4">
        <v>1</v>
      </c>
      <c r="JAY4" s="10" t="s">
        <v>188</v>
      </c>
      <c r="JAZ4" s="10">
        <v>2</v>
      </c>
      <c r="JBA4" s="10" t="s">
        <v>188</v>
      </c>
      <c r="JBB4" s="10" t="s">
        <v>321</v>
      </c>
      <c r="JBC4" s="10" t="s">
        <v>188</v>
      </c>
      <c r="JBD4">
        <v>28010</v>
      </c>
      <c r="JBE4">
        <v>1</v>
      </c>
      <c r="JBF4" s="10" t="s">
        <v>323</v>
      </c>
      <c r="JBG4" s="10" t="s">
        <v>324</v>
      </c>
      <c r="JBH4" t="s">
        <v>136</v>
      </c>
      <c r="JBI4" s="11" t="s">
        <v>317</v>
      </c>
      <c r="JBJ4" s="10" t="s">
        <v>318</v>
      </c>
      <c r="JBK4" s="10" t="s">
        <v>319</v>
      </c>
      <c r="JBL4" t="s">
        <v>146</v>
      </c>
      <c r="JBM4" s="10" t="s">
        <v>320</v>
      </c>
      <c r="JBN4">
        <v>1</v>
      </c>
      <c r="JBO4" s="10" t="s">
        <v>188</v>
      </c>
      <c r="JBP4" s="10">
        <v>2</v>
      </c>
      <c r="JBQ4" s="10" t="s">
        <v>188</v>
      </c>
      <c r="JBR4" s="10" t="s">
        <v>321</v>
      </c>
      <c r="JBS4" s="10" t="s">
        <v>188</v>
      </c>
      <c r="JBT4">
        <v>28010</v>
      </c>
      <c r="JBU4">
        <v>1</v>
      </c>
      <c r="JBV4" s="10" t="s">
        <v>323</v>
      </c>
      <c r="JBW4" s="10" t="s">
        <v>324</v>
      </c>
      <c r="JBX4" t="s">
        <v>136</v>
      </c>
      <c r="JBY4" s="11" t="s">
        <v>317</v>
      </c>
      <c r="JBZ4" s="10" t="s">
        <v>318</v>
      </c>
      <c r="JCA4" s="10" t="s">
        <v>319</v>
      </c>
      <c r="JCB4" t="s">
        <v>146</v>
      </c>
      <c r="JCC4" s="10" t="s">
        <v>320</v>
      </c>
      <c r="JCD4">
        <v>1</v>
      </c>
      <c r="JCE4" s="10" t="s">
        <v>188</v>
      </c>
      <c r="JCF4" s="10">
        <v>2</v>
      </c>
      <c r="JCG4" s="10" t="s">
        <v>188</v>
      </c>
      <c r="JCH4" s="10" t="s">
        <v>321</v>
      </c>
      <c r="JCI4" s="10" t="s">
        <v>188</v>
      </c>
      <c r="JCJ4">
        <v>28010</v>
      </c>
      <c r="JCK4">
        <v>1</v>
      </c>
      <c r="JCL4" s="10" t="s">
        <v>323</v>
      </c>
      <c r="JCM4" s="10" t="s">
        <v>324</v>
      </c>
      <c r="JCN4" t="s">
        <v>136</v>
      </c>
      <c r="JCO4" s="11" t="s">
        <v>317</v>
      </c>
      <c r="JCP4" s="10" t="s">
        <v>318</v>
      </c>
      <c r="JCQ4" s="10" t="s">
        <v>319</v>
      </c>
      <c r="JCR4" t="s">
        <v>146</v>
      </c>
      <c r="JCS4" s="10" t="s">
        <v>320</v>
      </c>
      <c r="JCT4">
        <v>1</v>
      </c>
      <c r="JCU4" s="10" t="s">
        <v>188</v>
      </c>
      <c r="JCV4" s="10">
        <v>2</v>
      </c>
      <c r="JCW4" s="10" t="s">
        <v>188</v>
      </c>
      <c r="JCX4" s="10" t="s">
        <v>321</v>
      </c>
      <c r="JCY4" s="10" t="s">
        <v>188</v>
      </c>
      <c r="JCZ4">
        <v>28010</v>
      </c>
      <c r="JDA4">
        <v>1</v>
      </c>
      <c r="JDB4" s="10" t="s">
        <v>323</v>
      </c>
      <c r="JDC4" s="10" t="s">
        <v>324</v>
      </c>
      <c r="JDD4" t="s">
        <v>136</v>
      </c>
      <c r="JDE4" s="11" t="s">
        <v>317</v>
      </c>
      <c r="JDF4" s="10" t="s">
        <v>318</v>
      </c>
      <c r="JDG4" s="10" t="s">
        <v>319</v>
      </c>
      <c r="JDH4" t="s">
        <v>146</v>
      </c>
      <c r="JDI4" s="10" t="s">
        <v>320</v>
      </c>
      <c r="JDJ4">
        <v>1</v>
      </c>
      <c r="JDK4" s="10" t="s">
        <v>188</v>
      </c>
      <c r="JDL4" s="10">
        <v>2</v>
      </c>
      <c r="JDM4" s="10" t="s">
        <v>188</v>
      </c>
      <c r="JDN4" s="10" t="s">
        <v>321</v>
      </c>
      <c r="JDO4" s="10" t="s">
        <v>188</v>
      </c>
      <c r="JDP4">
        <v>28010</v>
      </c>
      <c r="JDQ4">
        <v>1</v>
      </c>
      <c r="JDR4" s="10" t="s">
        <v>323</v>
      </c>
      <c r="JDS4" s="10" t="s">
        <v>324</v>
      </c>
      <c r="JDT4" t="s">
        <v>136</v>
      </c>
      <c r="JDU4" s="11" t="s">
        <v>317</v>
      </c>
      <c r="JDV4" s="10" t="s">
        <v>318</v>
      </c>
      <c r="JDW4" s="10" t="s">
        <v>319</v>
      </c>
      <c r="JDX4" t="s">
        <v>146</v>
      </c>
      <c r="JDY4" s="10" t="s">
        <v>320</v>
      </c>
      <c r="JDZ4">
        <v>1</v>
      </c>
      <c r="JEA4" s="10" t="s">
        <v>188</v>
      </c>
      <c r="JEB4" s="10">
        <v>2</v>
      </c>
      <c r="JEC4" s="10" t="s">
        <v>188</v>
      </c>
      <c r="JED4" s="10" t="s">
        <v>321</v>
      </c>
      <c r="JEE4" s="10" t="s">
        <v>188</v>
      </c>
      <c r="JEF4">
        <v>28010</v>
      </c>
      <c r="JEG4">
        <v>1</v>
      </c>
      <c r="JEH4" s="10" t="s">
        <v>323</v>
      </c>
      <c r="JEI4" s="10" t="s">
        <v>324</v>
      </c>
      <c r="JEJ4" t="s">
        <v>136</v>
      </c>
      <c r="JEK4" s="11" t="s">
        <v>317</v>
      </c>
      <c r="JEL4" s="10" t="s">
        <v>318</v>
      </c>
      <c r="JEM4" s="10" t="s">
        <v>319</v>
      </c>
      <c r="JEN4" t="s">
        <v>146</v>
      </c>
      <c r="JEO4" s="10" t="s">
        <v>320</v>
      </c>
      <c r="JEP4">
        <v>1</v>
      </c>
      <c r="JEQ4" s="10" t="s">
        <v>188</v>
      </c>
      <c r="JER4" s="10">
        <v>2</v>
      </c>
      <c r="JES4" s="10" t="s">
        <v>188</v>
      </c>
      <c r="JET4" s="10" t="s">
        <v>321</v>
      </c>
      <c r="JEU4" s="10" t="s">
        <v>188</v>
      </c>
      <c r="JEV4">
        <v>28010</v>
      </c>
      <c r="JEW4">
        <v>1</v>
      </c>
      <c r="JEX4" s="10" t="s">
        <v>323</v>
      </c>
      <c r="JEY4" s="10" t="s">
        <v>324</v>
      </c>
      <c r="JEZ4" t="s">
        <v>136</v>
      </c>
      <c r="JFA4" s="11" t="s">
        <v>317</v>
      </c>
      <c r="JFB4" s="10" t="s">
        <v>318</v>
      </c>
      <c r="JFC4" s="10" t="s">
        <v>319</v>
      </c>
      <c r="JFD4" t="s">
        <v>146</v>
      </c>
      <c r="JFE4" s="10" t="s">
        <v>320</v>
      </c>
      <c r="JFF4">
        <v>1</v>
      </c>
      <c r="JFG4" s="10" t="s">
        <v>188</v>
      </c>
      <c r="JFH4" s="10">
        <v>2</v>
      </c>
      <c r="JFI4" s="10" t="s">
        <v>188</v>
      </c>
      <c r="JFJ4" s="10" t="s">
        <v>321</v>
      </c>
      <c r="JFK4" s="10" t="s">
        <v>188</v>
      </c>
      <c r="JFL4">
        <v>28010</v>
      </c>
      <c r="JFM4">
        <v>1</v>
      </c>
      <c r="JFN4" s="10" t="s">
        <v>323</v>
      </c>
      <c r="JFO4" s="10" t="s">
        <v>324</v>
      </c>
      <c r="JFP4" t="s">
        <v>136</v>
      </c>
      <c r="JFQ4" s="11" t="s">
        <v>317</v>
      </c>
      <c r="JFR4" s="10" t="s">
        <v>318</v>
      </c>
      <c r="JFS4" s="10" t="s">
        <v>319</v>
      </c>
      <c r="JFT4" t="s">
        <v>146</v>
      </c>
      <c r="JFU4" s="10" t="s">
        <v>320</v>
      </c>
      <c r="JFV4">
        <v>1</v>
      </c>
      <c r="JFW4" s="10" t="s">
        <v>188</v>
      </c>
      <c r="JFX4" s="10">
        <v>2</v>
      </c>
      <c r="JFY4" s="10" t="s">
        <v>188</v>
      </c>
      <c r="JFZ4" s="10" t="s">
        <v>321</v>
      </c>
      <c r="JGA4" s="10" t="s">
        <v>188</v>
      </c>
      <c r="JGB4">
        <v>28010</v>
      </c>
      <c r="JGC4">
        <v>1</v>
      </c>
      <c r="JGD4" s="10" t="s">
        <v>323</v>
      </c>
      <c r="JGE4" s="10" t="s">
        <v>324</v>
      </c>
      <c r="JGF4" t="s">
        <v>136</v>
      </c>
      <c r="JGG4" s="11" t="s">
        <v>317</v>
      </c>
      <c r="JGH4" s="10" t="s">
        <v>318</v>
      </c>
      <c r="JGI4" s="10" t="s">
        <v>319</v>
      </c>
      <c r="JGJ4" t="s">
        <v>146</v>
      </c>
      <c r="JGK4" s="10" t="s">
        <v>320</v>
      </c>
      <c r="JGL4">
        <v>1</v>
      </c>
      <c r="JGM4" s="10" t="s">
        <v>188</v>
      </c>
      <c r="JGN4" s="10">
        <v>2</v>
      </c>
      <c r="JGO4" s="10" t="s">
        <v>188</v>
      </c>
      <c r="JGP4" s="10" t="s">
        <v>321</v>
      </c>
      <c r="JGQ4" s="10" t="s">
        <v>188</v>
      </c>
      <c r="JGR4">
        <v>28010</v>
      </c>
      <c r="JGS4">
        <v>1</v>
      </c>
      <c r="JGT4" s="10" t="s">
        <v>323</v>
      </c>
      <c r="JGU4" s="10" t="s">
        <v>324</v>
      </c>
      <c r="JGV4" t="s">
        <v>136</v>
      </c>
      <c r="JGW4" s="11" t="s">
        <v>317</v>
      </c>
      <c r="JGX4" s="10" t="s">
        <v>318</v>
      </c>
      <c r="JGY4" s="10" t="s">
        <v>319</v>
      </c>
      <c r="JGZ4" t="s">
        <v>146</v>
      </c>
      <c r="JHA4" s="10" t="s">
        <v>320</v>
      </c>
      <c r="JHB4">
        <v>1</v>
      </c>
      <c r="JHC4" s="10" t="s">
        <v>188</v>
      </c>
      <c r="JHD4" s="10">
        <v>2</v>
      </c>
      <c r="JHE4" s="10" t="s">
        <v>188</v>
      </c>
      <c r="JHF4" s="10" t="s">
        <v>321</v>
      </c>
      <c r="JHG4" s="10" t="s">
        <v>188</v>
      </c>
      <c r="JHH4">
        <v>28010</v>
      </c>
      <c r="JHI4">
        <v>1</v>
      </c>
      <c r="JHJ4" s="10" t="s">
        <v>323</v>
      </c>
      <c r="JHK4" s="10" t="s">
        <v>324</v>
      </c>
      <c r="JHL4" t="s">
        <v>136</v>
      </c>
      <c r="JHM4" s="11" t="s">
        <v>317</v>
      </c>
      <c r="JHN4" s="10" t="s">
        <v>318</v>
      </c>
      <c r="JHO4" s="10" t="s">
        <v>319</v>
      </c>
      <c r="JHP4" t="s">
        <v>146</v>
      </c>
      <c r="JHQ4" s="10" t="s">
        <v>320</v>
      </c>
      <c r="JHR4">
        <v>1</v>
      </c>
      <c r="JHS4" s="10" t="s">
        <v>188</v>
      </c>
      <c r="JHT4" s="10">
        <v>2</v>
      </c>
      <c r="JHU4" s="10" t="s">
        <v>188</v>
      </c>
      <c r="JHV4" s="10" t="s">
        <v>321</v>
      </c>
      <c r="JHW4" s="10" t="s">
        <v>188</v>
      </c>
      <c r="JHX4">
        <v>28010</v>
      </c>
      <c r="JHY4">
        <v>1</v>
      </c>
      <c r="JHZ4" s="10" t="s">
        <v>323</v>
      </c>
      <c r="JIA4" s="10" t="s">
        <v>324</v>
      </c>
      <c r="JIB4" t="s">
        <v>136</v>
      </c>
      <c r="JIC4" s="11" t="s">
        <v>317</v>
      </c>
      <c r="JID4" s="10" t="s">
        <v>318</v>
      </c>
      <c r="JIE4" s="10" t="s">
        <v>319</v>
      </c>
      <c r="JIF4" t="s">
        <v>146</v>
      </c>
      <c r="JIG4" s="10" t="s">
        <v>320</v>
      </c>
      <c r="JIH4">
        <v>1</v>
      </c>
      <c r="JII4" s="10" t="s">
        <v>188</v>
      </c>
      <c r="JIJ4" s="10">
        <v>2</v>
      </c>
      <c r="JIK4" s="10" t="s">
        <v>188</v>
      </c>
      <c r="JIL4" s="10" t="s">
        <v>321</v>
      </c>
      <c r="JIM4" s="10" t="s">
        <v>188</v>
      </c>
      <c r="JIN4">
        <v>28010</v>
      </c>
      <c r="JIO4">
        <v>1</v>
      </c>
      <c r="JIP4" s="10" t="s">
        <v>323</v>
      </c>
      <c r="JIQ4" s="10" t="s">
        <v>324</v>
      </c>
      <c r="JIR4" t="s">
        <v>136</v>
      </c>
      <c r="JIS4" s="11" t="s">
        <v>317</v>
      </c>
      <c r="JIT4" s="10" t="s">
        <v>318</v>
      </c>
      <c r="JIU4" s="10" t="s">
        <v>319</v>
      </c>
      <c r="JIV4" t="s">
        <v>146</v>
      </c>
      <c r="JIW4" s="10" t="s">
        <v>320</v>
      </c>
      <c r="JIX4">
        <v>1</v>
      </c>
      <c r="JIY4" s="10" t="s">
        <v>188</v>
      </c>
      <c r="JIZ4" s="10">
        <v>2</v>
      </c>
      <c r="JJA4" s="10" t="s">
        <v>188</v>
      </c>
      <c r="JJB4" s="10" t="s">
        <v>321</v>
      </c>
      <c r="JJC4" s="10" t="s">
        <v>188</v>
      </c>
      <c r="JJD4">
        <v>28010</v>
      </c>
      <c r="JJE4">
        <v>1</v>
      </c>
      <c r="JJF4" s="10" t="s">
        <v>323</v>
      </c>
      <c r="JJG4" s="10" t="s">
        <v>324</v>
      </c>
      <c r="JJH4" t="s">
        <v>136</v>
      </c>
      <c r="JJI4" s="11" t="s">
        <v>317</v>
      </c>
      <c r="JJJ4" s="10" t="s">
        <v>318</v>
      </c>
      <c r="JJK4" s="10" t="s">
        <v>319</v>
      </c>
      <c r="JJL4" t="s">
        <v>146</v>
      </c>
      <c r="JJM4" s="10" t="s">
        <v>320</v>
      </c>
      <c r="JJN4">
        <v>1</v>
      </c>
      <c r="JJO4" s="10" t="s">
        <v>188</v>
      </c>
      <c r="JJP4" s="10">
        <v>2</v>
      </c>
      <c r="JJQ4" s="10" t="s">
        <v>188</v>
      </c>
      <c r="JJR4" s="10" t="s">
        <v>321</v>
      </c>
      <c r="JJS4" s="10" t="s">
        <v>188</v>
      </c>
      <c r="JJT4">
        <v>28010</v>
      </c>
      <c r="JJU4">
        <v>1</v>
      </c>
      <c r="JJV4" s="10" t="s">
        <v>323</v>
      </c>
      <c r="JJW4" s="10" t="s">
        <v>324</v>
      </c>
      <c r="JJX4" t="s">
        <v>136</v>
      </c>
      <c r="JJY4" s="11" t="s">
        <v>317</v>
      </c>
      <c r="JJZ4" s="10" t="s">
        <v>318</v>
      </c>
      <c r="JKA4" s="10" t="s">
        <v>319</v>
      </c>
      <c r="JKB4" t="s">
        <v>146</v>
      </c>
      <c r="JKC4" s="10" t="s">
        <v>320</v>
      </c>
      <c r="JKD4">
        <v>1</v>
      </c>
      <c r="JKE4" s="10" t="s">
        <v>188</v>
      </c>
      <c r="JKF4" s="10">
        <v>2</v>
      </c>
      <c r="JKG4" s="10" t="s">
        <v>188</v>
      </c>
      <c r="JKH4" s="10" t="s">
        <v>321</v>
      </c>
      <c r="JKI4" s="10" t="s">
        <v>188</v>
      </c>
      <c r="JKJ4">
        <v>28010</v>
      </c>
      <c r="JKK4">
        <v>1</v>
      </c>
      <c r="JKL4" s="10" t="s">
        <v>323</v>
      </c>
      <c r="JKM4" s="10" t="s">
        <v>324</v>
      </c>
      <c r="JKN4" t="s">
        <v>136</v>
      </c>
      <c r="JKO4" s="11" t="s">
        <v>317</v>
      </c>
      <c r="JKP4" s="10" t="s">
        <v>318</v>
      </c>
      <c r="JKQ4" s="10" t="s">
        <v>319</v>
      </c>
      <c r="JKR4" t="s">
        <v>146</v>
      </c>
      <c r="JKS4" s="10" t="s">
        <v>320</v>
      </c>
      <c r="JKT4">
        <v>1</v>
      </c>
      <c r="JKU4" s="10" t="s">
        <v>188</v>
      </c>
      <c r="JKV4" s="10">
        <v>2</v>
      </c>
      <c r="JKW4" s="10" t="s">
        <v>188</v>
      </c>
      <c r="JKX4" s="10" t="s">
        <v>321</v>
      </c>
      <c r="JKY4" s="10" t="s">
        <v>188</v>
      </c>
      <c r="JKZ4">
        <v>28010</v>
      </c>
      <c r="JLA4">
        <v>1</v>
      </c>
      <c r="JLB4" s="10" t="s">
        <v>323</v>
      </c>
      <c r="JLC4" s="10" t="s">
        <v>324</v>
      </c>
      <c r="JLD4" t="s">
        <v>136</v>
      </c>
      <c r="JLE4" s="11" t="s">
        <v>317</v>
      </c>
      <c r="JLF4" s="10" t="s">
        <v>318</v>
      </c>
      <c r="JLG4" s="10" t="s">
        <v>319</v>
      </c>
      <c r="JLH4" t="s">
        <v>146</v>
      </c>
      <c r="JLI4" s="10" t="s">
        <v>320</v>
      </c>
      <c r="JLJ4">
        <v>1</v>
      </c>
      <c r="JLK4" s="10" t="s">
        <v>188</v>
      </c>
      <c r="JLL4" s="10">
        <v>2</v>
      </c>
      <c r="JLM4" s="10" t="s">
        <v>188</v>
      </c>
      <c r="JLN4" s="10" t="s">
        <v>321</v>
      </c>
      <c r="JLO4" s="10" t="s">
        <v>188</v>
      </c>
      <c r="JLP4">
        <v>28010</v>
      </c>
      <c r="JLQ4">
        <v>1</v>
      </c>
      <c r="JLR4" s="10" t="s">
        <v>323</v>
      </c>
      <c r="JLS4" s="10" t="s">
        <v>324</v>
      </c>
      <c r="JLT4" t="s">
        <v>136</v>
      </c>
      <c r="JLU4" s="11" t="s">
        <v>317</v>
      </c>
      <c r="JLV4" s="10" t="s">
        <v>318</v>
      </c>
      <c r="JLW4" s="10" t="s">
        <v>319</v>
      </c>
      <c r="JLX4" t="s">
        <v>146</v>
      </c>
      <c r="JLY4" s="10" t="s">
        <v>320</v>
      </c>
      <c r="JLZ4">
        <v>1</v>
      </c>
      <c r="JMA4" s="10" t="s">
        <v>188</v>
      </c>
      <c r="JMB4" s="10">
        <v>2</v>
      </c>
      <c r="JMC4" s="10" t="s">
        <v>188</v>
      </c>
      <c r="JMD4" s="10" t="s">
        <v>321</v>
      </c>
      <c r="JME4" s="10" t="s">
        <v>188</v>
      </c>
      <c r="JMF4">
        <v>28010</v>
      </c>
      <c r="JMG4">
        <v>1</v>
      </c>
      <c r="JMH4" s="10" t="s">
        <v>323</v>
      </c>
      <c r="JMI4" s="10" t="s">
        <v>324</v>
      </c>
      <c r="JMJ4" t="s">
        <v>136</v>
      </c>
      <c r="JMK4" s="11" t="s">
        <v>317</v>
      </c>
      <c r="JML4" s="10" t="s">
        <v>318</v>
      </c>
      <c r="JMM4" s="10" t="s">
        <v>319</v>
      </c>
      <c r="JMN4" t="s">
        <v>146</v>
      </c>
      <c r="JMO4" s="10" t="s">
        <v>320</v>
      </c>
      <c r="JMP4">
        <v>1</v>
      </c>
      <c r="JMQ4" s="10" t="s">
        <v>188</v>
      </c>
      <c r="JMR4" s="10">
        <v>2</v>
      </c>
      <c r="JMS4" s="10" t="s">
        <v>188</v>
      </c>
      <c r="JMT4" s="10" t="s">
        <v>321</v>
      </c>
      <c r="JMU4" s="10" t="s">
        <v>188</v>
      </c>
      <c r="JMV4">
        <v>28010</v>
      </c>
      <c r="JMW4">
        <v>1</v>
      </c>
      <c r="JMX4" s="10" t="s">
        <v>323</v>
      </c>
      <c r="JMY4" s="10" t="s">
        <v>324</v>
      </c>
      <c r="JMZ4" t="s">
        <v>136</v>
      </c>
      <c r="JNA4" s="11" t="s">
        <v>317</v>
      </c>
      <c r="JNB4" s="10" t="s">
        <v>318</v>
      </c>
      <c r="JNC4" s="10" t="s">
        <v>319</v>
      </c>
      <c r="JND4" t="s">
        <v>146</v>
      </c>
      <c r="JNE4" s="10" t="s">
        <v>320</v>
      </c>
      <c r="JNF4">
        <v>1</v>
      </c>
      <c r="JNG4" s="10" t="s">
        <v>188</v>
      </c>
      <c r="JNH4" s="10">
        <v>2</v>
      </c>
      <c r="JNI4" s="10" t="s">
        <v>188</v>
      </c>
      <c r="JNJ4" s="10" t="s">
        <v>321</v>
      </c>
      <c r="JNK4" s="10" t="s">
        <v>188</v>
      </c>
      <c r="JNL4">
        <v>28010</v>
      </c>
      <c r="JNM4">
        <v>1</v>
      </c>
      <c r="JNN4" s="10" t="s">
        <v>323</v>
      </c>
      <c r="JNO4" s="10" t="s">
        <v>324</v>
      </c>
      <c r="JNP4" t="s">
        <v>136</v>
      </c>
      <c r="JNQ4" s="11" t="s">
        <v>317</v>
      </c>
      <c r="JNR4" s="10" t="s">
        <v>318</v>
      </c>
      <c r="JNS4" s="10" t="s">
        <v>319</v>
      </c>
      <c r="JNT4" t="s">
        <v>146</v>
      </c>
      <c r="JNU4" s="10" t="s">
        <v>320</v>
      </c>
      <c r="JNV4">
        <v>1</v>
      </c>
      <c r="JNW4" s="10" t="s">
        <v>188</v>
      </c>
      <c r="JNX4" s="10">
        <v>2</v>
      </c>
      <c r="JNY4" s="10" t="s">
        <v>188</v>
      </c>
      <c r="JNZ4" s="10" t="s">
        <v>321</v>
      </c>
      <c r="JOA4" s="10" t="s">
        <v>188</v>
      </c>
      <c r="JOB4">
        <v>28010</v>
      </c>
      <c r="JOC4">
        <v>1</v>
      </c>
      <c r="JOD4" s="10" t="s">
        <v>323</v>
      </c>
      <c r="JOE4" s="10" t="s">
        <v>324</v>
      </c>
      <c r="JOF4" t="s">
        <v>136</v>
      </c>
      <c r="JOG4" s="11" t="s">
        <v>317</v>
      </c>
      <c r="JOH4" s="10" t="s">
        <v>318</v>
      </c>
      <c r="JOI4" s="10" t="s">
        <v>319</v>
      </c>
      <c r="JOJ4" t="s">
        <v>146</v>
      </c>
      <c r="JOK4" s="10" t="s">
        <v>320</v>
      </c>
      <c r="JOL4">
        <v>1</v>
      </c>
      <c r="JOM4" s="10" t="s">
        <v>188</v>
      </c>
      <c r="JON4" s="10">
        <v>2</v>
      </c>
      <c r="JOO4" s="10" t="s">
        <v>188</v>
      </c>
      <c r="JOP4" s="10" t="s">
        <v>321</v>
      </c>
      <c r="JOQ4" s="10" t="s">
        <v>188</v>
      </c>
      <c r="JOR4">
        <v>28010</v>
      </c>
      <c r="JOS4">
        <v>1</v>
      </c>
      <c r="JOT4" s="10" t="s">
        <v>323</v>
      </c>
      <c r="JOU4" s="10" t="s">
        <v>324</v>
      </c>
      <c r="JOV4" t="s">
        <v>136</v>
      </c>
      <c r="JOW4" s="11" t="s">
        <v>317</v>
      </c>
      <c r="JOX4" s="10" t="s">
        <v>318</v>
      </c>
      <c r="JOY4" s="10" t="s">
        <v>319</v>
      </c>
      <c r="JOZ4" t="s">
        <v>146</v>
      </c>
      <c r="JPA4" s="10" t="s">
        <v>320</v>
      </c>
      <c r="JPB4">
        <v>1</v>
      </c>
      <c r="JPC4" s="10" t="s">
        <v>188</v>
      </c>
      <c r="JPD4" s="10">
        <v>2</v>
      </c>
      <c r="JPE4" s="10" t="s">
        <v>188</v>
      </c>
      <c r="JPF4" s="10" t="s">
        <v>321</v>
      </c>
      <c r="JPG4" s="10" t="s">
        <v>188</v>
      </c>
      <c r="JPH4">
        <v>28010</v>
      </c>
      <c r="JPI4">
        <v>1</v>
      </c>
      <c r="JPJ4" s="10" t="s">
        <v>323</v>
      </c>
      <c r="JPK4" s="10" t="s">
        <v>324</v>
      </c>
      <c r="JPL4" t="s">
        <v>136</v>
      </c>
      <c r="JPM4" s="11" t="s">
        <v>317</v>
      </c>
      <c r="JPN4" s="10" t="s">
        <v>318</v>
      </c>
      <c r="JPO4" s="10" t="s">
        <v>319</v>
      </c>
      <c r="JPP4" t="s">
        <v>146</v>
      </c>
      <c r="JPQ4" s="10" t="s">
        <v>320</v>
      </c>
      <c r="JPR4">
        <v>1</v>
      </c>
      <c r="JPS4" s="10" t="s">
        <v>188</v>
      </c>
      <c r="JPT4" s="10">
        <v>2</v>
      </c>
      <c r="JPU4" s="10" t="s">
        <v>188</v>
      </c>
      <c r="JPV4" s="10" t="s">
        <v>321</v>
      </c>
      <c r="JPW4" s="10" t="s">
        <v>188</v>
      </c>
      <c r="JPX4">
        <v>28010</v>
      </c>
      <c r="JPY4">
        <v>1</v>
      </c>
      <c r="JPZ4" s="10" t="s">
        <v>323</v>
      </c>
      <c r="JQA4" s="10" t="s">
        <v>324</v>
      </c>
      <c r="JQB4" t="s">
        <v>136</v>
      </c>
      <c r="JQC4" s="11" t="s">
        <v>317</v>
      </c>
      <c r="JQD4" s="10" t="s">
        <v>318</v>
      </c>
      <c r="JQE4" s="10" t="s">
        <v>319</v>
      </c>
      <c r="JQF4" t="s">
        <v>146</v>
      </c>
      <c r="JQG4" s="10" t="s">
        <v>320</v>
      </c>
      <c r="JQH4">
        <v>1</v>
      </c>
      <c r="JQI4" s="10" t="s">
        <v>188</v>
      </c>
      <c r="JQJ4" s="10">
        <v>2</v>
      </c>
      <c r="JQK4" s="10" t="s">
        <v>188</v>
      </c>
      <c r="JQL4" s="10" t="s">
        <v>321</v>
      </c>
      <c r="JQM4" s="10" t="s">
        <v>188</v>
      </c>
      <c r="JQN4">
        <v>28010</v>
      </c>
      <c r="JQO4">
        <v>1</v>
      </c>
      <c r="JQP4" s="10" t="s">
        <v>323</v>
      </c>
      <c r="JQQ4" s="10" t="s">
        <v>324</v>
      </c>
      <c r="JQR4" t="s">
        <v>136</v>
      </c>
      <c r="JQS4" s="11" t="s">
        <v>317</v>
      </c>
      <c r="JQT4" s="10" t="s">
        <v>318</v>
      </c>
      <c r="JQU4" s="10" t="s">
        <v>319</v>
      </c>
      <c r="JQV4" t="s">
        <v>146</v>
      </c>
      <c r="JQW4" s="10" t="s">
        <v>320</v>
      </c>
      <c r="JQX4">
        <v>1</v>
      </c>
      <c r="JQY4" s="10" t="s">
        <v>188</v>
      </c>
      <c r="JQZ4" s="10">
        <v>2</v>
      </c>
      <c r="JRA4" s="10" t="s">
        <v>188</v>
      </c>
      <c r="JRB4" s="10" t="s">
        <v>321</v>
      </c>
      <c r="JRC4" s="10" t="s">
        <v>188</v>
      </c>
      <c r="JRD4">
        <v>28010</v>
      </c>
      <c r="JRE4">
        <v>1</v>
      </c>
      <c r="JRF4" s="10" t="s">
        <v>323</v>
      </c>
      <c r="JRG4" s="10" t="s">
        <v>324</v>
      </c>
      <c r="JRH4" t="s">
        <v>136</v>
      </c>
      <c r="JRI4" s="11" t="s">
        <v>317</v>
      </c>
      <c r="JRJ4" s="10" t="s">
        <v>318</v>
      </c>
      <c r="JRK4" s="10" t="s">
        <v>319</v>
      </c>
      <c r="JRL4" t="s">
        <v>146</v>
      </c>
      <c r="JRM4" s="10" t="s">
        <v>320</v>
      </c>
      <c r="JRN4">
        <v>1</v>
      </c>
      <c r="JRO4" s="10" t="s">
        <v>188</v>
      </c>
      <c r="JRP4" s="10">
        <v>2</v>
      </c>
      <c r="JRQ4" s="10" t="s">
        <v>188</v>
      </c>
      <c r="JRR4" s="10" t="s">
        <v>321</v>
      </c>
      <c r="JRS4" s="10" t="s">
        <v>188</v>
      </c>
      <c r="JRT4">
        <v>28010</v>
      </c>
      <c r="JRU4">
        <v>1</v>
      </c>
      <c r="JRV4" s="10" t="s">
        <v>323</v>
      </c>
      <c r="JRW4" s="10" t="s">
        <v>324</v>
      </c>
      <c r="JRX4" t="s">
        <v>136</v>
      </c>
      <c r="JRY4" s="11" t="s">
        <v>317</v>
      </c>
      <c r="JRZ4" s="10" t="s">
        <v>318</v>
      </c>
      <c r="JSA4" s="10" t="s">
        <v>319</v>
      </c>
      <c r="JSB4" t="s">
        <v>146</v>
      </c>
      <c r="JSC4" s="10" t="s">
        <v>320</v>
      </c>
      <c r="JSD4">
        <v>1</v>
      </c>
      <c r="JSE4" s="10" t="s">
        <v>188</v>
      </c>
      <c r="JSF4" s="10">
        <v>2</v>
      </c>
      <c r="JSG4" s="10" t="s">
        <v>188</v>
      </c>
      <c r="JSH4" s="10" t="s">
        <v>321</v>
      </c>
      <c r="JSI4" s="10" t="s">
        <v>188</v>
      </c>
      <c r="JSJ4">
        <v>28010</v>
      </c>
      <c r="JSK4">
        <v>1</v>
      </c>
      <c r="JSL4" s="10" t="s">
        <v>323</v>
      </c>
      <c r="JSM4" s="10" t="s">
        <v>324</v>
      </c>
      <c r="JSN4" t="s">
        <v>136</v>
      </c>
      <c r="JSO4" s="11" t="s">
        <v>317</v>
      </c>
      <c r="JSP4" s="10" t="s">
        <v>318</v>
      </c>
      <c r="JSQ4" s="10" t="s">
        <v>319</v>
      </c>
      <c r="JSR4" t="s">
        <v>146</v>
      </c>
      <c r="JSS4" s="10" t="s">
        <v>320</v>
      </c>
      <c r="JST4">
        <v>1</v>
      </c>
      <c r="JSU4" s="10" t="s">
        <v>188</v>
      </c>
      <c r="JSV4" s="10">
        <v>2</v>
      </c>
      <c r="JSW4" s="10" t="s">
        <v>188</v>
      </c>
      <c r="JSX4" s="10" t="s">
        <v>321</v>
      </c>
      <c r="JSY4" s="10" t="s">
        <v>188</v>
      </c>
      <c r="JSZ4">
        <v>28010</v>
      </c>
      <c r="JTA4">
        <v>1</v>
      </c>
      <c r="JTB4" s="10" t="s">
        <v>323</v>
      </c>
      <c r="JTC4" s="10" t="s">
        <v>324</v>
      </c>
      <c r="JTD4" t="s">
        <v>136</v>
      </c>
      <c r="JTE4" s="11" t="s">
        <v>317</v>
      </c>
      <c r="JTF4" s="10" t="s">
        <v>318</v>
      </c>
      <c r="JTG4" s="10" t="s">
        <v>319</v>
      </c>
      <c r="JTH4" t="s">
        <v>146</v>
      </c>
      <c r="JTI4" s="10" t="s">
        <v>320</v>
      </c>
      <c r="JTJ4">
        <v>1</v>
      </c>
      <c r="JTK4" s="10" t="s">
        <v>188</v>
      </c>
      <c r="JTL4" s="10">
        <v>2</v>
      </c>
      <c r="JTM4" s="10" t="s">
        <v>188</v>
      </c>
      <c r="JTN4" s="10" t="s">
        <v>321</v>
      </c>
      <c r="JTO4" s="10" t="s">
        <v>188</v>
      </c>
      <c r="JTP4">
        <v>28010</v>
      </c>
      <c r="JTQ4">
        <v>1</v>
      </c>
      <c r="JTR4" s="10" t="s">
        <v>323</v>
      </c>
      <c r="JTS4" s="10" t="s">
        <v>324</v>
      </c>
      <c r="JTT4" t="s">
        <v>136</v>
      </c>
      <c r="JTU4" s="11" t="s">
        <v>317</v>
      </c>
      <c r="JTV4" s="10" t="s">
        <v>318</v>
      </c>
      <c r="JTW4" s="10" t="s">
        <v>319</v>
      </c>
      <c r="JTX4" t="s">
        <v>146</v>
      </c>
      <c r="JTY4" s="10" t="s">
        <v>320</v>
      </c>
      <c r="JTZ4">
        <v>1</v>
      </c>
      <c r="JUA4" s="10" t="s">
        <v>188</v>
      </c>
      <c r="JUB4" s="10">
        <v>2</v>
      </c>
      <c r="JUC4" s="10" t="s">
        <v>188</v>
      </c>
      <c r="JUD4" s="10" t="s">
        <v>321</v>
      </c>
      <c r="JUE4" s="10" t="s">
        <v>188</v>
      </c>
      <c r="JUF4">
        <v>28010</v>
      </c>
      <c r="JUG4">
        <v>1</v>
      </c>
      <c r="JUH4" s="10" t="s">
        <v>323</v>
      </c>
      <c r="JUI4" s="10" t="s">
        <v>324</v>
      </c>
      <c r="JUJ4" t="s">
        <v>136</v>
      </c>
      <c r="JUK4" s="11" t="s">
        <v>317</v>
      </c>
      <c r="JUL4" s="10" t="s">
        <v>318</v>
      </c>
      <c r="JUM4" s="10" t="s">
        <v>319</v>
      </c>
      <c r="JUN4" t="s">
        <v>146</v>
      </c>
      <c r="JUO4" s="10" t="s">
        <v>320</v>
      </c>
      <c r="JUP4">
        <v>1</v>
      </c>
      <c r="JUQ4" s="10" t="s">
        <v>188</v>
      </c>
      <c r="JUR4" s="10">
        <v>2</v>
      </c>
      <c r="JUS4" s="10" t="s">
        <v>188</v>
      </c>
      <c r="JUT4" s="10" t="s">
        <v>321</v>
      </c>
      <c r="JUU4" s="10" t="s">
        <v>188</v>
      </c>
      <c r="JUV4">
        <v>28010</v>
      </c>
      <c r="JUW4">
        <v>1</v>
      </c>
      <c r="JUX4" s="10" t="s">
        <v>323</v>
      </c>
      <c r="JUY4" s="10" t="s">
        <v>324</v>
      </c>
      <c r="JUZ4" t="s">
        <v>136</v>
      </c>
      <c r="JVA4" s="11" t="s">
        <v>317</v>
      </c>
      <c r="JVB4" s="10" t="s">
        <v>318</v>
      </c>
      <c r="JVC4" s="10" t="s">
        <v>319</v>
      </c>
      <c r="JVD4" t="s">
        <v>146</v>
      </c>
      <c r="JVE4" s="10" t="s">
        <v>320</v>
      </c>
      <c r="JVF4">
        <v>1</v>
      </c>
      <c r="JVG4" s="10" t="s">
        <v>188</v>
      </c>
      <c r="JVH4" s="10">
        <v>2</v>
      </c>
      <c r="JVI4" s="10" t="s">
        <v>188</v>
      </c>
      <c r="JVJ4" s="10" t="s">
        <v>321</v>
      </c>
      <c r="JVK4" s="10" t="s">
        <v>188</v>
      </c>
      <c r="JVL4">
        <v>28010</v>
      </c>
      <c r="JVM4">
        <v>1</v>
      </c>
      <c r="JVN4" s="10" t="s">
        <v>323</v>
      </c>
      <c r="JVO4" s="10" t="s">
        <v>324</v>
      </c>
      <c r="JVP4" t="s">
        <v>136</v>
      </c>
      <c r="JVQ4" s="11" t="s">
        <v>317</v>
      </c>
      <c r="JVR4" s="10" t="s">
        <v>318</v>
      </c>
      <c r="JVS4" s="10" t="s">
        <v>319</v>
      </c>
      <c r="JVT4" t="s">
        <v>146</v>
      </c>
      <c r="JVU4" s="10" t="s">
        <v>320</v>
      </c>
      <c r="JVV4">
        <v>1</v>
      </c>
      <c r="JVW4" s="10" t="s">
        <v>188</v>
      </c>
      <c r="JVX4" s="10">
        <v>2</v>
      </c>
      <c r="JVY4" s="10" t="s">
        <v>188</v>
      </c>
      <c r="JVZ4" s="10" t="s">
        <v>321</v>
      </c>
      <c r="JWA4" s="10" t="s">
        <v>188</v>
      </c>
      <c r="JWB4">
        <v>28010</v>
      </c>
      <c r="JWC4">
        <v>1</v>
      </c>
      <c r="JWD4" s="10" t="s">
        <v>323</v>
      </c>
      <c r="JWE4" s="10" t="s">
        <v>324</v>
      </c>
      <c r="JWF4" t="s">
        <v>136</v>
      </c>
      <c r="JWG4" s="11" t="s">
        <v>317</v>
      </c>
      <c r="JWH4" s="10" t="s">
        <v>318</v>
      </c>
      <c r="JWI4" s="10" t="s">
        <v>319</v>
      </c>
      <c r="JWJ4" t="s">
        <v>146</v>
      </c>
      <c r="JWK4" s="10" t="s">
        <v>320</v>
      </c>
      <c r="JWL4">
        <v>1</v>
      </c>
      <c r="JWM4" s="10" t="s">
        <v>188</v>
      </c>
      <c r="JWN4" s="10">
        <v>2</v>
      </c>
      <c r="JWO4" s="10" t="s">
        <v>188</v>
      </c>
      <c r="JWP4" s="10" t="s">
        <v>321</v>
      </c>
      <c r="JWQ4" s="10" t="s">
        <v>188</v>
      </c>
      <c r="JWR4">
        <v>28010</v>
      </c>
      <c r="JWS4">
        <v>1</v>
      </c>
      <c r="JWT4" s="10" t="s">
        <v>323</v>
      </c>
      <c r="JWU4" s="10" t="s">
        <v>324</v>
      </c>
      <c r="JWV4" t="s">
        <v>136</v>
      </c>
      <c r="JWW4" s="11" t="s">
        <v>317</v>
      </c>
      <c r="JWX4" s="10" t="s">
        <v>318</v>
      </c>
      <c r="JWY4" s="10" t="s">
        <v>319</v>
      </c>
      <c r="JWZ4" t="s">
        <v>146</v>
      </c>
      <c r="JXA4" s="10" t="s">
        <v>320</v>
      </c>
      <c r="JXB4">
        <v>1</v>
      </c>
      <c r="JXC4" s="10" t="s">
        <v>188</v>
      </c>
      <c r="JXD4" s="10">
        <v>2</v>
      </c>
      <c r="JXE4" s="10" t="s">
        <v>188</v>
      </c>
      <c r="JXF4" s="10" t="s">
        <v>321</v>
      </c>
      <c r="JXG4" s="10" t="s">
        <v>188</v>
      </c>
      <c r="JXH4">
        <v>28010</v>
      </c>
      <c r="JXI4">
        <v>1</v>
      </c>
      <c r="JXJ4" s="10" t="s">
        <v>323</v>
      </c>
      <c r="JXK4" s="10" t="s">
        <v>324</v>
      </c>
      <c r="JXL4" t="s">
        <v>136</v>
      </c>
      <c r="JXM4" s="11" t="s">
        <v>317</v>
      </c>
      <c r="JXN4" s="10" t="s">
        <v>318</v>
      </c>
      <c r="JXO4" s="10" t="s">
        <v>319</v>
      </c>
      <c r="JXP4" t="s">
        <v>146</v>
      </c>
      <c r="JXQ4" s="10" t="s">
        <v>320</v>
      </c>
      <c r="JXR4">
        <v>1</v>
      </c>
      <c r="JXS4" s="10" t="s">
        <v>188</v>
      </c>
      <c r="JXT4" s="10">
        <v>2</v>
      </c>
      <c r="JXU4" s="10" t="s">
        <v>188</v>
      </c>
      <c r="JXV4" s="10" t="s">
        <v>321</v>
      </c>
      <c r="JXW4" s="10" t="s">
        <v>188</v>
      </c>
      <c r="JXX4">
        <v>28010</v>
      </c>
      <c r="JXY4">
        <v>1</v>
      </c>
      <c r="JXZ4" s="10" t="s">
        <v>323</v>
      </c>
      <c r="JYA4" s="10" t="s">
        <v>324</v>
      </c>
      <c r="JYB4" t="s">
        <v>136</v>
      </c>
      <c r="JYC4" s="11" t="s">
        <v>317</v>
      </c>
      <c r="JYD4" s="10" t="s">
        <v>318</v>
      </c>
      <c r="JYE4" s="10" t="s">
        <v>319</v>
      </c>
      <c r="JYF4" t="s">
        <v>146</v>
      </c>
      <c r="JYG4" s="10" t="s">
        <v>320</v>
      </c>
      <c r="JYH4">
        <v>1</v>
      </c>
      <c r="JYI4" s="10" t="s">
        <v>188</v>
      </c>
      <c r="JYJ4" s="10">
        <v>2</v>
      </c>
      <c r="JYK4" s="10" t="s">
        <v>188</v>
      </c>
      <c r="JYL4" s="10" t="s">
        <v>321</v>
      </c>
      <c r="JYM4" s="10" t="s">
        <v>188</v>
      </c>
      <c r="JYN4">
        <v>28010</v>
      </c>
      <c r="JYO4">
        <v>1</v>
      </c>
      <c r="JYP4" s="10" t="s">
        <v>323</v>
      </c>
      <c r="JYQ4" s="10" t="s">
        <v>324</v>
      </c>
      <c r="JYR4" t="s">
        <v>136</v>
      </c>
      <c r="JYS4" s="11" t="s">
        <v>317</v>
      </c>
      <c r="JYT4" s="10" t="s">
        <v>318</v>
      </c>
      <c r="JYU4" s="10" t="s">
        <v>319</v>
      </c>
      <c r="JYV4" t="s">
        <v>146</v>
      </c>
      <c r="JYW4" s="10" t="s">
        <v>320</v>
      </c>
      <c r="JYX4">
        <v>1</v>
      </c>
      <c r="JYY4" s="10" t="s">
        <v>188</v>
      </c>
      <c r="JYZ4" s="10">
        <v>2</v>
      </c>
      <c r="JZA4" s="10" t="s">
        <v>188</v>
      </c>
      <c r="JZB4" s="10" t="s">
        <v>321</v>
      </c>
      <c r="JZC4" s="10" t="s">
        <v>188</v>
      </c>
      <c r="JZD4">
        <v>28010</v>
      </c>
      <c r="JZE4">
        <v>1</v>
      </c>
      <c r="JZF4" s="10" t="s">
        <v>323</v>
      </c>
      <c r="JZG4" s="10" t="s">
        <v>324</v>
      </c>
      <c r="JZH4" t="s">
        <v>136</v>
      </c>
      <c r="JZI4" s="11" t="s">
        <v>317</v>
      </c>
      <c r="JZJ4" s="10" t="s">
        <v>318</v>
      </c>
      <c r="JZK4" s="10" t="s">
        <v>319</v>
      </c>
      <c r="JZL4" t="s">
        <v>146</v>
      </c>
      <c r="JZM4" s="10" t="s">
        <v>320</v>
      </c>
      <c r="JZN4">
        <v>1</v>
      </c>
      <c r="JZO4" s="10" t="s">
        <v>188</v>
      </c>
      <c r="JZP4" s="10">
        <v>2</v>
      </c>
      <c r="JZQ4" s="10" t="s">
        <v>188</v>
      </c>
      <c r="JZR4" s="10" t="s">
        <v>321</v>
      </c>
      <c r="JZS4" s="10" t="s">
        <v>188</v>
      </c>
      <c r="JZT4">
        <v>28010</v>
      </c>
      <c r="JZU4">
        <v>1</v>
      </c>
      <c r="JZV4" s="10" t="s">
        <v>323</v>
      </c>
      <c r="JZW4" s="10" t="s">
        <v>324</v>
      </c>
      <c r="JZX4" t="s">
        <v>136</v>
      </c>
      <c r="JZY4" s="11" t="s">
        <v>317</v>
      </c>
      <c r="JZZ4" s="10" t="s">
        <v>318</v>
      </c>
      <c r="KAA4" s="10" t="s">
        <v>319</v>
      </c>
      <c r="KAB4" t="s">
        <v>146</v>
      </c>
      <c r="KAC4" s="10" t="s">
        <v>320</v>
      </c>
      <c r="KAD4">
        <v>1</v>
      </c>
      <c r="KAE4" s="10" t="s">
        <v>188</v>
      </c>
      <c r="KAF4" s="10">
        <v>2</v>
      </c>
      <c r="KAG4" s="10" t="s">
        <v>188</v>
      </c>
      <c r="KAH4" s="10" t="s">
        <v>321</v>
      </c>
      <c r="KAI4" s="10" t="s">
        <v>188</v>
      </c>
      <c r="KAJ4">
        <v>28010</v>
      </c>
      <c r="KAK4">
        <v>1</v>
      </c>
      <c r="KAL4" s="10" t="s">
        <v>323</v>
      </c>
      <c r="KAM4" s="10" t="s">
        <v>324</v>
      </c>
      <c r="KAN4" t="s">
        <v>136</v>
      </c>
      <c r="KAO4" s="11" t="s">
        <v>317</v>
      </c>
      <c r="KAP4" s="10" t="s">
        <v>318</v>
      </c>
      <c r="KAQ4" s="10" t="s">
        <v>319</v>
      </c>
      <c r="KAR4" t="s">
        <v>146</v>
      </c>
      <c r="KAS4" s="10" t="s">
        <v>320</v>
      </c>
      <c r="KAT4">
        <v>1</v>
      </c>
      <c r="KAU4" s="10" t="s">
        <v>188</v>
      </c>
      <c r="KAV4" s="10">
        <v>2</v>
      </c>
      <c r="KAW4" s="10" t="s">
        <v>188</v>
      </c>
      <c r="KAX4" s="10" t="s">
        <v>321</v>
      </c>
      <c r="KAY4" s="10" t="s">
        <v>188</v>
      </c>
      <c r="KAZ4">
        <v>28010</v>
      </c>
      <c r="KBA4">
        <v>1</v>
      </c>
      <c r="KBB4" s="10" t="s">
        <v>323</v>
      </c>
      <c r="KBC4" s="10" t="s">
        <v>324</v>
      </c>
      <c r="KBD4" t="s">
        <v>136</v>
      </c>
      <c r="KBE4" s="11" t="s">
        <v>317</v>
      </c>
      <c r="KBF4" s="10" t="s">
        <v>318</v>
      </c>
      <c r="KBG4" s="10" t="s">
        <v>319</v>
      </c>
      <c r="KBH4" t="s">
        <v>146</v>
      </c>
      <c r="KBI4" s="10" t="s">
        <v>320</v>
      </c>
      <c r="KBJ4">
        <v>1</v>
      </c>
      <c r="KBK4" s="10" t="s">
        <v>188</v>
      </c>
      <c r="KBL4" s="10">
        <v>2</v>
      </c>
      <c r="KBM4" s="10" t="s">
        <v>188</v>
      </c>
      <c r="KBN4" s="10" t="s">
        <v>321</v>
      </c>
      <c r="KBO4" s="10" t="s">
        <v>188</v>
      </c>
      <c r="KBP4">
        <v>28010</v>
      </c>
      <c r="KBQ4">
        <v>1</v>
      </c>
      <c r="KBR4" s="10" t="s">
        <v>323</v>
      </c>
      <c r="KBS4" s="10" t="s">
        <v>324</v>
      </c>
      <c r="KBT4" t="s">
        <v>136</v>
      </c>
      <c r="KBU4" s="11" t="s">
        <v>317</v>
      </c>
      <c r="KBV4" s="10" t="s">
        <v>318</v>
      </c>
      <c r="KBW4" s="10" t="s">
        <v>319</v>
      </c>
      <c r="KBX4" t="s">
        <v>146</v>
      </c>
      <c r="KBY4" s="10" t="s">
        <v>320</v>
      </c>
      <c r="KBZ4">
        <v>1</v>
      </c>
      <c r="KCA4" s="10" t="s">
        <v>188</v>
      </c>
      <c r="KCB4" s="10">
        <v>2</v>
      </c>
      <c r="KCC4" s="10" t="s">
        <v>188</v>
      </c>
      <c r="KCD4" s="10" t="s">
        <v>321</v>
      </c>
      <c r="KCE4" s="10" t="s">
        <v>188</v>
      </c>
      <c r="KCF4">
        <v>28010</v>
      </c>
      <c r="KCG4">
        <v>1</v>
      </c>
      <c r="KCH4" s="10" t="s">
        <v>323</v>
      </c>
      <c r="KCI4" s="10" t="s">
        <v>324</v>
      </c>
      <c r="KCJ4" t="s">
        <v>136</v>
      </c>
      <c r="KCK4" s="11" t="s">
        <v>317</v>
      </c>
      <c r="KCL4" s="10" t="s">
        <v>318</v>
      </c>
      <c r="KCM4" s="10" t="s">
        <v>319</v>
      </c>
      <c r="KCN4" t="s">
        <v>146</v>
      </c>
      <c r="KCO4" s="10" t="s">
        <v>320</v>
      </c>
      <c r="KCP4">
        <v>1</v>
      </c>
      <c r="KCQ4" s="10" t="s">
        <v>188</v>
      </c>
      <c r="KCR4" s="10">
        <v>2</v>
      </c>
      <c r="KCS4" s="10" t="s">
        <v>188</v>
      </c>
      <c r="KCT4" s="10" t="s">
        <v>321</v>
      </c>
      <c r="KCU4" s="10" t="s">
        <v>188</v>
      </c>
      <c r="KCV4">
        <v>28010</v>
      </c>
      <c r="KCW4">
        <v>1</v>
      </c>
      <c r="KCX4" s="10" t="s">
        <v>323</v>
      </c>
      <c r="KCY4" s="10" t="s">
        <v>324</v>
      </c>
      <c r="KCZ4" t="s">
        <v>136</v>
      </c>
      <c r="KDA4" s="11" t="s">
        <v>317</v>
      </c>
      <c r="KDB4" s="10" t="s">
        <v>318</v>
      </c>
      <c r="KDC4" s="10" t="s">
        <v>319</v>
      </c>
      <c r="KDD4" t="s">
        <v>146</v>
      </c>
      <c r="KDE4" s="10" t="s">
        <v>320</v>
      </c>
      <c r="KDF4">
        <v>1</v>
      </c>
      <c r="KDG4" s="10" t="s">
        <v>188</v>
      </c>
      <c r="KDH4" s="10">
        <v>2</v>
      </c>
      <c r="KDI4" s="10" t="s">
        <v>188</v>
      </c>
      <c r="KDJ4" s="10" t="s">
        <v>321</v>
      </c>
      <c r="KDK4" s="10" t="s">
        <v>188</v>
      </c>
      <c r="KDL4">
        <v>28010</v>
      </c>
      <c r="KDM4">
        <v>1</v>
      </c>
      <c r="KDN4" s="10" t="s">
        <v>323</v>
      </c>
      <c r="KDO4" s="10" t="s">
        <v>324</v>
      </c>
      <c r="KDP4" t="s">
        <v>136</v>
      </c>
      <c r="KDQ4" s="11" t="s">
        <v>317</v>
      </c>
      <c r="KDR4" s="10" t="s">
        <v>318</v>
      </c>
      <c r="KDS4" s="10" t="s">
        <v>319</v>
      </c>
      <c r="KDT4" t="s">
        <v>146</v>
      </c>
      <c r="KDU4" s="10" t="s">
        <v>320</v>
      </c>
      <c r="KDV4">
        <v>1</v>
      </c>
      <c r="KDW4" s="10" t="s">
        <v>188</v>
      </c>
      <c r="KDX4" s="10">
        <v>2</v>
      </c>
      <c r="KDY4" s="10" t="s">
        <v>188</v>
      </c>
      <c r="KDZ4" s="10" t="s">
        <v>321</v>
      </c>
      <c r="KEA4" s="10" t="s">
        <v>188</v>
      </c>
      <c r="KEB4">
        <v>28010</v>
      </c>
      <c r="KEC4">
        <v>1</v>
      </c>
      <c r="KED4" s="10" t="s">
        <v>323</v>
      </c>
      <c r="KEE4" s="10" t="s">
        <v>324</v>
      </c>
      <c r="KEF4" t="s">
        <v>136</v>
      </c>
      <c r="KEG4" s="11" t="s">
        <v>317</v>
      </c>
      <c r="KEH4" s="10" t="s">
        <v>318</v>
      </c>
      <c r="KEI4" s="10" t="s">
        <v>319</v>
      </c>
      <c r="KEJ4" t="s">
        <v>146</v>
      </c>
      <c r="KEK4" s="10" t="s">
        <v>320</v>
      </c>
      <c r="KEL4">
        <v>1</v>
      </c>
      <c r="KEM4" s="10" t="s">
        <v>188</v>
      </c>
      <c r="KEN4" s="10">
        <v>2</v>
      </c>
      <c r="KEO4" s="10" t="s">
        <v>188</v>
      </c>
      <c r="KEP4" s="10" t="s">
        <v>321</v>
      </c>
      <c r="KEQ4" s="10" t="s">
        <v>188</v>
      </c>
      <c r="KER4">
        <v>28010</v>
      </c>
      <c r="KES4">
        <v>1</v>
      </c>
      <c r="KET4" s="10" t="s">
        <v>323</v>
      </c>
      <c r="KEU4" s="10" t="s">
        <v>324</v>
      </c>
      <c r="KEV4" t="s">
        <v>136</v>
      </c>
      <c r="KEW4" s="11" t="s">
        <v>317</v>
      </c>
      <c r="KEX4" s="10" t="s">
        <v>318</v>
      </c>
      <c r="KEY4" s="10" t="s">
        <v>319</v>
      </c>
      <c r="KEZ4" t="s">
        <v>146</v>
      </c>
      <c r="KFA4" s="10" t="s">
        <v>320</v>
      </c>
      <c r="KFB4">
        <v>1</v>
      </c>
      <c r="KFC4" s="10" t="s">
        <v>188</v>
      </c>
      <c r="KFD4" s="10">
        <v>2</v>
      </c>
      <c r="KFE4" s="10" t="s">
        <v>188</v>
      </c>
      <c r="KFF4" s="10" t="s">
        <v>321</v>
      </c>
      <c r="KFG4" s="10" t="s">
        <v>188</v>
      </c>
      <c r="KFH4">
        <v>28010</v>
      </c>
      <c r="KFI4">
        <v>1</v>
      </c>
      <c r="KFJ4" s="10" t="s">
        <v>323</v>
      </c>
      <c r="KFK4" s="10" t="s">
        <v>324</v>
      </c>
      <c r="KFL4" t="s">
        <v>136</v>
      </c>
      <c r="KFM4" s="11" t="s">
        <v>317</v>
      </c>
      <c r="KFN4" s="10" t="s">
        <v>318</v>
      </c>
      <c r="KFO4" s="10" t="s">
        <v>319</v>
      </c>
      <c r="KFP4" t="s">
        <v>146</v>
      </c>
      <c r="KFQ4" s="10" t="s">
        <v>320</v>
      </c>
      <c r="KFR4">
        <v>1</v>
      </c>
      <c r="KFS4" s="10" t="s">
        <v>188</v>
      </c>
      <c r="KFT4" s="10">
        <v>2</v>
      </c>
      <c r="KFU4" s="10" t="s">
        <v>188</v>
      </c>
      <c r="KFV4" s="10" t="s">
        <v>321</v>
      </c>
      <c r="KFW4" s="10" t="s">
        <v>188</v>
      </c>
      <c r="KFX4">
        <v>28010</v>
      </c>
      <c r="KFY4">
        <v>1</v>
      </c>
      <c r="KFZ4" s="10" t="s">
        <v>323</v>
      </c>
      <c r="KGA4" s="10" t="s">
        <v>324</v>
      </c>
      <c r="KGB4" t="s">
        <v>136</v>
      </c>
      <c r="KGC4" s="11" t="s">
        <v>317</v>
      </c>
      <c r="KGD4" s="10" t="s">
        <v>318</v>
      </c>
      <c r="KGE4" s="10" t="s">
        <v>319</v>
      </c>
      <c r="KGF4" t="s">
        <v>146</v>
      </c>
      <c r="KGG4" s="10" t="s">
        <v>320</v>
      </c>
      <c r="KGH4">
        <v>1</v>
      </c>
      <c r="KGI4" s="10" t="s">
        <v>188</v>
      </c>
      <c r="KGJ4" s="10">
        <v>2</v>
      </c>
      <c r="KGK4" s="10" t="s">
        <v>188</v>
      </c>
      <c r="KGL4" s="10" t="s">
        <v>321</v>
      </c>
      <c r="KGM4" s="10" t="s">
        <v>188</v>
      </c>
      <c r="KGN4">
        <v>28010</v>
      </c>
      <c r="KGO4">
        <v>1</v>
      </c>
      <c r="KGP4" s="10" t="s">
        <v>323</v>
      </c>
      <c r="KGQ4" s="10" t="s">
        <v>324</v>
      </c>
      <c r="KGR4" t="s">
        <v>136</v>
      </c>
      <c r="KGS4" s="11" t="s">
        <v>317</v>
      </c>
      <c r="KGT4" s="10" t="s">
        <v>318</v>
      </c>
      <c r="KGU4" s="10" t="s">
        <v>319</v>
      </c>
      <c r="KGV4" t="s">
        <v>146</v>
      </c>
      <c r="KGW4" s="10" t="s">
        <v>320</v>
      </c>
      <c r="KGX4">
        <v>1</v>
      </c>
      <c r="KGY4" s="10" t="s">
        <v>188</v>
      </c>
      <c r="KGZ4" s="10">
        <v>2</v>
      </c>
      <c r="KHA4" s="10" t="s">
        <v>188</v>
      </c>
      <c r="KHB4" s="10" t="s">
        <v>321</v>
      </c>
      <c r="KHC4" s="10" t="s">
        <v>188</v>
      </c>
      <c r="KHD4">
        <v>28010</v>
      </c>
      <c r="KHE4">
        <v>1</v>
      </c>
      <c r="KHF4" s="10" t="s">
        <v>323</v>
      </c>
      <c r="KHG4" s="10" t="s">
        <v>324</v>
      </c>
      <c r="KHH4" t="s">
        <v>136</v>
      </c>
      <c r="KHI4" s="11" t="s">
        <v>317</v>
      </c>
      <c r="KHJ4" s="10" t="s">
        <v>318</v>
      </c>
      <c r="KHK4" s="10" t="s">
        <v>319</v>
      </c>
      <c r="KHL4" t="s">
        <v>146</v>
      </c>
      <c r="KHM4" s="10" t="s">
        <v>320</v>
      </c>
      <c r="KHN4">
        <v>1</v>
      </c>
      <c r="KHO4" s="10" t="s">
        <v>188</v>
      </c>
      <c r="KHP4" s="10">
        <v>2</v>
      </c>
      <c r="KHQ4" s="10" t="s">
        <v>188</v>
      </c>
      <c r="KHR4" s="10" t="s">
        <v>321</v>
      </c>
      <c r="KHS4" s="10" t="s">
        <v>188</v>
      </c>
      <c r="KHT4">
        <v>28010</v>
      </c>
      <c r="KHU4">
        <v>1</v>
      </c>
      <c r="KHV4" s="10" t="s">
        <v>323</v>
      </c>
      <c r="KHW4" s="10" t="s">
        <v>324</v>
      </c>
      <c r="KHX4" t="s">
        <v>136</v>
      </c>
      <c r="KHY4" s="11" t="s">
        <v>317</v>
      </c>
      <c r="KHZ4" s="10" t="s">
        <v>318</v>
      </c>
      <c r="KIA4" s="10" t="s">
        <v>319</v>
      </c>
      <c r="KIB4" t="s">
        <v>146</v>
      </c>
      <c r="KIC4" s="10" t="s">
        <v>320</v>
      </c>
      <c r="KID4">
        <v>1</v>
      </c>
      <c r="KIE4" s="10" t="s">
        <v>188</v>
      </c>
      <c r="KIF4" s="10">
        <v>2</v>
      </c>
      <c r="KIG4" s="10" t="s">
        <v>188</v>
      </c>
      <c r="KIH4" s="10" t="s">
        <v>321</v>
      </c>
      <c r="KII4" s="10" t="s">
        <v>188</v>
      </c>
      <c r="KIJ4">
        <v>28010</v>
      </c>
      <c r="KIK4">
        <v>1</v>
      </c>
      <c r="KIL4" s="10" t="s">
        <v>323</v>
      </c>
      <c r="KIM4" s="10" t="s">
        <v>324</v>
      </c>
      <c r="KIN4" t="s">
        <v>136</v>
      </c>
      <c r="KIO4" s="11" t="s">
        <v>317</v>
      </c>
      <c r="KIP4" s="10" t="s">
        <v>318</v>
      </c>
      <c r="KIQ4" s="10" t="s">
        <v>319</v>
      </c>
      <c r="KIR4" t="s">
        <v>146</v>
      </c>
      <c r="KIS4" s="10" t="s">
        <v>320</v>
      </c>
      <c r="KIT4">
        <v>1</v>
      </c>
      <c r="KIU4" s="10" t="s">
        <v>188</v>
      </c>
      <c r="KIV4" s="10">
        <v>2</v>
      </c>
      <c r="KIW4" s="10" t="s">
        <v>188</v>
      </c>
      <c r="KIX4" s="10" t="s">
        <v>321</v>
      </c>
      <c r="KIY4" s="10" t="s">
        <v>188</v>
      </c>
      <c r="KIZ4">
        <v>28010</v>
      </c>
      <c r="KJA4">
        <v>1</v>
      </c>
      <c r="KJB4" s="10" t="s">
        <v>323</v>
      </c>
      <c r="KJC4" s="10" t="s">
        <v>324</v>
      </c>
      <c r="KJD4" t="s">
        <v>136</v>
      </c>
      <c r="KJE4" s="11" t="s">
        <v>317</v>
      </c>
      <c r="KJF4" s="10" t="s">
        <v>318</v>
      </c>
      <c r="KJG4" s="10" t="s">
        <v>319</v>
      </c>
      <c r="KJH4" t="s">
        <v>146</v>
      </c>
      <c r="KJI4" s="10" t="s">
        <v>320</v>
      </c>
      <c r="KJJ4">
        <v>1</v>
      </c>
      <c r="KJK4" s="10" t="s">
        <v>188</v>
      </c>
      <c r="KJL4" s="10">
        <v>2</v>
      </c>
      <c r="KJM4" s="10" t="s">
        <v>188</v>
      </c>
      <c r="KJN4" s="10" t="s">
        <v>321</v>
      </c>
      <c r="KJO4" s="10" t="s">
        <v>188</v>
      </c>
      <c r="KJP4">
        <v>28010</v>
      </c>
      <c r="KJQ4">
        <v>1</v>
      </c>
      <c r="KJR4" s="10" t="s">
        <v>323</v>
      </c>
      <c r="KJS4" s="10" t="s">
        <v>324</v>
      </c>
      <c r="KJT4" t="s">
        <v>136</v>
      </c>
      <c r="KJU4" s="11" t="s">
        <v>317</v>
      </c>
      <c r="KJV4" s="10" t="s">
        <v>318</v>
      </c>
      <c r="KJW4" s="10" t="s">
        <v>319</v>
      </c>
      <c r="KJX4" t="s">
        <v>146</v>
      </c>
      <c r="KJY4" s="10" t="s">
        <v>320</v>
      </c>
      <c r="KJZ4">
        <v>1</v>
      </c>
      <c r="KKA4" s="10" t="s">
        <v>188</v>
      </c>
      <c r="KKB4" s="10">
        <v>2</v>
      </c>
      <c r="KKC4" s="10" t="s">
        <v>188</v>
      </c>
      <c r="KKD4" s="10" t="s">
        <v>321</v>
      </c>
      <c r="KKE4" s="10" t="s">
        <v>188</v>
      </c>
      <c r="KKF4">
        <v>28010</v>
      </c>
      <c r="KKG4">
        <v>1</v>
      </c>
      <c r="KKH4" s="10" t="s">
        <v>323</v>
      </c>
      <c r="KKI4" s="10" t="s">
        <v>324</v>
      </c>
      <c r="KKJ4" t="s">
        <v>136</v>
      </c>
      <c r="KKK4" s="11" t="s">
        <v>317</v>
      </c>
      <c r="KKL4" s="10" t="s">
        <v>318</v>
      </c>
      <c r="KKM4" s="10" t="s">
        <v>319</v>
      </c>
      <c r="KKN4" t="s">
        <v>146</v>
      </c>
      <c r="KKO4" s="10" t="s">
        <v>320</v>
      </c>
      <c r="KKP4">
        <v>1</v>
      </c>
      <c r="KKQ4" s="10" t="s">
        <v>188</v>
      </c>
      <c r="KKR4" s="10">
        <v>2</v>
      </c>
      <c r="KKS4" s="10" t="s">
        <v>188</v>
      </c>
      <c r="KKT4" s="10" t="s">
        <v>321</v>
      </c>
      <c r="KKU4" s="10" t="s">
        <v>188</v>
      </c>
      <c r="KKV4">
        <v>28010</v>
      </c>
      <c r="KKW4">
        <v>1</v>
      </c>
      <c r="KKX4" s="10" t="s">
        <v>323</v>
      </c>
      <c r="KKY4" s="10" t="s">
        <v>324</v>
      </c>
      <c r="KKZ4" t="s">
        <v>136</v>
      </c>
      <c r="KLA4" s="11" t="s">
        <v>317</v>
      </c>
      <c r="KLB4" s="10" t="s">
        <v>318</v>
      </c>
      <c r="KLC4" s="10" t="s">
        <v>319</v>
      </c>
      <c r="KLD4" t="s">
        <v>146</v>
      </c>
      <c r="KLE4" s="10" t="s">
        <v>320</v>
      </c>
      <c r="KLF4">
        <v>1</v>
      </c>
      <c r="KLG4" s="10" t="s">
        <v>188</v>
      </c>
      <c r="KLH4" s="10">
        <v>2</v>
      </c>
      <c r="KLI4" s="10" t="s">
        <v>188</v>
      </c>
      <c r="KLJ4" s="10" t="s">
        <v>321</v>
      </c>
      <c r="KLK4" s="10" t="s">
        <v>188</v>
      </c>
      <c r="KLL4">
        <v>28010</v>
      </c>
      <c r="KLM4">
        <v>1</v>
      </c>
      <c r="KLN4" s="10" t="s">
        <v>323</v>
      </c>
      <c r="KLO4" s="10" t="s">
        <v>324</v>
      </c>
      <c r="KLP4" t="s">
        <v>136</v>
      </c>
      <c r="KLQ4" s="11" t="s">
        <v>317</v>
      </c>
      <c r="KLR4" s="10" t="s">
        <v>318</v>
      </c>
      <c r="KLS4" s="10" t="s">
        <v>319</v>
      </c>
      <c r="KLT4" t="s">
        <v>146</v>
      </c>
      <c r="KLU4" s="10" t="s">
        <v>320</v>
      </c>
      <c r="KLV4">
        <v>1</v>
      </c>
      <c r="KLW4" s="10" t="s">
        <v>188</v>
      </c>
      <c r="KLX4" s="10">
        <v>2</v>
      </c>
      <c r="KLY4" s="10" t="s">
        <v>188</v>
      </c>
      <c r="KLZ4" s="10" t="s">
        <v>321</v>
      </c>
      <c r="KMA4" s="10" t="s">
        <v>188</v>
      </c>
      <c r="KMB4">
        <v>28010</v>
      </c>
      <c r="KMC4">
        <v>1</v>
      </c>
      <c r="KMD4" s="10" t="s">
        <v>323</v>
      </c>
      <c r="KME4" s="10" t="s">
        <v>324</v>
      </c>
      <c r="KMF4" t="s">
        <v>136</v>
      </c>
      <c r="KMG4" s="11" t="s">
        <v>317</v>
      </c>
      <c r="KMH4" s="10" t="s">
        <v>318</v>
      </c>
      <c r="KMI4" s="10" t="s">
        <v>319</v>
      </c>
      <c r="KMJ4" t="s">
        <v>146</v>
      </c>
      <c r="KMK4" s="10" t="s">
        <v>320</v>
      </c>
      <c r="KML4">
        <v>1</v>
      </c>
      <c r="KMM4" s="10" t="s">
        <v>188</v>
      </c>
      <c r="KMN4" s="10">
        <v>2</v>
      </c>
      <c r="KMO4" s="10" t="s">
        <v>188</v>
      </c>
      <c r="KMP4" s="10" t="s">
        <v>321</v>
      </c>
      <c r="KMQ4" s="10" t="s">
        <v>188</v>
      </c>
      <c r="KMR4">
        <v>28010</v>
      </c>
      <c r="KMS4">
        <v>1</v>
      </c>
      <c r="KMT4" s="10" t="s">
        <v>323</v>
      </c>
      <c r="KMU4" s="10" t="s">
        <v>324</v>
      </c>
      <c r="KMV4" t="s">
        <v>136</v>
      </c>
      <c r="KMW4" s="11" t="s">
        <v>317</v>
      </c>
      <c r="KMX4" s="10" t="s">
        <v>318</v>
      </c>
      <c r="KMY4" s="10" t="s">
        <v>319</v>
      </c>
      <c r="KMZ4" t="s">
        <v>146</v>
      </c>
      <c r="KNA4" s="10" t="s">
        <v>320</v>
      </c>
      <c r="KNB4">
        <v>1</v>
      </c>
      <c r="KNC4" s="10" t="s">
        <v>188</v>
      </c>
      <c r="KND4" s="10">
        <v>2</v>
      </c>
      <c r="KNE4" s="10" t="s">
        <v>188</v>
      </c>
      <c r="KNF4" s="10" t="s">
        <v>321</v>
      </c>
      <c r="KNG4" s="10" t="s">
        <v>188</v>
      </c>
      <c r="KNH4">
        <v>28010</v>
      </c>
      <c r="KNI4">
        <v>1</v>
      </c>
      <c r="KNJ4" s="10" t="s">
        <v>323</v>
      </c>
      <c r="KNK4" s="10" t="s">
        <v>324</v>
      </c>
      <c r="KNL4" t="s">
        <v>136</v>
      </c>
      <c r="KNM4" s="11" t="s">
        <v>317</v>
      </c>
      <c r="KNN4" s="10" t="s">
        <v>318</v>
      </c>
      <c r="KNO4" s="10" t="s">
        <v>319</v>
      </c>
      <c r="KNP4" t="s">
        <v>146</v>
      </c>
      <c r="KNQ4" s="10" t="s">
        <v>320</v>
      </c>
      <c r="KNR4">
        <v>1</v>
      </c>
      <c r="KNS4" s="10" t="s">
        <v>188</v>
      </c>
      <c r="KNT4" s="10">
        <v>2</v>
      </c>
      <c r="KNU4" s="10" t="s">
        <v>188</v>
      </c>
      <c r="KNV4" s="10" t="s">
        <v>321</v>
      </c>
      <c r="KNW4" s="10" t="s">
        <v>188</v>
      </c>
      <c r="KNX4">
        <v>28010</v>
      </c>
      <c r="KNY4">
        <v>1</v>
      </c>
      <c r="KNZ4" s="10" t="s">
        <v>323</v>
      </c>
      <c r="KOA4" s="10" t="s">
        <v>324</v>
      </c>
      <c r="KOB4" t="s">
        <v>136</v>
      </c>
      <c r="KOC4" s="11" t="s">
        <v>317</v>
      </c>
      <c r="KOD4" s="10" t="s">
        <v>318</v>
      </c>
      <c r="KOE4" s="10" t="s">
        <v>319</v>
      </c>
      <c r="KOF4" t="s">
        <v>146</v>
      </c>
      <c r="KOG4" s="10" t="s">
        <v>320</v>
      </c>
      <c r="KOH4">
        <v>1</v>
      </c>
      <c r="KOI4" s="10" t="s">
        <v>188</v>
      </c>
      <c r="KOJ4" s="10">
        <v>2</v>
      </c>
      <c r="KOK4" s="10" t="s">
        <v>188</v>
      </c>
      <c r="KOL4" s="10" t="s">
        <v>321</v>
      </c>
      <c r="KOM4" s="10" t="s">
        <v>188</v>
      </c>
      <c r="KON4">
        <v>28010</v>
      </c>
      <c r="KOO4">
        <v>1</v>
      </c>
      <c r="KOP4" s="10" t="s">
        <v>323</v>
      </c>
      <c r="KOQ4" s="10" t="s">
        <v>324</v>
      </c>
      <c r="KOR4" t="s">
        <v>136</v>
      </c>
      <c r="KOS4" s="11" t="s">
        <v>317</v>
      </c>
      <c r="KOT4" s="10" t="s">
        <v>318</v>
      </c>
      <c r="KOU4" s="10" t="s">
        <v>319</v>
      </c>
      <c r="KOV4" t="s">
        <v>146</v>
      </c>
      <c r="KOW4" s="10" t="s">
        <v>320</v>
      </c>
      <c r="KOX4">
        <v>1</v>
      </c>
      <c r="KOY4" s="10" t="s">
        <v>188</v>
      </c>
      <c r="KOZ4" s="10">
        <v>2</v>
      </c>
      <c r="KPA4" s="10" t="s">
        <v>188</v>
      </c>
      <c r="KPB4" s="10" t="s">
        <v>321</v>
      </c>
      <c r="KPC4" s="10" t="s">
        <v>188</v>
      </c>
      <c r="KPD4">
        <v>28010</v>
      </c>
      <c r="KPE4">
        <v>1</v>
      </c>
      <c r="KPF4" s="10" t="s">
        <v>323</v>
      </c>
      <c r="KPG4" s="10" t="s">
        <v>324</v>
      </c>
      <c r="KPH4" t="s">
        <v>136</v>
      </c>
      <c r="KPI4" s="11" t="s">
        <v>317</v>
      </c>
      <c r="KPJ4" s="10" t="s">
        <v>318</v>
      </c>
      <c r="KPK4" s="10" t="s">
        <v>319</v>
      </c>
      <c r="KPL4" t="s">
        <v>146</v>
      </c>
      <c r="KPM4" s="10" t="s">
        <v>320</v>
      </c>
      <c r="KPN4">
        <v>1</v>
      </c>
      <c r="KPO4" s="10" t="s">
        <v>188</v>
      </c>
      <c r="KPP4" s="10">
        <v>2</v>
      </c>
      <c r="KPQ4" s="10" t="s">
        <v>188</v>
      </c>
      <c r="KPR4" s="10" t="s">
        <v>321</v>
      </c>
      <c r="KPS4" s="10" t="s">
        <v>188</v>
      </c>
      <c r="KPT4">
        <v>28010</v>
      </c>
      <c r="KPU4">
        <v>1</v>
      </c>
      <c r="KPV4" s="10" t="s">
        <v>323</v>
      </c>
      <c r="KPW4" s="10" t="s">
        <v>324</v>
      </c>
      <c r="KPX4" t="s">
        <v>136</v>
      </c>
      <c r="KPY4" s="11" t="s">
        <v>317</v>
      </c>
      <c r="KPZ4" s="10" t="s">
        <v>318</v>
      </c>
      <c r="KQA4" s="10" t="s">
        <v>319</v>
      </c>
      <c r="KQB4" t="s">
        <v>146</v>
      </c>
      <c r="KQC4" s="10" t="s">
        <v>320</v>
      </c>
      <c r="KQD4">
        <v>1</v>
      </c>
      <c r="KQE4" s="10" t="s">
        <v>188</v>
      </c>
      <c r="KQF4" s="10">
        <v>2</v>
      </c>
      <c r="KQG4" s="10" t="s">
        <v>188</v>
      </c>
      <c r="KQH4" s="10" t="s">
        <v>321</v>
      </c>
      <c r="KQI4" s="10" t="s">
        <v>188</v>
      </c>
      <c r="KQJ4">
        <v>28010</v>
      </c>
      <c r="KQK4">
        <v>1</v>
      </c>
      <c r="KQL4" s="10" t="s">
        <v>323</v>
      </c>
      <c r="KQM4" s="10" t="s">
        <v>324</v>
      </c>
      <c r="KQN4" t="s">
        <v>136</v>
      </c>
      <c r="KQO4" s="11" t="s">
        <v>317</v>
      </c>
      <c r="KQP4" s="10" t="s">
        <v>318</v>
      </c>
      <c r="KQQ4" s="10" t="s">
        <v>319</v>
      </c>
      <c r="KQR4" t="s">
        <v>146</v>
      </c>
      <c r="KQS4" s="10" t="s">
        <v>320</v>
      </c>
      <c r="KQT4">
        <v>1</v>
      </c>
      <c r="KQU4" s="10" t="s">
        <v>188</v>
      </c>
      <c r="KQV4" s="10">
        <v>2</v>
      </c>
      <c r="KQW4" s="10" t="s">
        <v>188</v>
      </c>
      <c r="KQX4" s="10" t="s">
        <v>321</v>
      </c>
      <c r="KQY4" s="10" t="s">
        <v>188</v>
      </c>
      <c r="KQZ4">
        <v>28010</v>
      </c>
      <c r="KRA4">
        <v>1</v>
      </c>
      <c r="KRB4" s="10" t="s">
        <v>323</v>
      </c>
      <c r="KRC4" s="10" t="s">
        <v>324</v>
      </c>
      <c r="KRD4" t="s">
        <v>136</v>
      </c>
      <c r="KRE4" s="11" t="s">
        <v>317</v>
      </c>
      <c r="KRF4" s="10" t="s">
        <v>318</v>
      </c>
      <c r="KRG4" s="10" t="s">
        <v>319</v>
      </c>
      <c r="KRH4" t="s">
        <v>146</v>
      </c>
      <c r="KRI4" s="10" t="s">
        <v>320</v>
      </c>
      <c r="KRJ4">
        <v>1</v>
      </c>
      <c r="KRK4" s="10" t="s">
        <v>188</v>
      </c>
      <c r="KRL4" s="10">
        <v>2</v>
      </c>
      <c r="KRM4" s="10" t="s">
        <v>188</v>
      </c>
      <c r="KRN4" s="10" t="s">
        <v>321</v>
      </c>
      <c r="KRO4" s="10" t="s">
        <v>188</v>
      </c>
      <c r="KRP4">
        <v>28010</v>
      </c>
      <c r="KRQ4">
        <v>1</v>
      </c>
      <c r="KRR4" s="10" t="s">
        <v>323</v>
      </c>
      <c r="KRS4" s="10" t="s">
        <v>324</v>
      </c>
      <c r="KRT4" t="s">
        <v>136</v>
      </c>
      <c r="KRU4" s="11" t="s">
        <v>317</v>
      </c>
      <c r="KRV4" s="10" t="s">
        <v>318</v>
      </c>
      <c r="KRW4" s="10" t="s">
        <v>319</v>
      </c>
      <c r="KRX4" t="s">
        <v>146</v>
      </c>
      <c r="KRY4" s="10" t="s">
        <v>320</v>
      </c>
      <c r="KRZ4">
        <v>1</v>
      </c>
      <c r="KSA4" s="10" t="s">
        <v>188</v>
      </c>
      <c r="KSB4" s="10">
        <v>2</v>
      </c>
      <c r="KSC4" s="10" t="s">
        <v>188</v>
      </c>
      <c r="KSD4" s="10" t="s">
        <v>321</v>
      </c>
      <c r="KSE4" s="10" t="s">
        <v>188</v>
      </c>
      <c r="KSF4">
        <v>28010</v>
      </c>
      <c r="KSG4">
        <v>1</v>
      </c>
      <c r="KSH4" s="10" t="s">
        <v>323</v>
      </c>
      <c r="KSI4" s="10" t="s">
        <v>324</v>
      </c>
      <c r="KSJ4" t="s">
        <v>136</v>
      </c>
      <c r="KSK4" s="11" t="s">
        <v>317</v>
      </c>
      <c r="KSL4" s="10" t="s">
        <v>318</v>
      </c>
      <c r="KSM4" s="10" t="s">
        <v>319</v>
      </c>
      <c r="KSN4" t="s">
        <v>146</v>
      </c>
      <c r="KSO4" s="10" t="s">
        <v>320</v>
      </c>
      <c r="KSP4">
        <v>1</v>
      </c>
      <c r="KSQ4" s="10" t="s">
        <v>188</v>
      </c>
      <c r="KSR4" s="10">
        <v>2</v>
      </c>
      <c r="KSS4" s="10" t="s">
        <v>188</v>
      </c>
      <c r="KST4" s="10" t="s">
        <v>321</v>
      </c>
      <c r="KSU4" s="10" t="s">
        <v>188</v>
      </c>
      <c r="KSV4">
        <v>28010</v>
      </c>
      <c r="KSW4">
        <v>1</v>
      </c>
      <c r="KSX4" s="10" t="s">
        <v>323</v>
      </c>
      <c r="KSY4" s="10" t="s">
        <v>324</v>
      </c>
      <c r="KSZ4" t="s">
        <v>136</v>
      </c>
      <c r="KTA4" s="11" t="s">
        <v>317</v>
      </c>
      <c r="KTB4" s="10" t="s">
        <v>318</v>
      </c>
      <c r="KTC4" s="10" t="s">
        <v>319</v>
      </c>
      <c r="KTD4" t="s">
        <v>146</v>
      </c>
      <c r="KTE4" s="10" t="s">
        <v>320</v>
      </c>
      <c r="KTF4">
        <v>1</v>
      </c>
      <c r="KTG4" s="10" t="s">
        <v>188</v>
      </c>
      <c r="KTH4" s="10">
        <v>2</v>
      </c>
      <c r="KTI4" s="10" t="s">
        <v>188</v>
      </c>
      <c r="KTJ4" s="10" t="s">
        <v>321</v>
      </c>
      <c r="KTK4" s="10" t="s">
        <v>188</v>
      </c>
      <c r="KTL4">
        <v>28010</v>
      </c>
      <c r="KTM4">
        <v>1</v>
      </c>
      <c r="KTN4" s="10" t="s">
        <v>323</v>
      </c>
      <c r="KTO4" s="10" t="s">
        <v>324</v>
      </c>
      <c r="KTP4" t="s">
        <v>136</v>
      </c>
      <c r="KTQ4" s="11" t="s">
        <v>317</v>
      </c>
      <c r="KTR4" s="10" t="s">
        <v>318</v>
      </c>
      <c r="KTS4" s="10" t="s">
        <v>319</v>
      </c>
      <c r="KTT4" t="s">
        <v>146</v>
      </c>
      <c r="KTU4" s="10" t="s">
        <v>320</v>
      </c>
      <c r="KTV4">
        <v>1</v>
      </c>
      <c r="KTW4" s="10" t="s">
        <v>188</v>
      </c>
      <c r="KTX4" s="10">
        <v>2</v>
      </c>
      <c r="KTY4" s="10" t="s">
        <v>188</v>
      </c>
      <c r="KTZ4" s="10" t="s">
        <v>321</v>
      </c>
      <c r="KUA4" s="10" t="s">
        <v>188</v>
      </c>
      <c r="KUB4">
        <v>28010</v>
      </c>
      <c r="KUC4">
        <v>1</v>
      </c>
      <c r="KUD4" s="10" t="s">
        <v>323</v>
      </c>
      <c r="KUE4" s="10" t="s">
        <v>324</v>
      </c>
      <c r="KUF4" t="s">
        <v>136</v>
      </c>
      <c r="KUG4" s="11" t="s">
        <v>317</v>
      </c>
      <c r="KUH4" s="10" t="s">
        <v>318</v>
      </c>
      <c r="KUI4" s="10" t="s">
        <v>319</v>
      </c>
      <c r="KUJ4" t="s">
        <v>146</v>
      </c>
      <c r="KUK4" s="10" t="s">
        <v>320</v>
      </c>
      <c r="KUL4">
        <v>1</v>
      </c>
      <c r="KUM4" s="10" t="s">
        <v>188</v>
      </c>
      <c r="KUN4" s="10">
        <v>2</v>
      </c>
      <c r="KUO4" s="10" t="s">
        <v>188</v>
      </c>
      <c r="KUP4" s="10" t="s">
        <v>321</v>
      </c>
      <c r="KUQ4" s="10" t="s">
        <v>188</v>
      </c>
      <c r="KUR4">
        <v>28010</v>
      </c>
      <c r="KUS4">
        <v>1</v>
      </c>
      <c r="KUT4" s="10" t="s">
        <v>323</v>
      </c>
      <c r="KUU4" s="10" t="s">
        <v>324</v>
      </c>
      <c r="KUV4" t="s">
        <v>136</v>
      </c>
      <c r="KUW4" s="11" t="s">
        <v>317</v>
      </c>
      <c r="KUX4" s="10" t="s">
        <v>318</v>
      </c>
      <c r="KUY4" s="10" t="s">
        <v>319</v>
      </c>
      <c r="KUZ4" t="s">
        <v>146</v>
      </c>
      <c r="KVA4" s="10" t="s">
        <v>320</v>
      </c>
      <c r="KVB4">
        <v>1</v>
      </c>
      <c r="KVC4" s="10" t="s">
        <v>188</v>
      </c>
      <c r="KVD4" s="10">
        <v>2</v>
      </c>
      <c r="KVE4" s="10" t="s">
        <v>188</v>
      </c>
      <c r="KVF4" s="10" t="s">
        <v>321</v>
      </c>
      <c r="KVG4" s="10" t="s">
        <v>188</v>
      </c>
      <c r="KVH4">
        <v>28010</v>
      </c>
      <c r="KVI4">
        <v>1</v>
      </c>
      <c r="KVJ4" s="10" t="s">
        <v>323</v>
      </c>
      <c r="KVK4" s="10" t="s">
        <v>324</v>
      </c>
      <c r="KVL4" t="s">
        <v>136</v>
      </c>
      <c r="KVM4" s="11" t="s">
        <v>317</v>
      </c>
      <c r="KVN4" s="10" t="s">
        <v>318</v>
      </c>
      <c r="KVO4" s="10" t="s">
        <v>319</v>
      </c>
      <c r="KVP4" t="s">
        <v>146</v>
      </c>
      <c r="KVQ4" s="10" t="s">
        <v>320</v>
      </c>
      <c r="KVR4">
        <v>1</v>
      </c>
      <c r="KVS4" s="10" t="s">
        <v>188</v>
      </c>
      <c r="KVT4" s="10">
        <v>2</v>
      </c>
      <c r="KVU4" s="10" t="s">
        <v>188</v>
      </c>
      <c r="KVV4" s="10" t="s">
        <v>321</v>
      </c>
      <c r="KVW4" s="10" t="s">
        <v>188</v>
      </c>
      <c r="KVX4">
        <v>28010</v>
      </c>
      <c r="KVY4">
        <v>1</v>
      </c>
      <c r="KVZ4" s="10" t="s">
        <v>323</v>
      </c>
      <c r="KWA4" s="10" t="s">
        <v>324</v>
      </c>
      <c r="KWB4" t="s">
        <v>136</v>
      </c>
      <c r="KWC4" s="11" t="s">
        <v>317</v>
      </c>
      <c r="KWD4" s="10" t="s">
        <v>318</v>
      </c>
      <c r="KWE4" s="10" t="s">
        <v>319</v>
      </c>
      <c r="KWF4" t="s">
        <v>146</v>
      </c>
      <c r="KWG4" s="10" t="s">
        <v>320</v>
      </c>
      <c r="KWH4">
        <v>1</v>
      </c>
      <c r="KWI4" s="10" t="s">
        <v>188</v>
      </c>
      <c r="KWJ4" s="10">
        <v>2</v>
      </c>
      <c r="KWK4" s="10" t="s">
        <v>188</v>
      </c>
      <c r="KWL4" s="10" t="s">
        <v>321</v>
      </c>
      <c r="KWM4" s="10" t="s">
        <v>188</v>
      </c>
      <c r="KWN4">
        <v>28010</v>
      </c>
      <c r="KWO4">
        <v>1</v>
      </c>
      <c r="KWP4" s="10" t="s">
        <v>323</v>
      </c>
      <c r="KWQ4" s="10" t="s">
        <v>324</v>
      </c>
      <c r="KWR4" t="s">
        <v>136</v>
      </c>
      <c r="KWS4" s="11" t="s">
        <v>317</v>
      </c>
      <c r="KWT4" s="10" t="s">
        <v>318</v>
      </c>
      <c r="KWU4" s="10" t="s">
        <v>319</v>
      </c>
      <c r="KWV4" t="s">
        <v>146</v>
      </c>
      <c r="KWW4" s="10" t="s">
        <v>320</v>
      </c>
      <c r="KWX4">
        <v>1</v>
      </c>
      <c r="KWY4" s="10" t="s">
        <v>188</v>
      </c>
      <c r="KWZ4" s="10">
        <v>2</v>
      </c>
      <c r="KXA4" s="10" t="s">
        <v>188</v>
      </c>
      <c r="KXB4" s="10" t="s">
        <v>321</v>
      </c>
      <c r="KXC4" s="10" t="s">
        <v>188</v>
      </c>
      <c r="KXD4">
        <v>28010</v>
      </c>
      <c r="KXE4">
        <v>1</v>
      </c>
      <c r="KXF4" s="10" t="s">
        <v>323</v>
      </c>
      <c r="KXG4" s="10" t="s">
        <v>324</v>
      </c>
      <c r="KXH4" t="s">
        <v>136</v>
      </c>
      <c r="KXI4" s="11" t="s">
        <v>317</v>
      </c>
      <c r="KXJ4" s="10" t="s">
        <v>318</v>
      </c>
      <c r="KXK4" s="10" t="s">
        <v>319</v>
      </c>
      <c r="KXL4" t="s">
        <v>146</v>
      </c>
      <c r="KXM4" s="10" t="s">
        <v>320</v>
      </c>
      <c r="KXN4">
        <v>1</v>
      </c>
      <c r="KXO4" s="10" t="s">
        <v>188</v>
      </c>
      <c r="KXP4" s="10">
        <v>2</v>
      </c>
      <c r="KXQ4" s="10" t="s">
        <v>188</v>
      </c>
      <c r="KXR4" s="10" t="s">
        <v>321</v>
      </c>
      <c r="KXS4" s="10" t="s">
        <v>188</v>
      </c>
      <c r="KXT4">
        <v>28010</v>
      </c>
      <c r="KXU4">
        <v>1</v>
      </c>
      <c r="KXV4" s="10" t="s">
        <v>323</v>
      </c>
      <c r="KXW4" s="10" t="s">
        <v>324</v>
      </c>
      <c r="KXX4" t="s">
        <v>136</v>
      </c>
      <c r="KXY4" s="11" t="s">
        <v>317</v>
      </c>
      <c r="KXZ4" s="10" t="s">
        <v>318</v>
      </c>
      <c r="KYA4" s="10" t="s">
        <v>319</v>
      </c>
      <c r="KYB4" t="s">
        <v>146</v>
      </c>
      <c r="KYC4" s="10" t="s">
        <v>320</v>
      </c>
      <c r="KYD4">
        <v>1</v>
      </c>
      <c r="KYE4" s="10" t="s">
        <v>188</v>
      </c>
      <c r="KYF4" s="10">
        <v>2</v>
      </c>
      <c r="KYG4" s="10" t="s">
        <v>188</v>
      </c>
      <c r="KYH4" s="10" t="s">
        <v>321</v>
      </c>
      <c r="KYI4" s="10" t="s">
        <v>188</v>
      </c>
      <c r="KYJ4">
        <v>28010</v>
      </c>
      <c r="KYK4">
        <v>1</v>
      </c>
      <c r="KYL4" s="10" t="s">
        <v>323</v>
      </c>
      <c r="KYM4" s="10" t="s">
        <v>324</v>
      </c>
      <c r="KYN4" t="s">
        <v>136</v>
      </c>
      <c r="KYO4" s="11" t="s">
        <v>317</v>
      </c>
      <c r="KYP4" s="10" t="s">
        <v>318</v>
      </c>
      <c r="KYQ4" s="10" t="s">
        <v>319</v>
      </c>
      <c r="KYR4" t="s">
        <v>146</v>
      </c>
      <c r="KYS4" s="10" t="s">
        <v>320</v>
      </c>
      <c r="KYT4">
        <v>1</v>
      </c>
      <c r="KYU4" s="10" t="s">
        <v>188</v>
      </c>
      <c r="KYV4" s="10">
        <v>2</v>
      </c>
      <c r="KYW4" s="10" t="s">
        <v>188</v>
      </c>
      <c r="KYX4" s="10" t="s">
        <v>321</v>
      </c>
      <c r="KYY4" s="10" t="s">
        <v>188</v>
      </c>
      <c r="KYZ4">
        <v>28010</v>
      </c>
      <c r="KZA4">
        <v>1</v>
      </c>
      <c r="KZB4" s="10" t="s">
        <v>323</v>
      </c>
      <c r="KZC4" s="10" t="s">
        <v>324</v>
      </c>
      <c r="KZD4" t="s">
        <v>136</v>
      </c>
      <c r="KZE4" s="11" t="s">
        <v>317</v>
      </c>
      <c r="KZF4" s="10" t="s">
        <v>318</v>
      </c>
      <c r="KZG4" s="10" t="s">
        <v>319</v>
      </c>
      <c r="KZH4" t="s">
        <v>146</v>
      </c>
      <c r="KZI4" s="10" t="s">
        <v>320</v>
      </c>
      <c r="KZJ4">
        <v>1</v>
      </c>
      <c r="KZK4" s="10" t="s">
        <v>188</v>
      </c>
      <c r="KZL4" s="10">
        <v>2</v>
      </c>
      <c r="KZM4" s="10" t="s">
        <v>188</v>
      </c>
      <c r="KZN4" s="10" t="s">
        <v>321</v>
      </c>
      <c r="KZO4" s="10" t="s">
        <v>188</v>
      </c>
      <c r="KZP4">
        <v>28010</v>
      </c>
      <c r="KZQ4">
        <v>1</v>
      </c>
      <c r="KZR4" s="10" t="s">
        <v>323</v>
      </c>
      <c r="KZS4" s="10" t="s">
        <v>324</v>
      </c>
      <c r="KZT4" t="s">
        <v>136</v>
      </c>
      <c r="KZU4" s="11" t="s">
        <v>317</v>
      </c>
      <c r="KZV4" s="10" t="s">
        <v>318</v>
      </c>
      <c r="KZW4" s="10" t="s">
        <v>319</v>
      </c>
      <c r="KZX4" t="s">
        <v>146</v>
      </c>
      <c r="KZY4" s="10" t="s">
        <v>320</v>
      </c>
      <c r="KZZ4">
        <v>1</v>
      </c>
      <c r="LAA4" s="10" t="s">
        <v>188</v>
      </c>
      <c r="LAB4" s="10">
        <v>2</v>
      </c>
      <c r="LAC4" s="10" t="s">
        <v>188</v>
      </c>
      <c r="LAD4" s="10" t="s">
        <v>321</v>
      </c>
      <c r="LAE4" s="10" t="s">
        <v>188</v>
      </c>
      <c r="LAF4">
        <v>28010</v>
      </c>
      <c r="LAG4">
        <v>1</v>
      </c>
      <c r="LAH4" s="10" t="s">
        <v>323</v>
      </c>
      <c r="LAI4" s="10" t="s">
        <v>324</v>
      </c>
      <c r="LAJ4" t="s">
        <v>136</v>
      </c>
      <c r="LAK4" s="11" t="s">
        <v>317</v>
      </c>
      <c r="LAL4" s="10" t="s">
        <v>318</v>
      </c>
      <c r="LAM4" s="10" t="s">
        <v>319</v>
      </c>
      <c r="LAN4" t="s">
        <v>146</v>
      </c>
      <c r="LAO4" s="10" t="s">
        <v>320</v>
      </c>
      <c r="LAP4">
        <v>1</v>
      </c>
      <c r="LAQ4" s="10" t="s">
        <v>188</v>
      </c>
      <c r="LAR4" s="10">
        <v>2</v>
      </c>
      <c r="LAS4" s="10" t="s">
        <v>188</v>
      </c>
      <c r="LAT4" s="10" t="s">
        <v>321</v>
      </c>
      <c r="LAU4" s="10" t="s">
        <v>188</v>
      </c>
      <c r="LAV4">
        <v>28010</v>
      </c>
      <c r="LAW4">
        <v>1</v>
      </c>
      <c r="LAX4" s="10" t="s">
        <v>323</v>
      </c>
      <c r="LAY4" s="10" t="s">
        <v>324</v>
      </c>
      <c r="LAZ4" t="s">
        <v>136</v>
      </c>
      <c r="LBA4" s="11" t="s">
        <v>317</v>
      </c>
      <c r="LBB4" s="10" t="s">
        <v>318</v>
      </c>
      <c r="LBC4" s="10" t="s">
        <v>319</v>
      </c>
      <c r="LBD4" t="s">
        <v>146</v>
      </c>
      <c r="LBE4" s="10" t="s">
        <v>320</v>
      </c>
      <c r="LBF4">
        <v>1</v>
      </c>
      <c r="LBG4" s="10" t="s">
        <v>188</v>
      </c>
      <c r="LBH4" s="10">
        <v>2</v>
      </c>
      <c r="LBI4" s="10" t="s">
        <v>188</v>
      </c>
      <c r="LBJ4" s="10" t="s">
        <v>321</v>
      </c>
      <c r="LBK4" s="10" t="s">
        <v>188</v>
      </c>
      <c r="LBL4">
        <v>28010</v>
      </c>
      <c r="LBM4">
        <v>1</v>
      </c>
      <c r="LBN4" s="10" t="s">
        <v>323</v>
      </c>
      <c r="LBO4" s="10" t="s">
        <v>324</v>
      </c>
      <c r="LBP4" t="s">
        <v>136</v>
      </c>
      <c r="LBQ4" s="11" t="s">
        <v>317</v>
      </c>
      <c r="LBR4" s="10" t="s">
        <v>318</v>
      </c>
      <c r="LBS4" s="10" t="s">
        <v>319</v>
      </c>
      <c r="LBT4" t="s">
        <v>146</v>
      </c>
      <c r="LBU4" s="10" t="s">
        <v>320</v>
      </c>
      <c r="LBV4">
        <v>1</v>
      </c>
      <c r="LBW4" s="10" t="s">
        <v>188</v>
      </c>
      <c r="LBX4" s="10">
        <v>2</v>
      </c>
      <c r="LBY4" s="10" t="s">
        <v>188</v>
      </c>
      <c r="LBZ4" s="10" t="s">
        <v>321</v>
      </c>
      <c r="LCA4" s="10" t="s">
        <v>188</v>
      </c>
      <c r="LCB4">
        <v>28010</v>
      </c>
      <c r="LCC4">
        <v>1</v>
      </c>
      <c r="LCD4" s="10" t="s">
        <v>323</v>
      </c>
      <c r="LCE4" s="10" t="s">
        <v>324</v>
      </c>
      <c r="LCF4" t="s">
        <v>136</v>
      </c>
      <c r="LCG4" s="11" t="s">
        <v>317</v>
      </c>
      <c r="LCH4" s="10" t="s">
        <v>318</v>
      </c>
      <c r="LCI4" s="10" t="s">
        <v>319</v>
      </c>
      <c r="LCJ4" t="s">
        <v>146</v>
      </c>
      <c r="LCK4" s="10" t="s">
        <v>320</v>
      </c>
      <c r="LCL4">
        <v>1</v>
      </c>
      <c r="LCM4" s="10" t="s">
        <v>188</v>
      </c>
      <c r="LCN4" s="10">
        <v>2</v>
      </c>
      <c r="LCO4" s="10" t="s">
        <v>188</v>
      </c>
      <c r="LCP4" s="10" t="s">
        <v>321</v>
      </c>
      <c r="LCQ4" s="10" t="s">
        <v>188</v>
      </c>
      <c r="LCR4">
        <v>28010</v>
      </c>
      <c r="LCS4">
        <v>1</v>
      </c>
      <c r="LCT4" s="10" t="s">
        <v>323</v>
      </c>
      <c r="LCU4" s="10" t="s">
        <v>324</v>
      </c>
      <c r="LCV4" t="s">
        <v>136</v>
      </c>
      <c r="LCW4" s="11" t="s">
        <v>317</v>
      </c>
      <c r="LCX4" s="10" t="s">
        <v>318</v>
      </c>
      <c r="LCY4" s="10" t="s">
        <v>319</v>
      </c>
      <c r="LCZ4" t="s">
        <v>146</v>
      </c>
      <c r="LDA4" s="10" t="s">
        <v>320</v>
      </c>
      <c r="LDB4">
        <v>1</v>
      </c>
      <c r="LDC4" s="10" t="s">
        <v>188</v>
      </c>
      <c r="LDD4" s="10">
        <v>2</v>
      </c>
      <c r="LDE4" s="10" t="s">
        <v>188</v>
      </c>
      <c r="LDF4" s="10" t="s">
        <v>321</v>
      </c>
      <c r="LDG4" s="10" t="s">
        <v>188</v>
      </c>
      <c r="LDH4">
        <v>28010</v>
      </c>
      <c r="LDI4">
        <v>1</v>
      </c>
      <c r="LDJ4" s="10" t="s">
        <v>323</v>
      </c>
      <c r="LDK4" s="10" t="s">
        <v>324</v>
      </c>
      <c r="LDL4" t="s">
        <v>136</v>
      </c>
      <c r="LDM4" s="11" t="s">
        <v>317</v>
      </c>
      <c r="LDN4" s="10" t="s">
        <v>318</v>
      </c>
      <c r="LDO4" s="10" t="s">
        <v>319</v>
      </c>
      <c r="LDP4" t="s">
        <v>146</v>
      </c>
      <c r="LDQ4" s="10" t="s">
        <v>320</v>
      </c>
      <c r="LDR4">
        <v>1</v>
      </c>
      <c r="LDS4" s="10" t="s">
        <v>188</v>
      </c>
      <c r="LDT4" s="10">
        <v>2</v>
      </c>
      <c r="LDU4" s="10" t="s">
        <v>188</v>
      </c>
      <c r="LDV4" s="10" t="s">
        <v>321</v>
      </c>
      <c r="LDW4" s="10" t="s">
        <v>188</v>
      </c>
      <c r="LDX4">
        <v>28010</v>
      </c>
      <c r="LDY4">
        <v>1</v>
      </c>
      <c r="LDZ4" s="10" t="s">
        <v>323</v>
      </c>
      <c r="LEA4" s="10" t="s">
        <v>324</v>
      </c>
      <c r="LEB4" t="s">
        <v>136</v>
      </c>
      <c r="LEC4" s="11" t="s">
        <v>317</v>
      </c>
      <c r="LED4" s="10" t="s">
        <v>318</v>
      </c>
      <c r="LEE4" s="10" t="s">
        <v>319</v>
      </c>
      <c r="LEF4" t="s">
        <v>146</v>
      </c>
      <c r="LEG4" s="10" t="s">
        <v>320</v>
      </c>
      <c r="LEH4">
        <v>1</v>
      </c>
      <c r="LEI4" s="10" t="s">
        <v>188</v>
      </c>
      <c r="LEJ4" s="10">
        <v>2</v>
      </c>
      <c r="LEK4" s="10" t="s">
        <v>188</v>
      </c>
      <c r="LEL4" s="10" t="s">
        <v>321</v>
      </c>
      <c r="LEM4" s="10" t="s">
        <v>188</v>
      </c>
      <c r="LEN4">
        <v>28010</v>
      </c>
      <c r="LEO4">
        <v>1</v>
      </c>
      <c r="LEP4" s="10" t="s">
        <v>323</v>
      </c>
      <c r="LEQ4" s="10" t="s">
        <v>324</v>
      </c>
      <c r="LER4" t="s">
        <v>136</v>
      </c>
      <c r="LES4" s="11" t="s">
        <v>317</v>
      </c>
      <c r="LET4" s="10" t="s">
        <v>318</v>
      </c>
      <c r="LEU4" s="10" t="s">
        <v>319</v>
      </c>
      <c r="LEV4" t="s">
        <v>146</v>
      </c>
      <c r="LEW4" s="10" t="s">
        <v>320</v>
      </c>
      <c r="LEX4">
        <v>1</v>
      </c>
      <c r="LEY4" s="10" t="s">
        <v>188</v>
      </c>
      <c r="LEZ4" s="10">
        <v>2</v>
      </c>
      <c r="LFA4" s="10" t="s">
        <v>188</v>
      </c>
      <c r="LFB4" s="10" t="s">
        <v>321</v>
      </c>
      <c r="LFC4" s="10" t="s">
        <v>188</v>
      </c>
      <c r="LFD4">
        <v>28010</v>
      </c>
      <c r="LFE4">
        <v>1</v>
      </c>
      <c r="LFF4" s="10" t="s">
        <v>323</v>
      </c>
      <c r="LFG4" s="10" t="s">
        <v>324</v>
      </c>
      <c r="LFH4" t="s">
        <v>136</v>
      </c>
      <c r="LFI4" s="11" t="s">
        <v>317</v>
      </c>
      <c r="LFJ4" s="10" t="s">
        <v>318</v>
      </c>
      <c r="LFK4" s="10" t="s">
        <v>319</v>
      </c>
      <c r="LFL4" t="s">
        <v>146</v>
      </c>
      <c r="LFM4" s="10" t="s">
        <v>320</v>
      </c>
      <c r="LFN4">
        <v>1</v>
      </c>
      <c r="LFO4" s="10" t="s">
        <v>188</v>
      </c>
      <c r="LFP4" s="10">
        <v>2</v>
      </c>
      <c r="LFQ4" s="10" t="s">
        <v>188</v>
      </c>
      <c r="LFR4" s="10" t="s">
        <v>321</v>
      </c>
      <c r="LFS4" s="10" t="s">
        <v>188</v>
      </c>
      <c r="LFT4">
        <v>28010</v>
      </c>
      <c r="LFU4">
        <v>1</v>
      </c>
      <c r="LFV4" s="10" t="s">
        <v>323</v>
      </c>
      <c r="LFW4" s="10" t="s">
        <v>324</v>
      </c>
      <c r="LFX4" t="s">
        <v>136</v>
      </c>
      <c r="LFY4" s="11" t="s">
        <v>317</v>
      </c>
      <c r="LFZ4" s="10" t="s">
        <v>318</v>
      </c>
      <c r="LGA4" s="10" t="s">
        <v>319</v>
      </c>
      <c r="LGB4" t="s">
        <v>146</v>
      </c>
      <c r="LGC4" s="10" t="s">
        <v>320</v>
      </c>
      <c r="LGD4">
        <v>1</v>
      </c>
      <c r="LGE4" s="10" t="s">
        <v>188</v>
      </c>
      <c r="LGF4" s="10">
        <v>2</v>
      </c>
      <c r="LGG4" s="10" t="s">
        <v>188</v>
      </c>
      <c r="LGH4" s="10" t="s">
        <v>321</v>
      </c>
      <c r="LGI4" s="10" t="s">
        <v>188</v>
      </c>
      <c r="LGJ4">
        <v>28010</v>
      </c>
      <c r="LGK4">
        <v>1</v>
      </c>
      <c r="LGL4" s="10" t="s">
        <v>323</v>
      </c>
      <c r="LGM4" s="10" t="s">
        <v>324</v>
      </c>
      <c r="LGN4" t="s">
        <v>136</v>
      </c>
      <c r="LGO4" s="11" t="s">
        <v>317</v>
      </c>
      <c r="LGP4" s="10" t="s">
        <v>318</v>
      </c>
      <c r="LGQ4" s="10" t="s">
        <v>319</v>
      </c>
      <c r="LGR4" t="s">
        <v>146</v>
      </c>
      <c r="LGS4" s="10" t="s">
        <v>320</v>
      </c>
      <c r="LGT4">
        <v>1</v>
      </c>
      <c r="LGU4" s="10" t="s">
        <v>188</v>
      </c>
      <c r="LGV4" s="10">
        <v>2</v>
      </c>
      <c r="LGW4" s="10" t="s">
        <v>188</v>
      </c>
      <c r="LGX4" s="10" t="s">
        <v>321</v>
      </c>
      <c r="LGY4" s="10" t="s">
        <v>188</v>
      </c>
      <c r="LGZ4">
        <v>28010</v>
      </c>
      <c r="LHA4">
        <v>1</v>
      </c>
      <c r="LHB4" s="10" t="s">
        <v>323</v>
      </c>
      <c r="LHC4" s="10" t="s">
        <v>324</v>
      </c>
      <c r="LHD4" t="s">
        <v>136</v>
      </c>
      <c r="LHE4" s="11" t="s">
        <v>317</v>
      </c>
      <c r="LHF4" s="10" t="s">
        <v>318</v>
      </c>
      <c r="LHG4" s="10" t="s">
        <v>319</v>
      </c>
      <c r="LHH4" t="s">
        <v>146</v>
      </c>
      <c r="LHI4" s="10" t="s">
        <v>320</v>
      </c>
      <c r="LHJ4">
        <v>1</v>
      </c>
      <c r="LHK4" s="10" t="s">
        <v>188</v>
      </c>
      <c r="LHL4" s="10">
        <v>2</v>
      </c>
      <c r="LHM4" s="10" t="s">
        <v>188</v>
      </c>
      <c r="LHN4" s="10" t="s">
        <v>321</v>
      </c>
      <c r="LHO4" s="10" t="s">
        <v>188</v>
      </c>
      <c r="LHP4">
        <v>28010</v>
      </c>
      <c r="LHQ4">
        <v>1</v>
      </c>
      <c r="LHR4" s="10" t="s">
        <v>323</v>
      </c>
      <c r="LHS4" s="10" t="s">
        <v>324</v>
      </c>
      <c r="LHT4" t="s">
        <v>136</v>
      </c>
      <c r="LHU4" s="11" t="s">
        <v>317</v>
      </c>
      <c r="LHV4" s="10" t="s">
        <v>318</v>
      </c>
      <c r="LHW4" s="10" t="s">
        <v>319</v>
      </c>
      <c r="LHX4" t="s">
        <v>146</v>
      </c>
      <c r="LHY4" s="10" t="s">
        <v>320</v>
      </c>
      <c r="LHZ4">
        <v>1</v>
      </c>
      <c r="LIA4" s="10" t="s">
        <v>188</v>
      </c>
      <c r="LIB4" s="10">
        <v>2</v>
      </c>
      <c r="LIC4" s="10" t="s">
        <v>188</v>
      </c>
      <c r="LID4" s="10" t="s">
        <v>321</v>
      </c>
      <c r="LIE4" s="10" t="s">
        <v>188</v>
      </c>
      <c r="LIF4">
        <v>28010</v>
      </c>
      <c r="LIG4">
        <v>1</v>
      </c>
      <c r="LIH4" s="10" t="s">
        <v>323</v>
      </c>
      <c r="LII4" s="10" t="s">
        <v>324</v>
      </c>
      <c r="LIJ4" t="s">
        <v>136</v>
      </c>
      <c r="LIK4" s="11" t="s">
        <v>317</v>
      </c>
      <c r="LIL4" s="10" t="s">
        <v>318</v>
      </c>
      <c r="LIM4" s="10" t="s">
        <v>319</v>
      </c>
      <c r="LIN4" t="s">
        <v>146</v>
      </c>
      <c r="LIO4" s="10" t="s">
        <v>320</v>
      </c>
      <c r="LIP4">
        <v>1</v>
      </c>
      <c r="LIQ4" s="10" t="s">
        <v>188</v>
      </c>
      <c r="LIR4" s="10">
        <v>2</v>
      </c>
      <c r="LIS4" s="10" t="s">
        <v>188</v>
      </c>
      <c r="LIT4" s="10" t="s">
        <v>321</v>
      </c>
      <c r="LIU4" s="10" t="s">
        <v>188</v>
      </c>
      <c r="LIV4">
        <v>28010</v>
      </c>
      <c r="LIW4">
        <v>1</v>
      </c>
      <c r="LIX4" s="10" t="s">
        <v>323</v>
      </c>
      <c r="LIY4" s="10" t="s">
        <v>324</v>
      </c>
      <c r="LIZ4" t="s">
        <v>136</v>
      </c>
      <c r="LJA4" s="11" t="s">
        <v>317</v>
      </c>
      <c r="LJB4" s="10" t="s">
        <v>318</v>
      </c>
      <c r="LJC4" s="10" t="s">
        <v>319</v>
      </c>
      <c r="LJD4" t="s">
        <v>146</v>
      </c>
      <c r="LJE4" s="10" t="s">
        <v>320</v>
      </c>
      <c r="LJF4">
        <v>1</v>
      </c>
      <c r="LJG4" s="10" t="s">
        <v>188</v>
      </c>
      <c r="LJH4" s="10">
        <v>2</v>
      </c>
      <c r="LJI4" s="10" t="s">
        <v>188</v>
      </c>
      <c r="LJJ4" s="10" t="s">
        <v>321</v>
      </c>
      <c r="LJK4" s="10" t="s">
        <v>188</v>
      </c>
      <c r="LJL4">
        <v>28010</v>
      </c>
      <c r="LJM4">
        <v>1</v>
      </c>
      <c r="LJN4" s="10" t="s">
        <v>323</v>
      </c>
      <c r="LJO4" s="10" t="s">
        <v>324</v>
      </c>
      <c r="LJP4" t="s">
        <v>136</v>
      </c>
      <c r="LJQ4" s="11" t="s">
        <v>317</v>
      </c>
      <c r="LJR4" s="10" t="s">
        <v>318</v>
      </c>
      <c r="LJS4" s="10" t="s">
        <v>319</v>
      </c>
      <c r="LJT4" t="s">
        <v>146</v>
      </c>
      <c r="LJU4" s="10" t="s">
        <v>320</v>
      </c>
      <c r="LJV4">
        <v>1</v>
      </c>
      <c r="LJW4" s="10" t="s">
        <v>188</v>
      </c>
      <c r="LJX4" s="10">
        <v>2</v>
      </c>
      <c r="LJY4" s="10" t="s">
        <v>188</v>
      </c>
      <c r="LJZ4" s="10" t="s">
        <v>321</v>
      </c>
      <c r="LKA4" s="10" t="s">
        <v>188</v>
      </c>
      <c r="LKB4">
        <v>28010</v>
      </c>
      <c r="LKC4">
        <v>1</v>
      </c>
      <c r="LKD4" s="10" t="s">
        <v>323</v>
      </c>
      <c r="LKE4" s="10" t="s">
        <v>324</v>
      </c>
      <c r="LKF4" t="s">
        <v>136</v>
      </c>
      <c r="LKG4" s="11" t="s">
        <v>317</v>
      </c>
      <c r="LKH4" s="10" t="s">
        <v>318</v>
      </c>
      <c r="LKI4" s="10" t="s">
        <v>319</v>
      </c>
      <c r="LKJ4" t="s">
        <v>146</v>
      </c>
      <c r="LKK4" s="10" t="s">
        <v>320</v>
      </c>
      <c r="LKL4">
        <v>1</v>
      </c>
      <c r="LKM4" s="10" t="s">
        <v>188</v>
      </c>
      <c r="LKN4" s="10">
        <v>2</v>
      </c>
      <c r="LKO4" s="10" t="s">
        <v>188</v>
      </c>
      <c r="LKP4" s="10" t="s">
        <v>321</v>
      </c>
      <c r="LKQ4" s="10" t="s">
        <v>188</v>
      </c>
      <c r="LKR4">
        <v>28010</v>
      </c>
      <c r="LKS4">
        <v>1</v>
      </c>
      <c r="LKT4" s="10" t="s">
        <v>323</v>
      </c>
      <c r="LKU4" s="10" t="s">
        <v>324</v>
      </c>
      <c r="LKV4" t="s">
        <v>136</v>
      </c>
      <c r="LKW4" s="11" t="s">
        <v>317</v>
      </c>
      <c r="LKX4" s="10" t="s">
        <v>318</v>
      </c>
      <c r="LKY4" s="10" t="s">
        <v>319</v>
      </c>
      <c r="LKZ4" t="s">
        <v>146</v>
      </c>
      <c r="LLA4" s="10" t="s">
        <v>320</v>
      </c>
      <c r="LLB4">
        <v>1</v>
      </c>
      <c r="LLC4" s="10" t="s">
        <v>188</v>
      </c>
      <c r="LLD4" s="10">
        <v>2</v>
      </c>
      <c r="LLE4" s="10" t="s">
        <v>188</v>
      </c>
      <c r="LLF4" s="10" t="s">
        <v>321</v>
      </c>
      <c r="LLG4" s="10" t="s">
        <v>188</v>
      </c>
      <c r="LLH4">
        <v>28010</v>
      </c>
      <c r="LLI4">
        <v>1</v>
      </c>
      <c r="LLJ4" s="10" t="s">
        <v>323</v>
      </c>
      <c r="LLK4" s="10" t="s">
        <v>324</v>
      </c>
      <c r="LLL4" t="s">
        <v>136</v>
      </c>
      <c r="LLM4" s="11" t="s">
        <v>317</v>
      </c>
      <c r="LLN4" s="10" t="s">
        <v>318</v>
      </c>
      <c r="LLO4" s="10" t="s">
        <v>319</v>
      </c>
      <c r="LLP4" t="s">
        <v>146</v>
      </c>
      <c r="LLQ4" s="10" t="s">
        <v>320</v>
      </c>
      <c r="LLR4">
        <v>1</v>
      </c>
      <c r="LLS4" s="10" t="s">
        <v>188</v>
      </c>
      <c r="LLT4" s="10">
        <v>2</v>
      </c>
      <c r="LLU4" s="10" t="s">
        <v>188</v>
      </c>
      <c r="LLV4" s="10" t="s">
        <v>321</v>
      </c>
      <c r="LLW4" s="10" t="s">
        <v>188</v>
      </c>
      <c r="LLX4">
        <v>28010</v>
      </c>
      <c r="LLY4">
        <v>1</v>
      </c>
      <c r="LLZ4" s="10" t="s">
        <v>323</v>
      </c>
      <c r="LMA4" s="10" t="s">
        <v>324</v>
      </c>
      <c r="LMB4" t="s">
        <v>136</v>
      </c>
      <c r="LMC4" s="11" t="s">
        <v>317</v>
      </c>
      <c r="LMD4" s="10" t="s">
        <v>318</v>
      </c>
      <c r="LME4" s="10" t="s">
        <v>319</v>
      </c>
      <c r="LMF4" t="s">
        <v>146</v>
      </c>
      <c r="LMG4" s="10" t="s">
        <v>320</v>
      </c>
      <c r="LMH4">
        <v>1</v>
      </c>
      <c r="LMI4" s="10" t="s">
        <v>188</v>
      </c>
      <c r="LMJ4" s="10">
        <v>2</v>
      </c>
      <c r="LMK4" s="10" t="s">
        <v>188</v>
      </c>
      <c r="LML4" s="10" t="s">
        <v>321</v>
      </c>
      <c r="LMM4" s="10" t="s">
        <v>188</v>
      </c>
      <c r="LMN4">
        <v>28010</v>
      </c>
      <c r="LMO4">
        <v>1</v>
      </c>
      <c r="LMP4" s="10" t="s">
        <v>323</v>
      </c>
      <c r="LMQ4" s="10" t="s">
        <v>324</v>
      </c>
      <c r="LMR4" t="s">
        <v>136</v>
      </c>
      <c r="LMS4" s="11" t="s">
        <v>317</v>
      </c>
      <c r="LMT4" s="10" t="s">
        <v>318</v>
      </c>
      <c r="LMU4" s="10" t="s">
        <v>319</v>
      </c>
      <c r="LMV4" t="s">
        <v>146</v>
      </c>
      <c r="LMW4" s="10" t="s">
        <v>320</v>
      </c>
      <c r="LMX4">
        <v>1</v>
      </c>
      <c r="LMY4" s="10" t="s">
        <v>188</v>
      </c>
      <c r="LMZ4" s="10">
        <v>2</v>
      </c>
      <c r="LNA4" s="10" t="s">
        <v>188</v>
      </c>
      <c r="LNB4" s="10" t="s">
        <v>321</v>
      </c>
      <c r="LNC4" s="10" t="s">
        <v>188</v>
      </c>
      <c r="LND4">
        <v>28010</v>
      </c>
      <c r="LNE4">
        <v>1</v>
      </c>
      <c r="LNF4" s="10" t="s">
        <v>323</v>
      </c>
      <c r="LNG4" s="10" t="s">
        <v>324</v>
      </c>
      <c r="LNH4" t="s">
        <v>136</v>
      </c>
      <c r="LNI4" s="11" t="s">
        <v>317</v>
      </c>
      <c r="LNJ4" s="10" t="s">
        <v>318</v>
      </c>
      <c r="LNK4" s="10" t="s">
        <v>319</v>
      </c>
      <c r="LNL4" t="s">
        <v>146</v>
      </c>
      <c r="LNM4" s="10" t="s">
        <v>320</v>
      </c>
      <c r="LNN4">
        <v>1</v>
      </c>
      <c r="LNO4" s="10" t="s">
        <v>188</v>
      </c>
      <c r="LNP4" s="10">
        <v>2</v>
      </c>
      <c r="LNQ4" s="10" t="s">
        <v>188</v>
      </c>
      <c r="LNR4" s="10" t="s">
        <v>321</v>
      </c>
      <c r="LNS4" s="10" t="s">
        <v>188</v>
      </c>
      <c r="LNT4">
        <v>28010</v>
      </c>
      <c r="LNU4">
        <v>1</v>
      </c>
      <c r="LNV4" s="10" t="s">
        <v>323</v>
      </c>
      <c r="LNW4" s="10" t="s">
        <v>324</v>
      </c>
      <c r="LNX4" t="s">
        <v>136</v>
      </c>
      <c r="LNY4" s="11" t="s">
        <v>317</v>
      </c>
      <c r="LNZ4" s="10" t="s">
        <v>318</v>
      </c>
      <c r="LOA4" s="10" t="s">
        <v>319</v>
      </c>
      <c r="LOB4" t="s">
        <v>146</v>
      </c>
      <c r="LOC4" s="10" t="s">
        <v>320</v>
      </c>
      <c r="LOD4">
        <v>1</v>
      </c>
      <c r="LOE4" s="10" t="s">
        <v>188</v>
      </c>
      <c r="LOF4" s="10">
        <v>2</v>
      </c>
      <c r="LOG4" s="10" t="s">
        <v>188</v>
      </c>
      <c r="LOH4" s="10" t="s">
        <v>321</v>
      </c>
      <c r="LOI4" s="10" t="s">
        <v>188</v>
      </c>
      <c r="LOJ4">
        <v>28010</v>
      </c>
      <c r="LOK4">
        <v>1</v>
      </c>
      <c r="LOL4" s="10" t="s">
        <v>323</v>
      </c>
      <c r="LOM4" s="10" t="s">
        <v>324</v>
      </c>
      <c r="LON4" t="s">
        <v>136</v>
      </c>
      <c r="LOO4" s="11" t="s">
        <v>317</v>
      </c>
      <c r="LOP4" s="10" t="s">
        <v>318</v>
      </c>
      <c r="LOQ4" s="10" t="s">
        <v>319</v>
      </c>
      <c r="LOR4" t="s">
        <v>146</v>
      </c>
      <c r="LOS4" s="10" t="s">
        <v>320</v>
      </c>
      <c r="LOT4">
        <v>1</v>
      </c>
      <c r="LOU4" s="10" t="s">
        <v>188</v>
      </c>
      <c r="LOV4" s="10">
        <v>2</v>
      </c>
      <c r="LOW4" s="10" t="s">
        <v>188</v>
      </c>
      <c r="LOX4" s="10" t="s">
        <v>321</v>
      </c>
      <c r="LOY4" s="10" t="s">
        <v>188</v>
      </c>
      <c r="LOZ4">
        <v>28010</v>
      </c>
      <c r="LPA4">
        <v>1</v>
      </c>
      <c r="LPB4" s="10" t="s">
        <v>323</v>
      </c>
      <c r="LPC4" s="10" t="s">
        <v>324</v>
      </c>
      <c r="LPD4" t="s">
        <v>136</v>
      </c>
      <c r="LPE4" s="11" t="s">
        <v>317</v>
      </c>
      <c r="LPF4" s="10" t="s">
        <v>318</v>
      </c>
      <c r="LPG4" s="10" t="s">
        <v>319</v>
      </c>
      <c r="LPH4" t="s">
        <v>146</v>
      </c>
      <c r="LPI4" s="10" t="s">
        <v>320</v>
      </c>
      <c r="LPJ4">
        <v>1</v>
      </c>
      <c r="LPK4" s="10" t="s">
        <v>188</v>
      </c>
      <c r="LPL4" s="10">
        <v>2</v>
      </c>
      <c r="LPM4" s="10" t="s">
        <v>188</v>
      </c>
      <c r="LPN4" s="10" t="s">
        <v>321</v>
      </c>
      <c r="LPO4" s="10" t="s">
        <v>188</v>
      </c>
      <c r="LPP4">
        <v>28010</v>
      </c>
      <c r="LPQ4">
        <v>1</v>
      </c>
      <c r="LPR4" s="10" t="s">
        <v>323</v>
      </c>
      <c r="LPS4" s="10" t="s">
        <v>324</v>
      </c>
      <c r="LPT4" t="s">
        <v>136</v>
      </c>
      <c r="LPU4" s="11" t="s">
        <v>317</v>
      </c>
      <c r="LPV4" s="10" t="s">
        <v>318</v>
      </c>
      <c r="LPW4" s="10" t="s">
        <v>319</v>
      </c>
      <c r="LPX4" t="s">
        <v>146</v>
      </c>
      <c r="LPY4" s="10" t="s">
        <v>320</v>
      </c>
      <c r="LPZ4">
        <v>1</v>
      </c>
      <c r="LQA4" s="10" t="s">
        <v>188</v>
      </c>
      <c r="LQB4" s="10">
        <v>2</v>
      </c>
      <c r="LQC4" s="10" t="s">
        <v>188</v>
      </c>
      <c r="LQD4" s="10" t="s">
        <v>321</v>
      </c>
      <c r="LQE4" s="10" t="s">
        <v>188</v>
      </c>
      <c r="LQF4">
        <v>28010</v>
      </c>
      <c r="LQG4">
        <v>1</v>
      </c>
      <c r="LQH4" s="10" t="s">
        <v>323</v>
      </c>
      <c r="LQI4" s="10" t="s">
        <v>324</v>
      </c>
      <c r="LQJ4" t="s">
        <v>136</v>
      </c>
      <c r="LQK4" s="11" t="s">
        <v>317</v>
      </c>
      <c r="LQL4" s="10" t="s">
        <v>318</v>
      </c>
      <c r="LQM4" s="10" t="s">
        <v>319</v>
      </c>
      <c r="LQN4" t="s">
        <v>146</v>
      </c>
      <c r="LQO4" s="10" t="s">
        <v>320</v>
      </c>
      <c r="LQP4">
        <v>1</v>
      </c>
      <c r="LQQ4" s="10" t="s">
        <v>188</v>
      </c>
      <c r="LQR4" s="10">
        <v>2</v>
      </c>
      <c r="LQS4" s="10" t="s">
        <v>188</v>
      </c>
      <c r="LQT4" s="10" t="s">
        <v>321</v>
      </c>
      <c r="LQU4" s="10" t="s">
        <v>188</v>
      </c>
      <c r="LQV4">
        <v>28010</v>
      </c>
      <c r="LQW4">
        <v>1</v>
      </c>
      <c r="LQX4" s="10" t="s">
        <v>323</v>
      </c>
      <c r="LQY4" s="10" t="s">
        <v>324</v>
      </c>
      <c r="LQZ4" t="s">
        <v>136</v>
      </c>
      <c r="LRA4" s="11" t="s">
        <v>317</v>
      </c>
      <c r="LRB4" s="10" t="s">
        <v>318</v>
      </c>
      <c r="LRC4" s="10" t="s">
        <v>319</v>
      </c>
      <c r="LRD4" t="s">
        <v>146</v>
      </c>
      <c r="LRE4" s="10" t="s">
        <v>320</v>
      </c>
      <c r="LRF4">
        <v>1</v>
      </c>
      <c r="LRG4" s="10" t="s">
        <v>188</v>
      </c>
      <c r="LRH4" s="10">
        <v>2</v>
      </c>
      <c r="LRI4" s="10" t="s">
        <v>188</v>
      </c>
      <c r="LRJ4" s="10" t="s">
        <v>321</v>
      </c>
      <c r="LRK4" s="10" t="s">
        <v>188</v>
      </c>
      <c r="LRL4">
        <v>28010</v>
      </c>
      <c r="LRM4">
        <v>1</v>
      </c>
      <c r="LRN4" s="10" t="s">
        <v>323</v>
      </c>
      <c r="LRO4" s="10" t="s">
        <v>324</v>
      </c>
      <c r="LRP4" t="s">
        <v>136</v>
      </c>
      <c r="LRQ4" s="11" t="s">
        <v>317</v>
      </c>
      <c r="LRR4" s="10" t="s">
        <v>318</v>
      </c>
      <c r="LRS4" s="10" t="s">
        <v>319</v>
      </c>
      <c r="LRT4" t="s">
        <v>146</v>
      </c>
      <c r="LRU4" s="10" t="s">
        <v>320</v>
      </c>
      <c r="LRV4">
        <v>1</v>
      </c>
      <c r="LRW4" s="10" t="s">
        <v>188</v>
      </c>
      <c r="LRX4" s="10">
        <v>2</v>
      </c>
      <c r="LRY4" s="10" t="s">
        <v>188</v>
      </c>
      <c r="LRZ4" s="10" t="s">
        <v>321</v>
      </c>
      <c r="LSA4" s="10" t="s">
        <v>188</v>
      </c>
      <c r="LSB4">
        <v>28010</v>
      </c>
      <c r="LSC4">
        <v>1</v>
      </c>
      <c r="LSD4" s="10" t="s">
        <v>323</v>
      </c>
      <c r="LSE4" s="10" t="s">
        <v>324</v>
      </c>
      <c r="LSF4" t="s">
        <v>136</v>
      </c>
      <c r="LSG4" s="11" t="s">
        <v>317</v>
      </c>
      <c r="LSH4" s="10" t="s">
        <v>318</v>
      </c>
      <c r="LSI4" s="10" t="s">
        <v>319</v>
      </c>
      <c r="LSJ4" t="s">
        <v>146</v>
      </c>
      <c r="LSK4" s="10" t="s">
        <v>320</v>
      </c>
      <c r="LSL4">
        <v>1</v>
      </c>
      <c r="LSM4" s="10" t="s">
        <v>188</v>
      </c>
      <c r="LSN4" s="10">
        <v>2</v>
      </c>
      <c r="LSO4" s="10" t="s">
        <v>188</v>
      </c>
      <c r="LSP4" s="10" t="s">
        <v>321</v>
      </c>
      <c r="LSQ4" s="10" t="s">
        <v>188</v>
      </c>
      <c r="LSR4">
        <v>28010</v>
      </c>
      <c r="LSS4">
        <v>1</v>
      </c>
      <c r="LST4" s="10" t="s">
        <v>323</v>
      </c>
      <c r="LSU4" s="10" t="s">
        <v>324</v>
      </c>
      <c r="LSV4" t="s">
        <v>136</v>
      </c>
      <c r="LSW4" s="11" t="s">
        <v>317</v>
      </c>
      <c r="LSX4" s="10" t="s">
        <v>318</v>
      </c>
      <c r="LSY4" s="10" t="s">
        <v>319</v>
      </c>
      <c r="LSZ4" t="s">
        <v>146</v>
      </c>
      <c r="LTA4" s="10" t="s">
        <v>320</v>
      </c>
      <c r="LTB4">
        <v>1</v>
      </c>
      <c r="LTC4" s="10" t="s">
        <v>188</v>
      </c>
      <c r="LTD4" s="10">
        <v>2</v>
      </c>
      <c r="LTE4" s="10" t="s">
        <v>188</v>
      </c>
      <c r="LTF4" s="10" t="s">
        <v>321</v>
      </c>
      <c r="LTG4" s="10" t="s">
        <v>188</v>
      </c>
      <c r="LTH4">
        <v>28010</v>
      </c>
      <c r="LTI4">
        <v>1</v>
      </c>
      <c r="LTJ4" s="10" t="s">
        <v>323</v>
      </c>
      <c r="LTK4" s="10" t="s">
        <v>324</v>
      </c>
      <c r="LTL4" t="s">
        <v>136</v>
      </c>
      <c r="LTM4" s="11" t="s">
        <v>317</v>
      </c>
      <c r="LTN4" s="10" t="s">
        <v>318</v>
      </c>
      <c r="LTO4" s="10" t="s">
        <v>319</v>
      </c>
      <c r="LTP4" t="s">
        <v>146</v>
      </c>
      <c r="LTQ4" s="10" t="s">
        <v>320</v>
      </c>
      <c r="LTR4">
        <v>1</v>
      </c>
      <c r="LTS4" s="10" t="s">
        <v>188</v>
      </c>
      <c r="LTT4" s="10">
        <v>2</v>
      </c>
      <c r="LTU4" s="10" t="s">
        <v>188</v>
      </c>
      <c r="LTV4" s="10" t="s">
        <v>321</v>
      </c>
      <c r="LTW4" s="10" t="s">
        <v>188</v>
      </c>
      <c r="LTX4">
        <v>28010</v>
      </c>
      <c r="LTY4">
        <v>1</v>
      </c>
      <c r="LTZ4" s="10" t="s">
        <v>323</v>
      </c>
      <c r="LUA4" s="10" t="s">
        <v>324</v>
      </c>
      <c r="LUB4" t="s">
        <v>136</v>
      </c>
      <c r="LUC4" s="11" t="s">
        <v>317</v>
      </c>
      <c r="LUD4" s="10" t="s">
        <v>318</v>
      </c>
      <c r="LUE4" s="10" t="s">
        <v>319</v>
      </c>
      <c r="LUF4" t="s">
        <v>146</v>
      </c>
      <c r="LUG4" s="10" t="s">
        <v>320</v>
      </c>
      <c r="LUH4">
        <v>1</v>
      </c>
      <c r="LUI4" s="10" t="s">
        <v>188</v>
      </c>
      <c r="LUJ4" s="10">
        <v>2</v>
      </c>
      <c r="LUK4" s="10" t="s">
        <v>188</v>
      </c>
      <c r="LUL4" s="10" t="s">
        <v>321</v>
      </c>
      <c r="LUM4" s="10" t="s">
        <v>188</v>
      </c>
      <c r="LUN4">
        <v>28010</v>
      </c>
      <c r="LUO4">
        <v>1</v>
      </c>
      <c r="LUP4" s="10" t="s">
        <v>323</v>
      </c>
      <c r="LUQ4" s="10" t="s">
        <v>324</v>
      </c>
      <c r="LUR4" t="s">
        <v>136</v>
      </c>
      <c r="LUS4" s="11" t="s">
        <v>317</v>
      </c>
      <c r="LUT4" s="10" t="s">
        <v>318</v>
      </c>
      <c r="LUU4" s="10" t="s">
        <v>319</v>
      </c>
      <c r="LUV4" t="s">
        <v>146</v>
      </c>
      <c r="LUW4" s="10" t="s">
        <v>320</v>
      </c>
      <c r="LUX4">
        <v>1</v>
      </c>
      <c r="LUY4" s="10" t="s">
        <v>188</v>
      </c>
      <c r="LUZ4" s="10">
        <v>2</v>
      </c>
      <c r="LVA4" s="10" t="s">
        <v>188</v>
      </c>
      <c r="LVB4" s="10" t="s">
        <v>321</v>
      </c>
      <c r="LVC4" s="10" t="s">
        <v>188</v>
      </c>
      <c r="LVD4">
        <v>28010</v>
      </c>
      <c r="LVE4">
        <v>1</v>
      </c>
      <c r="LVF4" s="10" t="s">
        <v>323</v>
      </c>
      <c r="LVG4" s="10" t="s">
        <v>324</v>
      </c>
      <c r="LVH4" t="s">
        <v>136</v>
      </c>
      <c r="LVI4" s="11" t="s">
        <v>317</v>
      </c>
      <c r="LVJ4" s="10" t="s">
        <v>318</v>
      </c>
      <c r="LVK4" s="10" t="s">
        <v>319</v>
      </c>
      <c r="LVL4" t="s">
        <v>146</v>
      </c>
      <c r="LVM4" s="10" t="s">
        <v>320</v>
      </c>
      <c r="LVN4">
        <v>1</v>
      </c>
      <c r="LVO4" s="10" t="s">
        <v>188</v>
      </c>
      <c r="LVP4" s="10">
        <v>2</v>
      </c>
      <c r="LVQ4" s="10" t="s">
        <v>188</v>
      </c>
      <c r="LVR4" s="10" t="s">
        <v>321</v>
      </c>
      <c r="LVS4" s="10" t="s">
        <v>188</v>
      </c>
      <c r="LVT4">
        <v>28010</v>
      </c>
      <c r="LVU4">
        <v>1</v>
      </c>
      <c r="LVV4" s="10" t="s">
        <v>323</v>
      </c>
      <c r="LVW4" s="10" t="s">
        <v>324</v>
      </c>
      <c r="LVX4" t="s">
        <v>136</v>
      </c>
      <c r="LVY4" s="11" t="s">
        <v>317</v>
      </c>
      <c r="LVZ4" s="10" t="s">
        <v>318</v>
      </c>
      <c r="LWA4" s="10" t="s">
        <v>319</v>
      </c>
      <c r="LWB4" t="s">
        <v>146</v>
      </c>
      <c r="LWC4" s="10" t="s">
        <v>320</v>
      </c>
      <c r="LWD4">
        <v>1</v>
      </c>
      <c r="LWE4" s="10" t="s">
        <v>188</v>
      </c>
      <c r="LWF4" s="10">
        <v>2</v>
      </c>
      <c r="LWG4" s="10" t="s">
        <v>188</v>
      </c>
      <c r="LWH4" s="10" t="s">
        <v>321</v>
      </c>
      <c r="LWI4" s="10" t="s">
        <v>188</v>
      </c>
      <c r="LWJ4">
        <v>28010</v>
      </c>
      <c r="LWK4">
        <v>1</v>
      </c>
      <c r="LWL4" s="10" t="s">
        <v>323</v>
      </c>
      <c r="LWM4" s="10" t="s">
        <v>324</v>
      </c>
      <c r="LWN4" t="s">
        <v>136</v>
      </c>
      <c r="LWO4" s="11" t="s">
        <v>317</v>
      </c>
      <c r="LWP4" s="10" t="s">
        <v>318</v>
      </c>
      <c r="LWQ4" s="10" t="s">
        <v>319</v>
      </c>
      <c r="LWR4" t="s">
        <v>146</v>
      </c>
      <c r="LWS4" s="10" t="s">
        <v>320</v>
      </c>
      <c r="LWT4">
        <v>1</v>
      </c>
      <c r="LWU4" s="10" t="s">
        <v>188</v>
      </c>
      <c r="LWV4" s="10">
        <v>2</v>
      </c>
      <c r="LWW4" s="10" t="s">
        <v>188</v>
      </c>
      <c r="LWX4" s="10" t="s">
        <v>321</v>
      </c>
      <c r="LWY4" s="10" t="s">
        <v>188</v>
      </c>
      <c r="LWZ4">
        <v>28010</v>
      </c>
      <c r="LXA4">
        <v>1</v>
      </c>
      <c r="LXB4" s="10" t="s">
        <v>323</v>
      </c>
      <c r="LXC4" s="10" t="s">
        <v>324</v>
      </c>
      <c r="LXD4" t="s">
        <v>136</v>
      </c>
      <c r="LXE4" s="11" t="s">
        <v>317</v>
      </c>
      <c r="LXF4" s="10" t="s">
        <v>318</v>
      </c>
      <c r="LXG4" s="10" t="s">
        <v>319</v>
      </c>
      <c r="LXH4" t="s">
        <v>146</v>
      </c>
      <c r="LXI4" s="10" t="s">
        <v>320</v>
      </c>
      <c r="LXJ4">
        <v>1</v>
      </c>
      <c r="LXK4" s="10" t="s">
        <v>188</v>
      </c>
      <c r="LXL4" s="10">
        <v>2</v>
      </c>
      <c r="LXM4" s="10" t="s">
        <v>188</v>
      </c>
      <c r="LXN4" s="10" t="s">
        <v>321</v>
      </c>
      <c r="LXO4" s="10" t="s">
        <v>188</v>
      </c>
      <c r="LXP4">
        <v>28010</v>
      </c>
      <c r="LXQ4">
        <v>1</v>
      </c>
      <c r="LXR4" s="10" t="s">
        <v>323</v>
      </c>
      <c r="LXS4" s="10" t="s">
        <v>324</v>
      </c>
      <c r="LXT4" t="s">
        <v>136</v>
      </c>
      <c r="LXU4" s="11" t="s">
        <v>317</v>
      </c>
      <c r="LXV4" s="10" t="s">
        <v>318</v>
      </c>
      <c r="LXW4" s="10" t="s">
        <v>319</v>
      </c>
      <c r="LXX4" t="s">
        <v>146</v>
      </c>
      <c r="LXY4" s="10" t="s">
        <v>320</v>
      </c>
      <c r="LXZ4">
        <v>1</v>
      </c>
      <c r="LYA4" s="10" t="s">
        <v>188</v>
      </c>
      <c r="LYB4" s="10">
        <v>2</v>
      </c>
      <c r="LYC4" s="10" t="s">
        <v>188</v>
      </c>
      <c r="LYD4" s="10" t="s">
        <v>321</v>
      </c>
      <c r="LYE4" s="10" t="s">
        <v>188</v>
      </c>
      <c r="LYF4">
        <v>28010</v>
      </c>
      <c r="LYG4">
        <v>1</v>
      </c>
      <c r="LYH4" s="10" t="s">
        <v>323</v>
      </c>
      <c r="LYI4" s="10" t="s">
        <v>324</v>
      </c>
      <c r="LYJ4" t="s">
        <v>136</v>
      </c>
      <c r="LYK4" s="11" t="s">
        <v>317</v>
      </c>
      <c r="LYL4" s="10" t="s">
        <v>318</v>
      </c>
      <c r="LYM4" s="10" t="s">
        <v>319</v>
      </c>
      <c r="LYN4" t="s">
        <v>146</v>
      </c>
      <c r="LYO4" s="10" t="s">
        <v>320</v>
      </c>
      <c r="LYP4">
        <v>1</v>
      </c>
      <c r="LYQ4" s="10" t="s">
        <v>188</v>
      </c>
      <c r="LYR4" s="10">
        <v>2</v>
      </c>
      <c r="LYS4" s="10" t="s">
        <v>188</v>
      </c>
      <c r="LYT4" s="10" t="s">
        <v>321</v>
      </c>
      <c r="LYU4" s="10" t="s">
        <v>188</v>
      </c>
      <c r="LYV4">
        <v>28010</v>
      </c>
      <c r="LYW4">
        <v>1</v>
      </c>
      <c r="LYX4" s="10" t="s">
        <v>323</v>
      </c>
      <c r="LYY4" s="10" t="s">
        <v>324</v>
      </c>
      <c r="LYZ4" t="s">
        <v>136</v>
      </c>
      <c r="LZA4" s="11" t="s">
        <v>317</v>
      </c>
      <c r="LZB4" s="10" t="s">
        <v>318</v>
      </c>
      <c r="LZC4" s="10" t="s">
        <v>319</v>
      </c>
      <c r="LZD4" t="s">
        <v>146</v>
      </c>
      <c r="LZE4" s="10" t="s">
        <v>320</v>
      </c>
      <c r="LZF4">
        <v>1</v>
      </c>
      <c r="LZG4" s="10" t="s">
        <v>188</v>
      </c>
      <c r="LZH4" s="10">
        <v>2</v>
      </c>
      <c r="LZI4" s="10" t="s">
        <v>188</v>
      </c>
      <c r="LZJ4" s="10" t="s">
        <v>321</v>
      </c>
      <c r="LZK4" s="10" t="s">
        <v>188</v>
      </c>
      <c r="LZL4">
        <v>28010</v>
      </c>
      <c r="LZM4">
        <v>1</v>
      </c>
      <c r="LZN4" s="10" t="s">
        <v>323</v>
      </c>
      <c r="LZO4" s="10" t="s">
        <v>324</v>
      </c>
      <c r="LZP4" t="s">
        <v>136</v>
      </c>
      <c r="LZQ4" s="11" t="s">
        <v>317</v>
      </c>
      <c r="LZR4" s="10" t="s">
        <v>318</v>
      </c>
      <c r="LZS4" s="10" t="s">
        <v>319</v>
      </c>
      <c r="LZT4" t="s">
        <v>146</v>
      </c>
      <c r="LZU4" s="10" t="s">
        <v>320</v>
      </c>
      <c r="LZV4">
        <v>1</v>
      </c>
      <c r="LZW4" s="10" t="s">
        <v>188</v>
      </c>
      <c r="LZX4" s="10">
        <v>2</v>
      </c>
      <c r="LZY4" s="10" t="s">
        <v>188</v>
      </c>
      <c r="LZZ4" s="10" t="s">
        <v>321</v>
      </c>
      <c r="MAA4" s="10" t="s">
        <v>188</v>
      </c>
      <c r="MAB4">
        <v>28010</v>
      </c>
      <c r="MAC4">
        <v>1</v>
      </c>
      <c r="MAD4" s="10" t="s">
        <v>323</v>
      </c>
      <c r="MAE4" s="10" t="s">
        <v>324</v>
      </c>
      <c r="MAF4" t="s">
        <v>136</v>
      </c>
      <c r="MAG4" s="11" t="s">
        <v>317</v>
      </c>
      <c r="MAH4" s="10" t="s">
        <v>318</v>
      </c>
      <c r="MAI4" s="10" t="s">
        <v>319</v>
      </c>
      <c r="MAJ4" t="s">
        <v>146</v>
      </c>
      <c r="MAK4" s="10" t="s">
        <v>320</v>
      </c>
      <c r="MAL4">
        <v>1</v>
      </c>
      <c r="MAM4" s="10" t="s">
        <v>188</v>
      </c>
      <c r="MAN4" s="10">
        <v>2</v>
      </c>
      <c r="MAO4" s="10" t="s">
        <v>188</v>
      </c>
      <c r="MAP4" s="10" t="s">
        <v>321</v>
      </c>
      <c r="MAQ4" s="10" t="s">
        <v>188</v>
      </c>
      <c r="MAR4">
        <v>28010</v>
      </c>
      <c r="MAS4">
        <v>1</v>
      </c>
      <c r="MAT4" s="10" t="s">
        <v>323</v>
      </c>
      <c r="MAU4" s="10" t="s">
        <v>324</v>
      </c>
      <c r="MAV4" t="s">
        <v>136</v>
      </c>
      <c r="MAW4" s="11" t="s">
        <v>317</v>
      </c>
      <c r="MAX4" s="10" t="s">
        <v>318</v>
      </c>
      <c r="MAY4" s="10" t="s">
        <v>319</v>
      </c>
      <c r="MAZ4" t="s">
        <v>146</v>
      </c>
      <c r="MBA4" s="10" t="s">
        <v>320</v>
      </c>
      <c r="MBB4">
        <v>1</v>
      </c>
      <c r="MBC4" s="10" t="s">
        <v>188</v>
      </c>
      <c r="MBD4" s="10">
        <v>2</v>
      </c>
      <c r="MBE4" s="10" t="s">
        <v>188</v>
      </c>
      <c r="MBF4" s="10" t="s">
        <v>321</v>
      </c>
      <c r="MBG4" s="10" t="s">
        <v>188</v>
      </c>
      <c r="MBH4">
        <v>28010</v>
      </c>
      <c r="MBI4">
        <v>1</v>
      </c>
      <c r="MBJ4" s="10" t="s">
        <v>323</v>
      </c>
      <c r="MBK4" s="10" t="s">
        <v>324</v>
      </c>
      <c r="MBL4" t="s">
        <v>136</v>
      </c>
      <c r="MBM4" s="11" t="s">
        <v>317</v>
      </c>
      <c r="MBN4" s="10" t="s">
        <v>318</v>
      </c>
      <c r="MBO4" s="10" t="s">
        <v>319</v>
      </c>
      <c r="MBP4" t="s">
        <v>146</v>
      </c>
      <c r="MBQ4" s="10" t="s">
        <v>320</v>
      </c>
      <c r="MBR4">
        <v>1</v>
      </c>
      <c r="MBS4" s="10" t="s">
        <v>188</v>
      </c>
      <c r="MBT4" s="10">
        <v>2</v>
      </c>
      <c r="MBU4" s="10" t="s">
        <v>188</v>
      </c>
      <c r="MBV4" s="10" t="s">
        <v>321</v>
      </c>
      <c r="MBW4" s="10" t="s">
        <v>188</v>
      </c>
      <c r="MBX4">
        <v>28010</v>
      </c>
      <c r="MBY4">
        <v>1</v>
      </c>
      <c r="MBZ4" s="10" t="s">
        <v>323</v>
      </c>
      <c r="MCA4" s="10" t="s">
        <v>324</v>
      </c>
      <c r="MCB4" t="s">
        <v>136</v>
      </c>
      <c r="MCC4" s="11" t="s">
        <v>317</v>
      </c>
      <c r="MCD4" s="10" t="s">
        <v>318</v>
      </c>
      <c r="MCE4" s="10" t="s">
        <v>319</v>
      </c>
      <c r="MCF4" t="s">
        <v>146</v>
      </c>
      <c r="MCG4" s="10" t="s">
        <v>320</v>
      </c>
      <c r="MCH4">
        <v>1</v>
      </c>
      <c r="MCI4" s="10" t="s">
        <v>188</v>
      </c>
      <c r="MCJ4" s="10">
        <v>2</v>
      </c>
      <c r="MCK4" s="10" t="s">
        <v>188</v>
      </c>
      <c r="MCL4" s="10" t="s">
        <v>321</v>
      </c>
      <c r="MCM4" s="10" t="s">
        <v>188</v>
      </c>
      <c r="MCN4">
        <v>28010</v>
      </c>
      <c r="MCO4">
        <v>1</v>
      </c>
      <c r="MCP4" s="10" t="s">
        <v>323</v>
      </c>
      <c r="MCQ4" s="10" t="s">
        <v>324</v>
      </c>
      <c r="MCR4" t="s">
        <v>136</v>
      </c>
      <c r="MCS4" s="11" t="s">
        <v>317</v>
      </c>
      <c r="MCT4" s="10" t="s">
        <v>318</v>
      </c>
      <c r="MCU4" s="10" t="s">
        <v>319</v>
      </c>
      <c r="MCV4" t="s">
        <v>146</v>
      </c>
      <c r="MCW4" s="10" t="s">
        <v>320</v>
      </c>
      <c r="MCX4">
        <v>1</v>
      </c>
      <c r="MCY4" s="10" t="s">
        <v>188</v>
      </c>
      <c r="MCZ4" s="10">
        <v>2</v>
      </c>
      <c r="MDA4" s="10" t="s">
        <v>188</v>
      </c>
      <c r="MDB4" s="10" t="s">
        <v>321</v>
      </c>
      <c r="MDC4" s="10" t="s">
        <v>188</v>
      </c>
      <c r="MDD4">
        <v>28010</v>
      </c>
      <c r="MDE4">
        <v>1</v>
      </c>
      <c r="MDF4" s="10" t="s">
        <v>323</v>
      </c>
      <c r="MDG4" s="10" t="s">
        <v>324</v>
      </c>
      <c r="MDH4" t="s">
        <v>136</v>
      </c>
      <c r="MDI4" s="11" t="s">
        <v>317</v>
      </c>
      <c r="MDJ4" s="10" t="s">
        <v>318</v>
      </c>
      <c r="MDK4" s="10" t="s">
        <v>319</v>
      </c>
      <c r="MDL4" t="s">
        <v>146</v>
      </c>
      <c r="MDM4" s="10" t="s">
        <v>320</v>
      </c>
      <c r="MDN4">
        <v>1</v>
      </c>
      <c r="MDO4" s="10" t="s">
        <v>188</v>
      </c>
      <c r="MDP4" s="10">
        <v>2</v>
      </c>
      <c r="MDQ4" s="10" t="s">
        <v>188</v>
      </c>
      <c r="MDR4" s="10" t="s">
        <v>321</v>
      </c>
      <c r="MDS4" s="10" t="s">
        <v>188</v>
      </c>
      <c r="MDT4">
        <v>28010</v>
      </c>
      <c r="MDU4">
        <v>1</v>
      </c>
      <c r="MDV4" s="10" t="s">
        <v>323</v>
      </c>
      <c r="MDW4" s="10" t="s">
        <v>324</v>
      </c>
      <c r="MDX4" t="s">
        <v>136</v>
      </c>
      <c r="MDY4" s="11" t="s">
        <v>317</v>
      </c>
      <c r="MDZ4" s="10" t="s">
        <v>318</v>
      </c>
      <c r="MEA4" s="10" t="s">
        <v>319</v>
      </c>
      <c r="MEB4" t="s">
        <v>146</v>
      </c>
      <c r="MEC4" s="10" t="s">
        <v>320</v>
      </c>
      <c r="MED4">
        <v>1</v>
      </c>
      <c r="MEE4" s="10" t="s">
        <v>188</v>
      </c>
      <c r="MEF4" s="10">
        <v>2</v>
      </c>
      <c r="MEG4" s="10" t="s">
        <v>188</v>
      </c>
      <c r="MEH4" s="10" t="s">
        <v>321</v>
      </c>
      <c r="MEI4" s="10" t="s">
        <v>188</v>
      </c>
      <c r="MEJ4">
        <v>28010</v>
      </c>
      <c r="MEK4">
        <v>1</v>
      </c>
      <c r="MEL4" s="10" t="s">
        <v>323</v>
      </c>
      <c r="MEM4" s="10" t="s">
        <v>324</v>
      </c>
      <c r="MEN4" t="s">
        <v>136</v>
      </c>
      <c r="MEO4" s="11" t="s">
        <v>317</v>
      </c>
      <c r="MEP4" s="10" t="s">
        <v>318</v>
      </c>
      <c r="MEQ4" s="10" t="s">
        <v>319</v>
      </c>
      <c r="MER4" t="s">
        <v>146</v>
      </c>
      <c r="MES4" s="10" t="s">
        <v>320</v>
      </c>
      <c r="MET4">
        <v>1</v>
      </c>
      <c r="MEU4" s="10" t="s">
        <v>188</v>
      </c>
      <c r="MEV4" s="10">
        <v>2</v>
      </c>
      <c r="MEW4" s="10" t="s">
        <v>188</v>
      </c>
      <c r="MEX4" s="10" t="s">
        <v>321</v>
      </c>
      <c r="MEY4" s="10" t="s">
        <v>188</v>
      </c>
      <c r="MEZ4">
        <v>28010</v>
      </c>
      <c r="MFA4">
        <v>1</v>
      </c>
      <c r="MFB4" s="10" t="s">
        <v>323</v>
      </c>
      <c r="MFC4" s="10" t="s">
        <v>324</v>
      </c>
      <c r="MFD4" t="s">
        <v>136</v>
      </c>
      <c r="MFE4" s="11" t="s">
        <v>317</v>
      </c>
      <c r="MFF4" s="10" t="s">
        <v>318</v>
      </c>
      <c r="MFG4" s="10" t="s">
        <v>319</v>
      </c>
      <c r="MFH4" t="s">
        <v>146</v>
      </c>
      <c r="MFI4" s="10" t="s">
        <v>320</v>
      </c>
      <c r="MFJ4">
        <v>1</v>
      </c>
      <c r="MFK4" s="10" t="s">
        <v>188</v>
      </c>
      <c r="MFL4" s="10">
        <v>2</v>
      </c>
      <c r="MFM4" s="10" t="s">
        <v>188</v>
      </c>
      <c r="MFN4" s="10" t="s">
        <v>321</v>
      </c>
      <c r="MFO4" s="10" t="s">
        <v>188</v>
      </c>
      <c r="MFP4">
        <v>28010</v>
      </c>
      <c r="MFQ4">
        <v>1</v>
      </c>
      <c r="MFR4" s="10" t="s">
        <v>323</v>
      </c>
      <c r="MFS4" s="10" t="s">
        <v>324</v>
      </c>
      <c r="MFT4" t="s">
        <v>136</v>
      </c>
      <c r="MFU4" s="11" t="s">
        <v>317</v>
      </c>
      <c r="MFV4" s="10" t="s">
        <v>318</v>
      </c>
      <c r="MFW4" s="10" t="s">
        <v>319</v>
      </c>
      <c r="MFX4" t="s">
        <v>146</v>
      </c>
      <c r="MFY4" s="10" t="s">
        <v>320</v>
      </c>
      <c r="MFZ4">
        <v>1</v>
      </c>
      <c r="MGA4" s="10" t="s">
        <v>188</v>
      </c>
      <c r="MGB4" s="10">
        <v>2</v>
      </c>
      <c r="MGC4" s="10" t="s">
        <v>188</v>
      </c>
      <c r="MGD4" s="10" t="s">
        <v>321</v>
      </c>
      <c r="MGE4" s="10" t="s">
        <v>188</v>
      </c>
      <c r="MGF4">
        <v>28010</v>
      </c>
      <c r="MGG4">
        <v>1</v>
      </c>
      <c r="MGH4" s="10" t="s">
        <v>323</v>
      </c>
      <c r="MGI4" s="10" t="s">
        <v>324</v>
      </c>
      <c r="MGJ4" t="s">
        <v>136</v>
      </c>
      <c r="MGK4" s="11" t="s">
        <v>317</v>
      </c>
      <c r="MGL4" s="10" t="s">
        <v>318</v>
      </c>
      <c r="MGM4" s="10" t="s">
        <v>319</v>
      </c>
      <c r="MGN4" t="s">
        <v>146</v>
      </c>
      <c r="MGO4" s="10" t="s">
        <v>320</v>
      </c>
      <c r="MGP4">
        <v>1</v>
      </c>
      <c r="MGQ4" s="10" t="s">
        <v>188</v>
      </c>
      <c r="MGR4" s="10">
        <v>2</v>
      </c>
      <c r="MGS4" s="10" t="s">
        <v>188</v>
      </c>
      <c r="MGT4" s="10" t="s">
        <v>321</v>
      </c>
      <c r="MGU4" s="10" t="s">
        <v>188</v>
      </c>
      <c r="MGV4">
        <v>28010</v>
      </c>
      <c r="MGW4">
        <v>1</v>
      </c>
      <c r="MGX4" s="10" t="s">
        <v>323</v>
      </c>
      <c r="MGY4" s="10" t="s">
        <v>324</v>
      </c>
      <c r="MGZ4" t="s">
        <v>136</v>
      </c>
      <c r="MHA4" s="11" t="s">
        <v>317</v>
      </c>
      <c r="MHB4" s="10" t="s">
        <v>318</v>
      </c>
      <c r="MHC4" s="10" t="s">
        <v>319</v>
      </c>
      <c r="MHD4" t="s">
        <v>146</v>
      </c>
      <c r="MHE4" s="10" t="s">
        <v>320</v>
      </c>
      <c r="MHF4">
        <v>1</v>
      </c>
      <c r="MHG4" s="10" t="s">
        <v>188</v>
      </c>
      <c r="MHH4" s="10">
        <v>2</v>
      </c>
      <c r="MHI4" s="10" t="s">
        <v>188</v>
      </c>
      <c r="MHJ4" s="10" t="s">
        <v>321</v>
      </c>
      <c r="MHK4" s="10" t="s">
        <v>188</v>
      </c>
      <c r="MHL4">
        <v>28010</v>
      </c>
      <c r="MHM4">
        <v>1</v>
      </c>
      <c r="MHN4" s="10" t="s">
        <v>323</v>
      </c>
      <c r="MHO4" s="10" t="s">
        <v>324</v>
      </c>
      <c r="MHP4" t="s">
        <v>136</v>
      </c>
      <c r="MHQ4" s="11" t="s">
        <v>317</v>
      </c>
      <c r="MHR4" s="10" t="s">
        <v>318</v>
      </c>
      <c r="MHS4" s="10" t="s">
        <v>319</v>
      </c>
      <c r="MHT4" t="s">
        <v>146</v>
      </c>
      <c r="MHU4" s="10" t="s">
        <v>320</v>
      </c>
      <c r="MHV4">
        <v>1</v>
      </c>
      <c r="MHW4" s="10" t="s">
        <v>188</v>
      </c>
      <c r="MHX4" s="10">
        <v>2</v>
      </c>
      <c r="MHY4" s="10" t="s">
        <v>188</v>
      </c>
      <c r="MHZ4" s="10" t="s">
        <v>321</v>
      </c>
      <c r="MIA4" s="10" t="s">
        <v>188</v>
      </c>
      <c r="MIB4">
        <v>28010</v>
      </c>
      <c r="MIC4">
        <v>1</v>
      </c>
      <c r="MID4" s="10" t="s">
        <v>323</v>
      </c>
      <c r="MIE4" s="10" t="s">
        <v>324</v>
      </c>
      <c r="MIF4" t="s">
        <v>136</v>
      </c>
      <c r="MIG4" s="11" t="s">
        <v>317</v>
      </c>
      <c r="MIH4" s="10" t="s">
        <v>318</v>
      </c>
      <c r="MII4" s="10" t="s">
        <v>319</v>
      </c>
      <c r="MIJ4" t="s">
        <v>146</v>
      </c>
      <c r="MIK4" s="10" t="s">
        <v>320</v>
      </c>
      <c r="MIL4">
        <v>1</v>
      </c>
      <c r="MIM4" s="10" t="s">
        <v>188</v>
      </c>
      <c r="MIN4" s="10">
        <v>2</v>
      </c>
      <c r="MIO4" s="10" t="s">
        <v>188</v>
      </c>
      <c r="MIP4" s="10" t="s">
        <v>321</v>
      </c>
      <c r="MIQ4" s="10" t="s">
        <v>188</v>
      </c>
      <c r="MIR4">
        <v>28010</v>
      </c>
      <c r="MIS4">
        <v>1</v>
      </c>
      <c r="MIT4" s="10" t="s">
        <v>323</v>
      </c>
      <c r="MIU4" s="10" t="s">
        <v>324</v>
      </c>
      <c r="MIV4" t="s">
        <v>136</v>
      </c>
      <c r="MIW4" s="11" t="s">
        <v>317</v>
      </c>
      <c r="MIX4" s="10" t="s">
        <v>318</v>
      </c>
      <c r="MIY4" s="10" t="s">
        <v>319</v>
      </c>
      <c r="MIZ4" t="s">
        <v>146</v>
      </c>
      <c r="MJA4" s="10" t="s">
        <v>320</v>
      </c>
      <c r="MJB4">
        <v>1</v>
      </c>
      <c r="MJC4" s="10" t="s">
        <v>188</v>
      </c>
      <c r="MJD4" s="10">
        <v>2</v>
      </c>
      <c r="MJE4" s="10" t="s">
        <v>188</v>
      </c>
      <c r="MJF4" s="10" t="s">
        <v>321</v>
      </c>
      <c r="MJG4" s="10" t="s">
        <v>188</v>
      </c>
      <c r="MJH4">
        <v>28010</v>
      </c>
      <c r="MJI4">
        <v>1</v>
      </c>
      <c r="MJJ4" s="10" t="s">
        <v>323</v>
      </c>
      <c r="MJK4" s="10" t="s">
        <v>324</v>
      </c>
      <c r="MJL4" t="s">
        <v>136</v>
      </c>
      <c r="MJM4" s="11" t="s">
        <v>317</v>
      </c>
      <c r="MJN4" s="10" t="s">
        <v>318</v>
      </c>
      <c r="MJO4" s="10" t="s">
        <v>319</v>
      </c>
      <c r="MJP4" t="s">
        <v>146</v>
      </c>
      <c r="MJQ4" s="10" t="s">
        <v>320</v>
      </c>
      <c r="MJR4">
        <v>1</v>
      </c>
      <c r="MJS4" s="10" t="s">
        <v>188</v>
      </c>
      <c r="MJT4" s="10">
        <v>2</v>
      </c>
      <c r="MJU4" s="10" t="s">
        <v>188</v>
      </c>
      <c r="MJV4" s="10" t="s">
        <v>321</v>
      </c>
      <c r="MJW4" s="10" t="s">
        <v>188</v>
      </c>
      <c r="MJX4">
        <v>28010</v>
      </c>
      <c r="MJY4">
        <v>1</v>
      </c>
      <c r="MJZ4" s="10" t="s">
        <v>323</v>
      </c>
      <c r="MKA4" s="10" t="s">
        <v>324</v>
      </c>
      <c r="MKB4" t="s">
        <v>136</v>
      </c>
      <c r="MKC4" s="11" t="s">
        <v>317</v>
      </c>
      <c r="MKD4" s="10" t="s">
        <v>318</v>
      </c>
      <c r="MKE4" s="10" t="s">
        <v>319</v>
      </c>
      <c r="MKF4" t="s">
        <v>146</v>
      </c>
      <c r="MKG4" s="10" t="s">
        <v>320</v>
      </c>
      <c r="MKH4">
        <v>1</v>
      </c>
      <c r="MKI4" s="10" t="s">
        <v>188</v>
      </c>
      <c r="MKJ4" s="10">
        <v>2</v>
      </c>
      <c r="MKK4" s="10" t="s">
        <v>188</v>
      </c>
      <c r="MKL4" s="10" t="s">
        <v>321</v>
      </c>
      <c r="MKM4" s="10" t="s">
        <v>188</v>
      </c>
      <c r="MKN4">
        <v>28010</v>
      </c>
      <c r="MKO4">
        <v>1</v>
      </c>
      <c r="MKP4" s="10" t="s">
        <v>323</v>
      </c>
      <c r="MKQ4" s="10" t="s">
        <v>324</v>
      </c>
      <c r="MKR4" t="s">
        <v>136</v>
      </c>
      <c r="MKS4" s="11" t="s">
        <v>317</v>
      </c>
      <c r="MKT4" s="10" t="s">
        <v>318</v>
      </c>
      <c r="MKU4" s="10" t="s">
        <v>319</v>
      </c>
      <c r="MKV4" t="s">
        <v>146</v>
      </c>
      <c r="MKW4" s="10" t="s">
        <v>320</v>
      </c>
      <c r="MKX4">
        <v>1</v>
      </c>
      <c r="MKY4" s="10" t="s">
        <v>188</v>
      </c>
      <c r="MKZ4" s="10">
        <v>2</v>
      </c>
      <c r="MLA4" s="10" t="s">
        <v>188</v>
      </c>
      <c r="MLB4" s="10" t="s">
        <v>321</v>
      </c>
      <c r="MLC4" s="10" t="s">
        <v>188</v>
      </c>
      <c r="MLD4">
        <v>28010</v>
      </c>
      <c r="MLE4">
        <v>1</v>
      </c>
      <c r="MLF4" s="10" t="s">
        <v>323</v>
      </c>
      <c r="MLG4" s="10" t="s">
        <v>324</v>
      </c>
      <c r="MLH4" t="s">
        <v>136</v>
      </c>
      <c r="MLI4" s="11" t="s">
        <v>317</v>
      </c>
      <c r="MLJ4" s="10" t="s">
        <v>318</v>
      </c>
      <c r="MLK4" s="10" t="s">
        <v>319</v>
      </c>
      <c r="MLL4" t="s">
        <v>146</v>
      </c>
      <c r="MLM4" s="10" t="s">
        <v>320</v>
      </c>
      <c r="MLN4">
        <v>1</v>
      </c>
      <c r="MLO4" s="10" t="s">
        <v>188</v>
      </c>
      <c r="MLP4" s="10">
        <v>2</v>
      </c>
      <c r="MLQ4" s="10" t="s">
        <v>188</v>
      </c>
      <c r="MLR4" s="10" t="s">
        <v>321</v>
      </c>
      <c r="MLS4" s="10" t="s">
        <v>188</v>
      </c>
      <c r="MLT4">
        <v>28010</v>
      </c>
      <c r="MLU4">
        <v>1</v>
      </c>
      <c r="MLV4" s="10" t="s">
        <v>323</v>
      </c>
      <c r="MLW4" s="10" t="s">
        <v>324</v>
      </c>
      <c r="MLX4" t="s">
        <v>136</v>
      </c>
      <c r="MLY4" s="11" t="s">
        <v>317</v>
      </c>
      <c r="MLZ4" s="10" t="s">
        <v>318</v>
      </c>
      <c r="MMA4" s="10" t="s">
        <v>319</v>
      </c>
      <c r="MMB4" t="s">
        <v>146</v>
      </c>
      <c r="MMC4" s="10" t="s">
        <v>320</v>
      </c>
      <c r="MMD4">
        <v>1</v>
      </c>
      <c r="MME4" s="10" t="s">
        <v>188</v>
      </c>
      <c r="MMF4" s="10">
        <v>2</v>
      </c>
      <c r="MMG4" s="10" t="s">
        <v>188</v>
      </c>
      <c r="MMH4" s="10" t="s">
        <v>321</v>
      </c>
      <c r="MMI4" s="10" t="s">
        <v>188</v>
      </c>
      <c r="MMJ4">
        <v>28010</v>
      </c>
      <c r="MMK4">
        <v>1</v>
      </c>
      <c r="MML4" s="10" t="s">
        <v>323</v>
      </c>
      <c r="MMM4" s="10" t="s">
        <v>324</v>
      </c>
      <c r="MMN4" t="s">
        <v>136</v>
      </c>
      <c r="MMO4" s="11" t="s">
        <v>317</v>
      </c>
      <c r="MMP4" s="10" t="s">
        <v>318</v>
      </c>
      <c r="MMQ4" s="10" t="s">
        <v>319</v>
      </c>
      <c r="MMR4" t="s">
        <v>146</v>
      </c>
      <c r="MMS4" s="10" t="s">
        <v>320</v>
      </c>
      <c r="MMT4">
        <v>1</v>
      </c>
      <c r="MMU4" s="10" t="s">
        <v>188</v>
      </c>
      <c r="MMV4" s="10">
        <v>2</v>
      </c>
      <c r="MMW4" s="10" t="s">
        <v>188</v>
      </c>
      <c r="MMX4" s="10" t="s">
        <v>321</v>
      </c>
      <c r="MMY4" s="10" t="s">
        <v>188</v>
      </c>
      <c r="MMZ4">
        <v>28010</v>
      </c>
      <c r="MNA4">
        <v>1</v>
      </c>
      <c r="MNB4" s="10" t="s">
        <v>323</v>
      </c>
      <c r="MNC4" s="10" t="s">
        <v>324</v>
      </c>
      <c r="MND4" t="s">
        <v>136</v>
      </c>
      <c r="MNE4" s="11" t="s">
        <v>317</v>
      </c>
      <c r="MNF4" s="10" t="s">
        <v>318</v>
      </c>
      <c r="MNG4" s="10" t="s">
        <v>319</v>
      </c>
      <c r="MNH4" t="s">
        <v>146</v>
      </c>
      <c r="MNI4" s="10" t="s">
        <v>320</v>
      </c>
      <c r="MNJ4">
        <v>1</v>
      </c>
      <c r="MNK4" s="10" t="s">
        <v>188</v>
      </c>
      <c r="MNL4" s="10">
        <v>2</v>
      </c>
      <c r="MNM4" s="10" t="s">
        <v>188</v>
      </c>
      <c r="MNN4" s="10" t="s">
        <v>321</v>
      </c>
      <c r="MNO4" s="10" t="s">
        <v>188</v>
      </c>
      <c r="MNP4">
        <v>28010</v>
      </c>
      <c r="MNQ4">
        <v>1</v>
      </c>
      <c r="MNR4" s="10" t="s">
        <v>323</v>
      </c>
      <c r="MNS4" s="10" t="s">
        <v>324</v>
      </c>
      <c r="MNT4" t="s">
        <v>136</v>
      </c>
      <c r="MNU4" s="11" t="s">
        <v>317</v>
      </c>
      <c r="MNV4" s="10" t="s">
        <v>318</v>
      </c>
      <c r="MNW4" s="10" t="s">
        <v>319</v>
      </c>
      <c r="MNX4" t="s">
        <v>146</v>
      </c>
      <c r="MNY4" s="10" t="s">
        <v>320</v>
      </c>
      <c r="MNZ4">
        <v>1</v>
      </c>
      <c r="MOA4" s="10" t="s">
        <v>188</v>
      </c>
      <c r="MOB4" s="10">
        <v>2</v>
      </c>
      <c r="MOC4" s="10" t="s">
        <v>188</v>
      </c>
      <c r="MOD4" s="10" t="s">
        <v>321</v>
      </c>
      <c r="MOE4" s="10" t="s">
        <v>188</v>
      </c>
      <c r="MOF4">
        <v>28010</v>
      </c>
      <c r="MOG4">
        <v>1</v>
      </c>
      <c r="MOH4" s="10" t="s">
        <v>323</v>
      </c>
      <c r="MOI4" s="10" t="s">
        <v>324</v>
      </c>
      <c r="MOJ4" t="s">
        <v>136</v>
      </c>
      <c r="MOK4" s="11" t="s">
        <v>317</v>
      </c>
      <c r="MOL4" s="10" t="s">
        <v>318</v>
      </c>
      <c r="MOM4" s="10" t="s">
        <v>319</v>
      </c>
      <c r="MON4" t="s">
        <v>146</v>
      </c>
      <c r="MOO4" s="10" t="s">
        <v>320</v>
      </c>
      <c r="MOP4">
        <v>1</v>
      </c>
      <c r="MOQ4" s="10" t="s">
        <v>188</v>
      </c>
      <c r="MOR4" s="10">
        <v>2</v>
      </c>
      <c r="MOS4" s="10" t="s">
        <v>188</v>
      </c>
      <c r="MOT4" s="10" t="s">
        <v>321</v>
      </c>
      <c r="MOU4" s="10" t="s">
        <v>188</v>
      </c>
      <c r="MOV4">
        <v>28010</v>
      </c>
      <c r="MOW4">
        <v>1</v>
      </c>
      <c r="MOX4" s="10" t="s">
        <v>323</v>
      </c>
      <c r="MOY4" s="10" t="s">
        <v>324</v>
      </c>
      <c r="MOZ4" t="s">
        <v>136</v>
      </c>
      <c r="MPA4" s="11" t="s">
        <v>317</v>
      </c>
      <c r="MPB4" s="10" t="s">
        <v>318</v>
      </c>
      <c r="MPC4" s="10" t="s">
        <v>319</v>
      </c>
      <c r="MPD4" t="s">
        <v>146</v>
      </c>
      <c r="MPE4" s="10" t="s">
        <v>320</v>
      </c>
      <c r="MPF4">
        <v>1</v>
      </c>
      <c r="MPG4" s="10" t="s">
        <v>188</v>
      </c>
      <c r="MPH4" s="10">
        <v>2</v>
      </c>
      <c r="MPI4" s="10" t="s">
        <v>188</v>
      </c>
      <c r="MPJ4" s="10" t="s">
        <v>321</v>
      </c>
      <c r="MPK4" s="10" t="s">
        <v>188</v>
      </c>
      <c r="MPL4">
        <v>28010</v>
      </c>
      <c r="MPM4">
        <v>1</v>
      </c>
      <c r="MPN4" s="10" t="s">
        <v>323</v>
      </c>
      <c r="MPO4" s="10" t="s">
        <v>324</v>
      </c>
      <c r="MPP4" t="s">
        <v>136</v>
      </c>
      <c r="MPQ4" s="11" t="s">
        <v>317</v>
      </c>
      <c r="MPR4" s="10" t="s">
        <v>318</v>
      </c>
      <c r="MPS4" s="10" t="s">
        <v>319</v>
      </c>
      <c r="MPT4" t="s">
        <v>146</v>
      </c>
      <c r="MPU4" s="10" t="s">
        <v>320</v>
      </c>
      <c r="MPV4">
        <v>1</v>
      </c>
      <c r="MPW4" s="10" t="s">
        <v>188</v>
      </c>
      <c r="MPX4" s="10">
        <v>2</v>
      </c>
      <c r="MPY4" s="10" t="s">
        <v>188</v>
      </c>
      <c r="MPZ4" s="10" t="s">
        <v>321</v>
      </c>
      <c r="MQA4" s="10" t="s">
        <v>188</v>
      </c>
      <c r="MQB4">
        <v>28010</v>
      </c>
      <c r="MQC4">
        <v>1</v>
      </c>
      <c r="MQD4" s="10" t="s">
        <v>323</v>
      </c>
      <c r="MQE4" s="10" t="s">
        <v>324</v>
      </c>
      <c r="MQF4" t="s">
        <v>136</v>
      </c>
      <c r="MQG4" s="11" t="s">
        <v>317</v>
      </c>
      <c r="MQH4" s="10" t="s">
        <v>318</v>
      </c>
      <c r="MQI4" s="10" t="s">
        <v>319</v>
      </c>
      <c r="MQJ4" t="s">
        <v>146</v>
      </c>
      <c r="MQK4" s="10" t="s">
        <v>320</v>
      </c>
      <c r="MQL4">
        <v>1</v>
      </c>
      <c r="MQM4" s="10" t="s">
        <v>188</v>
      </c>
      <c r="MQN4" s="10">
        <v>2</v>
      </c>
      <c r="MQO4" s="10" t="s">
        <v>188</v>
      </c>
      <c r="MQP4" s="10" t="s">
        <v>321</v>
      </c>
      <c r="MQQ4" s="10" t="s">
        <v>188</v>
      </c>
      <c r="MQR4">
        <v>28010</v>
      </c>
      <c r="MQS4">
        <v>1</v>
      </c>
      <c r="MQT4" s="10" t="s">
        <v>323</v>
      </c>
      <c r="MQU4" s="10" t="s">
        <v>324</v>
      </c>
      <c r="MQV4" t="s">
        <v>136</v>
      </c>
      <c r="MQW4" s="11" t="s">
        <v>317</v>
      </c>
      <c r="MQX4" s="10" t="s">
        <v>318</v>
      </c>
      <c r="MQY4" s="10" t="s">
        <v>319</v>
      </c>
      <c r="MQZ4" t="s">
        <v>146</v>
      </c>
      <c r="MRA4" s="10" t="s">
        <v>320</v>
      </c>
      <c r="MRB4">
        <v>1</v>
      </c>
      <c r="MRC4" s="10" t="s">
        <v>188</v>
      </c>
      <c r="MRD4" s="10">
        <v>2</v>
      </c>
      <c r="MRE4" s="10" t="s">
        <v>188</v>
      </c>
      <c r="MRF4" s="10" t="s">
        <v>321</v>
      </c>
      <c r="MRG4" s="10" t="s">
        <v>188</v>
      </c>
      <c r="MRH4">
        <v>28010</v>
      </c>
      <c r="MRI4">
        <v>1</v>
      </c>
      <c r="MRJ4" s="10" t="s">
        <v>323</v>
      </c>
      <c r="MRK4" s="10" t="s">
        <v>324</v>
      </c>
      <c r="MRL4" t="s">
        <v>136</v>
      </c>
      <c r="MRM4" s="11" t="s">
        <v>317</v>
      </c>
      <c r="MRN4" s="10" t="s">
        <v>318</v>
      </c>
      <c r="MRO4" s="10" t="s">
        <v>319</v>
      </c>
      <c r="MRP4" t="s">
        <v>146</v>
      </c>
      <c r="MRQ4" s="10" t="s">
        <v>320</v>
      </c>
      <c r="MRR4">
        <v>1</v>
      </c>
      <c r="MRS4" s="10" t="s">
        <v>188</v>
      </c>
      <c r="MRT4" s="10">
        <v>2</v>
      </c>
      <c r="MRU4" s="10" t="s">
        <v>188</v>
      </c>
      <c r="MRV4" s="10" t="s">
        <v>321</v>
      </c>
      <c r="MRW4" s="10" t="s">
        <v>188</v>
      </c>
      <c r="MRX4">
        <v>28010</v>
      </c>
      <c r="MRY4">
        <v>1</v>
      </c>
      <c r="MRZ4" s="10" t="s">
        <v>323</v>
      </c>
      <c r="MSA4" s="10" t="s">
        <v>324</v>
      </c>
      <c r="MSB4" t="s">
        <v>136</v>
      </c>
      <c r="MSC4" s="11" t="s">
        <v>317</v>
      </c>
      <c r="MSD4" s="10" t="s">
        <v>318</v>
      </c>
      <c r="MSE4" s="10" t="s">
        <v>319</v>
      </c>
      <c r="MSF4" t="s">
        <v>146</v>
      </c>
      <c r="MSG4" s="10" t="s">
        <v>320</v>
      </c>
      <c r="MSH4">
        <v>1</v>
      </c>
      <c r="MSI4" s="10" t="s">
        <v>188</v>
      </c>
      <c r="MSJ4" s="10">
        <v>2</v>
      </c>
      <c r="MSK4" s="10" t="s">
        <v>188</v>
      </c>
      <c r="MSL4" s="10" t="s">
        <v>321</v>
      </c>
      <c r="MSM4" s="10" t="s">
        <v>188</v>
      </c>
      <c r="MSN4">
        <v>28010</v>
      </c>
      <c r="MSO4">
        <v>1</v>
      </c>
      <c r="MSP4" s="10" t="s">
        <v>323</v>
      </c>
      <c r="MSQ4" s="10" t="s">
        <v>324</v>
      </c>
      <c r="MSR4" t="s">
        <v>136</v>
      </c>
      <c r="MSS4" s="11" t="s">
        <v>317</v>
      </c>
      <c r="MST4" s="10" t="s">
        <v>318</v>
      </c>
      <c r="MSU4" s="10" t="s">
        <v>319</v>
      </c>
      <c r="MSV4" t="s">
        <v>146</v>
      </c>
      <c r="MSW4" s="10" t="s">
        <v>320</v>
      </c>
      <c r="MSX4">
        <v>1</v>
      </c>
      <c r="MSY4" s="10" t="s">
        <v>188</v>
      </c>
      <c r="MSZ4" s="10">
        <v>2</v>
      </c>
      <c r="MTA4" s="10" t="s">
        <v>188</v>
      </c>
      <c r="MTB4" s="10" t="s">
        <v>321</v>
      </c>
      <c r="MTC4" s="10" t="s">
        <v>188</v>
      </c>
      <c r="MTD4">
        <v>28010</v>
      </c>
      <c r="MTE4">
        <v>1</v>
      </c>
      <c r="MTF4" s="10" t="s">
        <v>323</v>
      </c>
      <c r="MTG4" s="10" t="s">
        <v>324</v>
      </c>
      <c r="MTH4" t="s">
        <v>136</v>
      </c>
      <c r="MTI4" s="11" t="s">
        <v>317</v>
      </c>
      <c r="MTJ4" s="10" t="s">
        <v>318</v>
      </c>
      <c r="MTK4" s="10" t="s">
        <v>319</v>
      </c>
      <c r="MTL4" t="s">
        <v>146</v>
      </c>
      <c r="MTM4" s="10" t="s">
        <v>320</v>
      </c>
      <c r="MTN4">
        <v>1</v>
      </c>
      <c r="MTO4" s="10" t="s">
        <v>188</v>
      </c>
      <c r="MTP4" s="10">
        <v>2</v>
      </c>
      <c r="MTQ4" s="10" t="s">
        <v>188</v>
      </c>
      <c r="MTR4" s="10" t="s">
        <v>321</v>
      </c>
      <c r="MTS4" s="10" t="s">
        <v>188</v>
      </c>
      <c r="MTT4">
        <v>28010</v>
      </c>
      <c r="MTU4">
        <v>1</v>
      </c>
      <c r="MTV4" s="10" t="s">
        <v>323</v>
      </c>
      <c r="MTW4" s="10" t="s">
        <v>324</v>
      </c>
      <c r="MTX4" t="s">
        <v>136</v>
      </c>
      <c r="MTY4" s="11" t="s">
        <v>317</v>
      </c>
      <c r="MTZ4" s="10" t="s">
        <v>318</v>
      </c>
      <c r="MUA4" s="10" t="s">
        <v>319</v>
      </c>
      <c r="MUB4" t="s">
        <v>146</v>
      </c>
      <c r="MUC4" s="10" t="s">
        <v>320</v>
      </c>
      <c r="MUD4">
        <v>1</v>
      </c>
      <c r="MUE4" s="10" t="s">
        <v>188</v>
      </c>
      <c r="MUF4" s="10">
        <v>2</v>
      </c>
      <c r="MUG4" s="10" t="s">
        <v>188</v>
      </c>
      <c r="MUH4" s="10" t="s">
        <v>321</v>
      </c>
      <c r="MUI4" s="10" t="s">
        <v>188</v>
      </c>
      <c r="MUJ4">
        <v>28010</v>
      </c>
      <c r="MUK4">
        <v>1</v>
      </c>
      <c r="MUL4" s="10" t="s">
        <v>323</v>
      </c>
      <c r="MUM4" s="10" t="s">
        <v>324</v>
      </c>
      <c r="MUN4" t="s">
        <v>136</v>
      </c>
      <c r="MUO4" s="11" t="s">
        <v>317</v>
      </c>
      <c r="MUP4" s="10" t="s">
        <v>318</v>
      </c>
      <c r="MUQ4" s="10" t="s">
        <v>319</v>
      </c>
      <c r="MUR4" t="s">
        <v>146</v>
      </c>
      <c r="MUS4" s="10" t="s">
        <v>320</v>
      </c>
      <c r="MUT4">
        <v>1</v>
      </c>
      <c r="MUU4" s="10" t="s">
        <v>188</v>
      </c>
      <c r="MUV4" s="10">
        <v>2</v>
      </c>
      <c r="MUW4" s="10" t="s">
        <v>188</v>
      </c>
      <c r="MUX4" s="10" t="s">
        <v>321</v>
      </c>
      <c r="MUY4" s="10" t="s">
        <v>188</v>
      </c>
      <c r="MUZ4">
        <v>28010</v>
      </c>
      <c r="MVA4">
        <v>1</v>
      </c>
      <c r="MVB4" s="10" t="s">
        <v>323</v>
      </c>
      <c r="MVC4" s="10" t="s">
        <v>324</v>
      </c>
      <c r="MVD4" t="s">
        <v>136</v>
      </c>
      <c r="MVE4" s="11" t="s">
        <v>317</v>
      </c>
      <c r="MVF4" s="10" t="s">
        <v>318</v>
      </c>
      <c r="MVG4" s="10" t="s">
        <v>319</v>
      </c>
      <c r="MVH4" t="s">
        <v>146</v>
      </c>
      <c r="MVI4" s="10" t="s">
        <v>320</v>
      </c>
      <c r="MVJ4">
        <v>1</v>
      </c>
      <c r="MVK4" s="10" t="s">
        <v>188</v>
      </c>
      <c r="MVL4" s="10">
        <v>2</v>
      </c>
      <c r="MVM4" s="10" t="s">
        <v>188</v>
      </c>
      <c r="MVN4" s="10" t="s">
        <v>321</v>
      </c>
      <c r="MVO4" s="10" t="s">
        <v>188</v>
      </c>
      <c r="MVP4">
        <v>28010</v>
      </c>
      <c r="MVQ4">
        <v>1</v>
      </c>
      <c r="MVR4" s="10" t="s">
        <v>323</v>
      </c>
      <c r="MVS4" s="10" t="s">
        <v>324</v>
      </c>
      <c r="MVT4" t="s">
        <v>136</v>
      </c>
      <c r="MVU4" s="11" t="s">
        <v>317</v>
      </c>
      <c r="MVV4" s="10" t="s">
        <v>318</v>
      </c>
      <c r="MVW4" s="10" t="s">
        <v>319</v>
      </c>
      <c r="MVX4" t="s">
        <v>146</v>
      </c>
      <c r="MVY4" s="10" t="s">
        <v>320</v>
      </c>
      <c r="MVZ4">
        <v>1</v>
      </c>
      <c r="MWA4" s="10" t="s">
        <v>188</v>
      </c>
      <c r="MWB4" s="10">
        <v>2</v>
      </c>
      <c r="MWC4" s="10" t="s">
        <v>188</v>
      </c>
      <c r="MWD4" s="10" t="s">
        <v>321</v>
      </c>
      <c r="MWE4" s="10" t="s">
        <v>188</v>
      </c>
      <c r="MWF4">
        <v>28010</v>
      </c>
      <c r="MWG4">
        <v>1</v>
      </c>
      <c r="MWH4" s="10" t="s">
        <v>323</v>
      </c>
      <c r="MWI4" s="10" t="s">
        <v>324</v>
      </c>
      <c r="MWJ4" t="s">
        <v>136</v>
      </c>
      <c r="MWK4" s="11" t="s">
        <v>317</v>
      </c>
      <c r="MWL4" s="10" t="s">
        <v>318</v>
      </c>
      <c r="MWM4" s="10" t="s">
        <v>319</v>
      </c>
      <c r="MWN4" t="s">
        <v>146</v>
      </c>
      <c r="MWO4" s="10" t="s">
        <v>320</v>
      </c>
      <c r="MWP4">
        <v>1</v>
      </c>
      <c r="MWQ4" s="10" t="s">
        <v>188</v>
      </c>
      <c r="MWR4" s="10">
        <v>2</v>
      </c>
      <c r="MWS4" s="10" t="s">
        <v>188</v>
      </c>
      <c r="MWT4" s="10" t="s">
        <v>321</v>
      </c>
      <c r="MWU4" s="10" t="s">
        <v>188</v>
      </c>
      <c r="MWV4">
        <v>28010</v>
      </c>
      <c r="MWW4">
        <v>1</v>
      </c>
      <c r="MWX4" s="10" t="s">
        <v>323</v>
      </c>
      <c r="MWY4" s="10" t="s">
        <v>324</v>
      </c>
      <c r="MWZ4" t="s">
        <v>136</v>
      </c>
      <c r="MXA4" s="11" t="s">
        <v>317</v>
      </c>
      <c r="MXB4" s="10" t="s">
        <v>318</v>
      </c>
      <c r="MXC4" s="10" t="s">
        <v>319</v>
      </c>
      <c r="MXD4" t="s">
        <v>146</v>
      </c>
      <c r="MXE4" s="10" t="s">
        <v>320</v>
      </c>
      <c r="MXF4">
        <v>1</v>
      </c>
      <c r="MXG4" s="10" t="s">
        <v>188</v>
      </c>
      <c r="MXH4" s="10">
        <v>2</v>
      </c>
      <c r="MXI4" s="10" t="s">
        <v>188</v>
      </c>
      <c r="MXJ4" s="10" t="s">
        <v>321</v>
      </c>
      <c r="MXK4" s="10" t="s">
        <v>188</v>
      </c>
      <c r="MXL4">
        <v>28010</v>
      </c>
      <c r="MXM4">
        <v>1</v>
      </c>
      <c r="MXN4" s="10" t="s">
        <v>323</v>
      </c>
      <c r="MXO4" s="10" t="s">
        <v>324</v>
      </c>
      <c r="MXP4" t="s">
        <v>136</v>
      </c>
      <c r="MXQ4" s="11" t="s">
        <v>317</v>
      </c>
      <c r="MXR4" s="10" t="s">
        <v>318</v>
      </c>
      <c r="MXS4" s="10" t="s">
        <v>319</v>
      </c>
      <c r="MXT4" t="s">
        <v>146</v>
      </c>
      <c r="MXU4" s="10" t="s">
        <v>320</v>
      </c>
      <c r="MXV4">
        <v>1</v>
      </c>
      <c r="MXW4" s="10" t="s">
        <v>188</v>
      </c>
      <c r="MXX4" s="10">
        <v>2</v>
      </c>
      <c r="MXY4" s="10" t="s">
        <v>188</v>
      </c>
      <c r="MXZ4" s="10" t="s">
        <v>321</v>
      </c>
      <c r="MYA4" s="10" t="s">
        <v>188</v>
      </c>
      <c r="MYB4">
        <v>28010</v>
      </c>
      <c r="MYC4">
        <v>1</v>
      </c>
      <c r="MYD4" s="10" t="s">
        <v>323</v>
      </c>
      <c r="MYE4" s="10" t="s">
        <v>324</v>
      </c>
      <c r="MYF4" t="s">
        <v>136</v>
      </c>
      <c r="MYG4" s="11" t="s">
        <v>317</v>
      </c>
      <c r="MYH4" s="10" t="s">
        <v>318</v>
      </c>
      <c r="MYI4" s="10" t="s">
        <v>319</v>
      </c>
      <c r="MYJ4" t="s">
        <v>146</v>
      </c>
      <c r="MYK4" s="10" t="s">
        <v>320</v>
      </c>
      <c r="MYL4">
        <v>1</v>
      </c>
      <c r="MYM4" s="10" t="s">
        <v>188</v>
      </c>
      <c r="MYN4" s="10">
        <v>2</v>
      </c>
      <c r="MYO4" s="10" t="s">
        <v>188</v>
      </c>
      <c r="MYP4" s="10" t="s">
        <v>321</v>
      </c>
      <c r="MYQ4" s="10" t="s">
        <v>188</v>
      </c>
      <c r="MYR4">
        <v>28010</v>
      </c>
      <c r="MYS4">
        <v>1</v>
      </c>
      <c r="MYT4" s="10" t="s">
        <v>323</v>
      </c>
      <c r="MYU4" s="10" t="s">
        <v>324</v>
      </c>
      <c r="MYV4" t="s">
        <v>136</v>
      </c>
      <c r="MYW4" s="11" t="s">
        <v>317</v>
      </c>
      <c r="MYX4" s="10" t="s">
        <v>318</v>
      </c>
      <c r="MYY4" s="10" t="s">
        <v>319</v>
      </c>
      <c r="MYZ4" t="s">
        <v>146</v>
      </c>
      <c r="MZA4" s="10" t="s">
        <v>320</v>
      </c>
      <c r="MZB4">
        <v>1</v>
      </c>
      <c r="MZC4" s="10" t="s">
        <v>188</v>
      </c>
      <c r="MZD4" s="10">
        <v>2</v>
      </c>
      <c r="MZE4" s="10" t="s">
        <v>188</v>
      </c>
      <c r="MZF4" s="10" t="s">
        <v>321</v>
      </c>
      <c r="MZG4" s="10" t="s">
        <v>188</v>
      </c>
      <c r="MZH4">
        <v>28010</v>
      </c>
      <c r="MZI4">
        <v>1</v>
      </c>
      <c r="MZJ4" s="10" t="s">
        <v>323</v>
      </c>
      <c r="MZK4" s="10" t="s">
        <v>324</v>
      </c>
      <c r="MZL4" t="s">
        <v>136</v>
      </c>
      <c r="MZM4" s="11" t="s">
        <v>317</v>
      </c>
      <c r="MZN4" s="10" t="s">
        <v>318</v>
      </c>
      <c r="MZO4" s="10" t="s">
        <v>319</v>
      </c>
      <c r="MZP4" t="s">
        <v>146</v>
      </c>
      <c r="MZQ4" s="10" t="s">
        <v>320</v>
      </c>
      <c r="MZR4">
        <v>1</v>
      </c>
      <c r="MZS4" s="10" t="s">
        <v>188</v>
      </c>
      <c r="MZT4" s="10">
        <v>2</v>
      </c>
      <c r="MZU4" s="10" t="s">
        <v>188</v>
      </c>
      <c r="MZV4" s="10" t="s">
        <v>321</v>
      </c>
      <c r="MZW4" s="10" t="s">
        <v>188</v>
      </c>
      <c r="MZX4">
        <v>28010</v>
      </c>
      <c r="MZY4">
        <v>1</v>
      </c>
      <c r="MZZ4" s="10" t="s">
        <v>323</v>
      </c>
      <c r="NAA4" s="10" t="s">
        <v>324</v>
      </c>
      <c r="NAB4" t="s">
        <v>136</v>
      </c>
      <c r="NAC4" s="11" t="s">
        <v>317</v>
      </c>
      <c r="NAD4" s="10" t="s">
        <v>318</v>
      </c>
      <c r="NAE4" s="10" t="s">
        <v>319</v>
      </c>
      <c r="NAF4" t="s">
        <v>146</v>
      </c>
      <c r="NAG4" s="10" t="s">
        <v>320</v>
      </c>
      <c r="NAH4">
        <v>1</v>
      </c>
      <c r="NAI4" s="10" t="s">
        <v>188</v>
      </c>
      <c r="NAJ4" s="10">
        <v>2</v>
      </c>
      <c r="NAK4" s="10" t="s">
        <v>188</v>
      </c>
      <c r="NAL4" s="10" t="s">
        <v>321</v>
      </c>
      <c r="NAM4" s="10" t="s">
        <v>188</v>
      </c>
      <c r="NAN4">
        <v>28010</v>
      </c>
      <c r="NAO4">
        <v>1</v>
      </c>
      <c r="NAP4" s="10" t="s">
        <v>323</v>
      </c>
      <c r="NAQ4" s="10" t="s">
        <v>324</v>
      </c>
      <c r="NAR4" t="s">
        <v>136</v>
      </c>
      <c r="NAS4" s="11" t="s">
        <v>317</v>
      </c>
      <c r="NAT4" s="10" t="s">
        <v>318</v>
      </c>
      <c r="NAU4" s="10" t="s">
        <v>319</v>
      </c>
      <c r="NAV4" t="s">
        <v>146</v>
      </c>
      <c r="NAW4" s="10" t="s">
        <v>320</v>
      </c>
      <c r="NAX4">
        <v>1</v>
      </c>
      <c r="NAY4" s="10" t="s">
        <v>188</v>
      </c>
      <c r="NAZ4" s="10">
        <v>2</v>
      </c>
      <c r="NBA4" s="10" t="s">
        <v>188</v>
      </c>
      <c r="NBB4" s="10" t="s">
        <v>321</v>
      </c>
      <c r="NBC4" s="10" t="s">
        <v>188</v>
      </c>
      <c r="NBD4">
        <v>28010</v>
      </c>
      <c r="NBE4">
        <v>1</v>
      </c>
      <c r="NBF4" s="10" t="s">
        <v>323</v>
      </c>
      <c r="NBG4" s="10" t="s">
        <v>324</v>
      </c>
      <c r="NBH4" t="s">
        <v>136</v>
      </c>
      <c r="NBI4" s="11" t="s">
        <v>317</v>
      </c>
      <c r="NBJ4" s="10" t="s">
        <v>318</v>
      </c>
      <c r="NBK4" s="10" t="s">
        <v>319</v>
      </c>
      <c r="NBL4" t="s">
        <v>146</v>
      </c>
      <c r="NBM4" s="10" t="s">
        <v>320</v>
      </c>
      <c r="NBN4">
        <v>1</v>
      </c>
      <c r="NBO4" s="10" t="s">
        <v>188</v>
      </c>
      <c r="NBP4" s="10">
        <v>2</v>
      </c>
      <c r="NBQ4" s="10" t="s">
        <v>188</v>
      </c>
      <c r="NBR4" s="10" t="s">
        <v>321</v>
      </c>
      <c r="NBS4" s="10" t="s">
        <v>188</v>
      </c>
      <c r="NBT4">
        <v>28010</v>
      </c>
      <c r="NBU4">
        <v>1</v>
      </c>
      <c r="NBV4" s="10" t="s">
        <v>323</v>
      </c>
      <c r="NBW4" s="10" t="s">
        <v>324</v>
      </c>
      <c r="NBX4" t="s">
        <v>136</v>
      </c>
      <c r="NBY4" s="11" t="s">
        <v>317</v>
      </c>
      <c r="NBZ4" s="10" t="s">
        <v>318</v>
      </c>
      <c r="NCA4" s="10" t="s">
        <v>319</v>
      </c>
      <c r="NCB4" t="s">
        <v>146</v>
      </c>
      <c r="NCC4" s="10" t="s">
        <v>320</v>
      </c>
      <c r="NCD4">
        <v>1</v>
      </c>
      <c r="NCE4" s="10" t="s">
        <v>188</v>
      </c>
      <c r="NCF4" s="10">
        <v>2</v>
      </c>
      <c r="NCG4" s="10" t="s">
        <v>188</v>
      </c>
      <c r="NCH4" s="10" t="s">
        <v>321</v>
      </c>
      <c r="NCI4" s="10" t="s">
        <v>188</v>
      </c>
      <c r="NCJ4">
        <v>28010</v>
      </c>
      <c r="NCK4">
        <v>1</v>
      </c>
      <c r="NCL4" s="10" t="s">
        <v>323</v>
      </c>
      <c r="NCM4" s="10" t="s">
        <v>324</v>
      </c>
      <c r="NCN4" t="s">
        <v>136</v>
      </c>
      <c r="NCO4" s="11" t="s">
        <v>317</v>
      </c>
      <c r="NCP4" s="10" t="s">
        <v>318</v>
      </c>
      <c r="NCQ4" s="10" t="s">
        <v>319</v>
      </c>
      <c r="NCR4" t="s">
        <v>146</v>
      </c>
      <c r="NCS4" s="10" t="s">
        <v>320</v>
      </c>
      <c r="NCT4">
        <v>1</v>
      </c>
      <c r="NCU4" s="10" t="s">
        <v>188</v>
      </c>
      <c r="NCV4" s="10">
        <v>2</v>
      </c>
      <c r="NCW4" s="10" t="s">
        <v>188</v>
      </c>
      <c r="NCX4" s="10" t="s">
        <v>321</v>
      </c>
      <c r="NCY4" s="10" t="s">
        <v>188</v>
      </c>
      <c r="NCZ4">
        <v>28010</v>
      </c>
      <c r="NDA4">
        <v>1</v>
      </c>
      <c r="NDB4" s="10" t="s">
        <v>323</v>
      </c>
      <c r="NDC4" s="10" t="s">
        <v>324</v>
      </c>
      <c r="NDD4" t="s">
        <v>136</v>
      </c>
      <c r="NDE4" s="11" t="s">
        <v>317</v>
      </c>
      <c r="NDF4" s="10" t="s">
        <v>318</v>
      </c>
      <c r="NDG4" s="10" t="s">
        <v>319</v>
      </c>
      <c r="NDH4" t="s">
        <v>146</v>
      </c>
      <c r="NDI4" s="10" t="s">
        <v>320</v>
      </c>
      <c r="NDJ4">
        <v>1</v>
      </c>
      <c r="NDK4" s="10" t="s">
        <v>188</v>
      </c>
      <c r="NDL4" s="10">
        <v>2</v>
      </c>
      <c r="NDM4" s="10" t="s">
        <v>188</v>
      </c>
      <c r="NDN4" s="10" t="s">
        <v>321</v>
      </c>
      <c r="NDO4" s="10" t="s">
        <v>188</v>
      </c>
      <c r="NDP4">
        <v>28010</v>
      </c>
      <c r="NDQ4">
        <v>1</v>
      </c>
      <c r="NDR4" s="10" t="s">
        <v>323</v>
      </c>
      <c r="NDS4" s="10" t="s">
        <v>324</v>
      </c>
      <c r="NDT4" t="s">
        <v>136</v>
      </c>
      <c r="NDU4" s="11" t="s">
        <v>317</v>
      </c>
      <c r="NDV4" s="10" t="s">
        <v>318</v>
      </c>
      <c r="NDW4" s="10" t="s">
        <v>319</v>
      </c>
      <c r="NDX4" t="s">
        <v>146</v>
      </c>
      <c r="NDY4" s="10" t="s">
        <v>320</v>
      </c>
      <c r="NDZ4">
        <v>1</v>
      </c>
      <c r="NEA4" s="10" t="s">
        <v>188</v>
      </c>
      <c r="NEB4" s="10">
        <v>2</v>
      </c>
      <c r="NEC4" s="10" t="s">
        <v>188</v>
      </c>
      <c r="NED4" s="10" t="s">
        <v>321</v>
      </c>
      <c r="NEE4" s="10" t="s">
        <v>188</v>
      </c>
      <c r="NEF4">
        <v>28010</v>
      </c>
      <c r="NEG4">
        <v>1</v>
      </c>
      <c r="NEH4" s="10" t="s">
        <v>323</v>
      </c>
      <c r="NEI4" s="10" t="s">
        <v>324</v>
      </c>
      <c r="NEJ4" t="s">
        <v>136</v>
      </c>
      <c r="NEK4" s="11" t="s">
        <v>317</v>
      </c>
      <c r="NEL4" s="10" t="s">
        <v>318</v>
      </c>
      <c r="NEM4" s="10" t="s">
        <v>319</v>
      </c>
      <c r="NEN4" t="s">
        <v>146</v>
      </c>
      <c r="NEO4" s="10" t="s">
        <v>320</v>
      </c>
      <c r="NEP4">
        <v>1</v>
      </c>
      <c r="NEQ4" s="10" t="s">
        <v>188</v>
      </c>
      <c r="NER4" s="10">
        <v>2</v>
      </c>
      <c r="NES4" s="10" t="s">
        <v>188</v>
      </c>
      <c r="NET4" s="10" t="s">
        <v>321</v>
      </c>
      <c r="NEU4" s="10" t="s">
        <v>188</v>
      </c>
      <c r="NEV4">
        <v>28010</v>
      </c>
      <c r="NEW4">
        <v>1</v>
      </c>
      <c r="NEX4" s="10" t="s">
        <v>323</v>
      </c>
      <c r="NEY4" s="10" t="s">
        <v>324</v>
      </c>
      <c r="NEZ4" t="s">
        <v>136</v>
      </c>
      <c r="NFA4" s="11" t="s">
        <v>317</v>
      </c>
      <c r="NFB4" s="10" t="s">
        <v>318</v>
      </c>
      <c r="NFC4" s="10" t="s">
        <v>319</v>
      </c>
      <c r="NFD4" t="s">
        <v>146</v>
      </c>
      <c r="NFE4" s="10" t="s">
        <v>320</v>
      </c>
      <c r="NFF4">
        <v>1</v>
      </c>
      <c r="NFG4" s="10" t="s">
        <v>188</v>
      </c>
      <c r="NFH4" s="10">
        <v>2</v>
      </c>
      <c r="NFI4" s="10" t="s">
        <v>188</v>
      </c>
      <c r="NFJ4" s="10" t="s">
        <v>321</v>
      </c>
      <c r="NFK4" s="10" t="s">
        <v>188</v>
      </c>
      <c r="NFL4">
        <v>28010</v>
      </c>
      <c r="NFM4">
        <v>1</v>
      </c>
      <c r="NFN4" s="10" t="s">
        <v>323</v>
      </c>
      <c r="NFO4" s="10" t="s">
        <v>324</v>
      </c>
      <c r="NFP4" t="s">
        <v>136</v>
      </c>
      <c r="NFQ4" s="11" t="s">
        <v>317</v>
      </c>
      <c r="NFR4" s="10" t="s">
        <v>318</v>
      </c>
      <c r="NFS4" s="10" t="s">
        <v>319</v>
      </c>
      <c r="NFT4" t="s">
        <v>146</v>
      </c>
      <c r="NFU4" s="10" t="s">
        <v>320</v>
      </c>
      <c r="NFV4">
        <v>1</v>
      </c>
      <c r="NFW4" s="10" t="s">
        <v>188</v>
      </c>
      <c r="NFX4" s="10">
        <v>2</v>
      </c>
      <c r="NFY4" s="10" t="s">
        <v>188</v>
      </c>
      <c r="NFZ4" s="10" t="s">
        <v>321</v>
      </c>
      <c r="NGA4" s="10" t="s">
        <v>188</v>
      </c>
      <c r="NGB4">
        <v>28010</v>
      </c>
      <c r="NGC4">
        <v>1</v>
      </c>
      <c r="NGD4" s="10" t="s">
        <v>323</v>
      </c>
      <c r="NGE4" s="10" t="s">
        <v>324</v>
      </c>
      <c r="NGF4" t="s">
        <v>136</v>
      </c>
      <c r="NGG4" s="11" t="s">
        <v>317</v>
      </c>
      <c r="NGH4" s="10" t="s">
        <v>318</v>
      </c>
      <c r="NGI4" s="10" t="s">
        <v>319</v>
      </c>
      <c r="NGJ4" t="s">
        <v>146</v>
      </c>
      <c r="NGK4" s="10" t="s">
        <v>320</v>
      </c>
      <c r="NGL4">
        <v>1</v>
      </c>
      <c r="NGM4" s="10" t="s">
        <v>188</v>
      </c>
      <c r="NGN4" s="10">
        <v>2</v>
      </c>
      <c r="NGO4" s="10" t="s">
        <v>188</v>
      </c>
      <c r="NGP4" s="10" t="s">
        <v>321</v>
      </c>
      <c r="NGQ4" s="10" t="s">
        <v>188</v>
      </c>
      <c r="NGR4">
        <v>28010</v>
      </c>
      <c r="NGS4">
        <v>1</v>
      </c>
      <c r="NGT4" s="10" t="s">
        <v>323</v>
      </c>
      <c r="NGU4" s="10" t="s">
        <v>324</v>
      </c>
      <c r="NGV4" t="s">
        <v>136</v>
      </c>
      <c r="NGW4" s="11" t="s">
        <v>317</v>
      </c>
      <c r="NGX4" s="10" t="s">
        <v>318</v>
      </c>
      <c r="NGY4" s="10" t="s">
        <v>319</v>
      </c>
      <c r="NGZ4" t="s">
        <v>146</v>
      </c>
      <c r="NHA4" s="10" t="s">
        <v>320</v>
      </c>
      <c r="NHB4">
        <v>1</v>
      </c>
      <c r="NHC4" s="10" t="s">
        <v>188</v>
      </c>
      <c r="NHD4" s="10">
        <v>2</v>
      </c>
      <c r="NHE4" s="10" t="s">
        <v>188</v>
      </c>
      <c r="NHF4" s="10" t="s">
        <v>321</v>
      </c>
      <c r="NHG4" s="10" t="s">
        <v>188</v>
      </c>
      <c r="NHH4">
        <v>28010</v>
      </c>
      <c r="NHI4">
        <v>1</v>
      </c>
      <c r="NHJ4" s="10" t="s">
        <v>323</v>
      </c>
      <c r="NHK4" s="10" t="s">
        <v>324</v>
      </c>
      <c r="NHL4" t="s">
        <v>136</v>
      </c>
      <c r="NHM4" s="11" t="s">
        <v>317</v>
      </c>
      <c r="NHN4" s="10" t="s">
        <v>318</v>
      </c>
      <c r="NHO4" s="10" t="s">
        <v>319</v>
      </c>
      <c r="NHP4" t="s">
        <v>146</v>
      </c>
      <c r="NHQ4" s="10" t="s">
        <v>320</v>
      </c>
      <c r="NHR4">
        <v>1</v>
      </c>
      <c r="NHS4" s="10" t="s">
        <v>188</v>
      </c>
      <c r="NHT4" s="10">
        <v>2</v>
      </c>
      <c r="NHU4" s="10" t="s">
        <v>188</v>
      </c>
      <c r="NHV4" s="10" t="s">
        <v>321</v>
      </c>
      <c r="NHW4" s="10" t="s">
        <v>188</v>
      </c>
      <c r="NHX4">
        <v>28010</v>
      </c>
      <c r="NHY4">
        <v>1</v>
      </c>
      <c r="NHZ4" s="10" t="s">
        <v>323</v>
      </c>
      <c r="NIA4" s="10" t="s">
        <v>324</v>
      </c>
      <c r="NIB4" t="s">
        <v>136</v>
      </c>
      <c r="NIC4" s="11" t="s">
        <v>317</v>
      </c>
      <c r="NID4" s="10" t="s">
        <v>318</v>
      </c>
      <c r="NIE4" s="10" t="s">
        <v>319</v>
      </c>
      <c r="NIF4" t="s">
        <v>146</v>
      </c>
      <c r="NIG4" s="10" t="s">
        <v>320</v>
      </c>
      <c r="NIH4">
        <v>1</v>
      </c>
      <c r="NII4" s="10" t="s">
        <v>188</v>
      </c>
      <c r="NIJ4" s="10">
        <v>2</v>
      </c>
      <c r="NIK4" s="10" t="s">
        <v>188</v>
      </c>
      <c r="NIL4" s="10" t="s">
        <v>321</v>
      </c>
      <c r="NIM4" s="10" t="s">
        <v>188</v>
      </c>
      <c r="NIN4">
        <v>28010</v>
      </c>
      <c r="NIO4">
        <v>1</v>
      </c>
      <c r="NIP4" s="10" t="s">
        <v>323</v>
      </c>
      <c r="NIQ4" s="10" t="s">
        <v>324</v>
      </c>
      <c r="NIR4" t="s">
        <v>136</v>
      </c>
      <c r="NIS4" s="11" t="s">
        <v>317</v>
      </c>
      <c r="NIT4" s="10" t="s">
        <v>318</v>
      </c>
      <c r="NIU4" s="10" t="s">
        <v>319</v>
      </c>
      <c r="NIV4" t="s">
        <v>146</v>
      </c>
      <c r="NIW4" s="10" t="s">
        <v>320</v>
      </c>
      <c r="NIX4">
        <v>1</v>
      </c>
      <c r="NIY4" s="10" t="s">
        <v>188</v>
      </c>
      <c r="NIZ4" s="10">
        <v>2</v>
      </c>
      <c r="NJA4" s="10" t="s">
        <v>188</v>
      </c>
      <c r="NJB4" s="10" t="s">
        <v>321</v>
      </c>
      <c r="NJC4" s="10" t="s">
        <v>188</v>
      </c>
      <c r="NJD4">
        <v>28010</v>
      </c>
      <c r="NJE4">
        <v>1</v>
      </c>
      <c r="NJF4" s="10" t="s">
        <v>323</v>
      </c>
      <c r="NJG4" s="10" t="s">
        <v>324</v>
      </c>
      <c r="NJH4" t="s">
        <v>136</v>
      </c>
      <c r="NJI4" s="11" t="s">
        <v>317</v>
      </c>
      <c r="NJJ4" s="10" t="s">
        <v>318</v>
      </c>
      <c r="NJK4" s="10" t="s">
        <v>319</v>
      </c>
      <c r="NJL4" t="s">
        <v>146</v>
      </c>
      <c r="NJM4" s="10" t="s">
        <v>320</v>
      </c>
      <c r="NJN4">
        <v>1</v>
      </c>
      <c r="NJO4" s="10" t="s">
        <v>188</v>
      </c>
      <c r="NJP4" s="10">
        <v>2</v>
      </c>
      <c r="NJQ4" s="10" t="s">
        <v>188</v>
      </c>
      <c r="NJR4" s="10" t="s">
        <v>321</v>
      </c>
      <c r="NJS4" s="10" t="s">
        <v>188</v>
      </c>
      <c r="NJT4">
        <v>28010</v>
      </c>
      <c r="NJU4">
        <v>1</v>
      </c>
      <c r="NJV4" s="10" t="s">
        <v>323</v>
      </c>
      <c r="NJW4" s="10" t="s">
        <v>324</v>
      </c>
      <c r="NJX4" t="s">
        <v>136</v>
      </c>
      <c r="NJY4" s="11" t="s">
        <v>317</v>
      </c>
      <c r="NJZ4" s="10" t="s">
        <v>318</v>
      </c>
      <c r="NKA4" s="10" t="s">
        <v>319</v>
      </c>
      <c r="NKB4" t="s">
        <v>146</v>
      </c>
      <c r="NKC4" s="10" t="s">
        <v>320</v>
      </c>
      <c r="NKD4">
        <v>1</v>
      </c>
      <c r="NKE4" s="10" t="s">
        <v>188</v>
      </c>
      <c r="NKF4" s="10">
        <v>2</v>
      </c>
      <c r="NKG4" s="10" t="s">
        <v>188</v>
      </c>
      <c r="NKH4" s="10" t="s">
        <v>321</v>
      </c>
      <c r="NKI4" s="10" t="s">
        <v>188</v>
      </c>
      <c r="NKJ4">
        <v>28010</v>
      </c>
      <c r="NKK4">
        <v>1</v>
      </c>
      <c r="NKL4" s="10" t="s">
        <v>323</v>
      </c>
      <c r="NKM4" s="10" t="s">
        <v>324</v>
      </c>
      <c r="NKN4" t="s">
        <v>136</v>
      </c>
      <c r="NKO4" s="11" t="s">
        <v>317</v>
      </c>
      <c r="NKP4" s="10" t="s">
        <v>318</v>
      </c>
      <c r="NKQ4" s="10" t="s">
        <v>319</v>
      </c>
      <c r="NKR4" t="s">
        <v>146</v>
      </c>
      <c r="NKS4" s="10" t="s">
        <v>320</v>
      </c>
      <c r="NKT4">
        <v>1</v>
      </c>
      <c r="NKU4" s="10" t="s">
        <v>188</v>
      </c>
      <c r="NKV4" s="10">
        <v>2</v>
      </c>
      <c r="NKW4" s="10" t="s">
        <v>188</v>
      </c>
      <c r="NKX4" s="10" t="s">
        <v>321</v>
      </c>
      <c r="NKY4" s="10" t="s">
        <v>188</v>
      </c>
      <c r="NKZ4">
        <v>28010</v>
      </c>
      <c r="NLA4">
        <v>1</v>
      </c>
      <c r="NLB4" s="10" t="s">
        <v>323</v>
      </c>
      <c r="NLC4" s="10" t="s">
        <v>324</v>
      </c>
      <c r="NLD4" t="s">
        <v>136</v>
      </c>
      <c r="NLE4" s="11" t="s">
        <v>317</v>
      </c>
      <c r="NLF4" s="10" t="s">
        <v>318</v>
      </c>
      <c r="NLG4" s="10" t="s">
        <v>319</v>
      </c>
      <c r="NLH4" t="s">
        <v>146</v>
      </c>
      <c r="NLI4" s="10" t="s">
        <v>320</v>
      </c>
      <c r="NLJ4">
        <v>1</v>
      </c>
      <c r="NLK4" s="10" t="s">
        <v>188</v>
      </c>
      <c r="NLL4" s="10">
        <v>2</v>
      </c>
      <c r="NLM4" s="10" t="s">
        <v>188</v>
      </c>
      <c r="NLN4" s="10" t="s">
        <v>321</v>
      </c>
      <c r="NLO4" s="10" t="s">
        <v>188</v>
      </c>
      <c r="NLP4">
        <v>28010</v>
      </c>
      <c r="NLQ4">
        <v>1</v>
      </c>
      <c r="NLR4" s="10" t="s">
        <v>323</v>
      </c>
      <c r="NLS4" s="10" t="s">
        <v>324</v>
      </c>
      <c r="NLT4" t="s">
        <v>136</v>
      </c>
      <c r="NLU4" s="11" t="s">
        <v>317</v>
      </c>
      <c r="NLV4" s="10" t="s">
        <v>318</v>
      </c>
      <c r="NLW4" s="10" t="s">
        <v>319</v>
      </c>
      <c r="NLX4" t="s">
        <v>146</v>
      </c>
      <c r="NLY4" s="10" t="s">
        <v>320</v>
      </c>
      <c r="NLZ4">
        <v>1</v>
      </c>
      <c r="NMA4" s="10" t="s">
        <v>188</v>
      </c>
      <c r="NMB4" s="10">
        <v>2</v>
      </c>
      <c r="NMC4" s="10" t="s">
        <v>188</v>
      </c>
      <c r="NMD4" s="10" t="s">
        <v>321</v>
      </c>
      <c r="NME4" s="10" t="s">
        <v>188</v>
      </c>
      <c r="NMF4">
        <v>28010</v>
      </c>
      <c r="NMG4">
        <v>1</v>
      </c>
      <c r="NMH4" s="10" t="s">
        <v>323</v>
      </c>
      <c r="NMI4" s="10" t="s">
        <v>324</v>
      </c>
      <c r="NMJ4" t="s">
        <v>136</v>
      </c>
      <c r="NMK4" s="11" t="s">
        <v>317</v>
      </c>
      <c r="NML4" s="10" t="s">
        <v>318</v>
      </c>
      <c r="NMM4" s="10" t="s">
        <v>319</v>
      </c>
      <c r="NMN4" t="s">
        <v>146</v>
      </c>
      <c r="NMO4" s="10" t="s">
        <v>320</v>
      </c>
      <c r="NMP4">
        <v>1</v>
      </c>
      <c r="NMQ4" s="10" t="s">
        <v>188</v>
      </c>
      <c r="NMR4" s="10">
        <v>2</v>
      </c>
      <c r="NMS4" s="10" t="s">
        <v>188</v>
      </c>
      <c r="NMT4" s="10" t="s">
        <v>321</v>
      </c>
      <c r="NMU4" s="10" t="s">
        <v>188</v>
      </c>
      <c r="NMV4">
        <v>28010</v>
      </c>
      <c r="NMW4">
        <v>1</v>
      </c>
      <c r="NMX4" s="10" t="s">
        <v>323</v>
      </c>
      <c r="NMY4" s="10" t="s">
        <v>324</v>
      </c>
      <c r="NMZ4" t="s">
        <v>136</v>
      </c>
      <c r="NNA4" s="11" t="s">
        <v>317</v>
      </c>
      <c r="NNB4" s="10" t="s">
        <v>318</v>
      </c>
      <c r="NNC4" s="10" t="s">
        <v>319</v>
      </c>
      <c r="NND4" t="s">
        <v>146</v>
      </c>
      <c r="NNE4" s="10" t="s">
        <v>320</v>
      </c>
      <c r="NNF4">
        <v>1</v>
      </c>
      <c r="NNG4" s="10" t="s">
        <v>188</v>
      </c>
      <c r="NNH4" s="10">
        <v>2</v>
      </c>
      <c r="NNI4" s="10" t="s">
        <v>188</v>
      </c>
      <c r="NNJ4" s="10" t="s">
        <v>321</v>
      </c>
      <c r="NNK4" s="10" t="s">
        <v>188</v>
      </c>
      <c r="NNL4">
        <v>28010</v>
      </c>
      <c r="NNM4">
        <v>1</v>
      </c>
      <c r="NNN4" s="10" t="s">
        <v>323</v>
      </c>
      <c r="NNO4" s="10" t="s">
        <v>324</v>
      </c>
      <c r="NNP4" t="s">
        <v>136</v>
      </c>
      <c r="NNQ4" s="11" t="s">
        <v>317</v>
      </c>
      <c r="NNR4" s="10" t="s">
        <v>318</v>
      </c>
      <c r="NNS4" s="10" t="s">
        <v>319</v>
      </c>
      <c r="NNT4" t="s">
        <v>146</v>
      </c>
      <c r="NNU4" s="10" t="s">
        <v>320</v>
      </c>
      <c r="NNV4">
        <v>1</v>
      </c>
      <c r="NNW4" s="10" t="s">
        <v>188</v>
      </c>
      <c r="NNX4" s="10">
        <v>2</v>
      </c>
      <c r="NNY4" s="10" t="s">
        <v>188</v>
      </c>
      <c r="NNZ4" s="10" t="s">
        <v>321</v>
      </c>
      <c r="NOA4" s="10" t="s">
        <v>188</v>
      </c>
      <c r="NOB4">
        <v>28010</v>
      </c>
      <c r="NOC4">
        <v>1</v>
      </c>
      <c r="NOD4" s="10" t="s">
        <v>323</v>
      </c>
      <c r="NOE4" s="10" t="s">
        <v>324</v>
      </c>
      <c r="NOF4" t="s">
        <v>136</v>
      </c>
      <c r="NOG4" s="11" t="s">
        <v>317</v>
      </c>
      <c r="NOH4" s="10" t="s">
        <v>318</v>
      </c>
      <c r="NOI4" s="10" t="s">
        <v>319</v>
      </c>
      <c r="NOJ4" t="s">
        <v>146</v>
      </c>
      <c r="NOK4" s="10" t="s">
        <v>320</v>
      </c>
      <c r="NOL4">
        <v>1</v>
      </c>
      <c r="NOM4" s="10" t="s">
        <v>188</v>
      </c>
      <c r="NON4" s="10">
        <v>2</v>
      </c>
      <c r="NOO4" s="10" t="s">
        <v>188</v>
      </c>
      <c r="NOP4" s="10" t="s">
        <v>321</v>
      </c>
      <c r="NOQ4" s="10" t="s">
        <v>188</v>
      </c>
      <c r="NOR4">
        <v>28010</v>
      </c>
      <c r="NOS4">
        <v>1</v>
      </c>
      <c r="NOT4" s="10" t="s">
        <v>323</v>
      </c>
      <c r="NOU4" s="10" t="s">
        <v>324</v>
      </c>
      <c r="NOV4" t="s">
        <v>136</v>
      </c>
      <c r="NOW4" s="11" t="s">
        <v>317</v>
      </c>
      <c r="NOX4" s="10" t="s">
        <v>318</v>
      </c>
      <c r="NOY4" s="10" t="s">
        <v>319</v>
      </c>
      <c r="NOZ4" t="s">
        <v>146</v>
      </c>
      <c r="NPA4" s="10" t="s">
        <v>320</v>
      </c>
      <c r="NPB4">
        <v>1</v>
      </c>
      <c r="NPC4" s="10" t="s">
        <v>188</v>
      </c>
      <c r="NPD4" s="10">
        <v>2</v>
      </c>
      <c r="NPE4" s="10" t="s">
        <v>188</v>
      </c>
      <c r="NPF4" s="10" t="s">
        <v>321</v>
      </c>
      <c r="NPG4" s="10" t="s">
        <v>188</v>
      </c>
      <c r="NPH4">
        <v>28010</v>
      </c>
      <c r="NPI4">
        <v>1</v>
      </c>
      <c r="NPJ4" s="10" t="s">
        <v>323</v>
      </c>
      <c r="NPK4" s="10" t="s">
        <v>324</v>
      </c>
      <c r="NPL4" t="s">
        <v>136</v>
      </c>
      <c r="NPM4" s="11" t="s">
        <v>317</v>
      </c>
      <c r="NPN4" s="10" t="s">
        <v>318</v>
      </c>
      <c r="NPO4" s="10" t="s">
        <v>319</v>
      </c>
      <c r="NPP4" t="s">
        <v>146</v>
      </c>
      <c r="NPQ4" s="10" t="s">
        <v>320</v>
      </c>
      <c r="NPR4">
        <v>1</v>
      </c>
      <c r="NPS4" s="10" t="s">
        <v>188</v>
      </c>
      <c r="NPT4" s="10">
        <v>2</v>
      </c>
      <c r="NPU4" s="10" t="s">
        <v>188</v>
      </c>
      <c r="NPV4" s="10" t="s">
        <v>321</v>
      </c>
      <c r="NPW4" s="10" t="s">
        <v>188</v>
      </c>
      <c r="NPX4">
        <v>28010</v>
      </c>
      <c r="NPY4">
        <v>1</v>
      </c>
      <c r="NPZ4" s="10" t="s">
        <v>323</v>
      </c>
      <c r="NQA4" s="10" t="s">
        <v>324</v>
      </c>
      <c r="NQB4" t="s">
        <v>136</v>
      </c>
      <c r="NQC4" s="11" t="s">
        <v>317</v>
      </c>
      <c r="NQD4" s="10" t="s">
        <v>318</v>
      </c>
      <c r="NQE4" s="10" t="s">
        <v>319</v>
      </c>
      <c r="NQF4" t="s">
        <v>146</v>
      </c>
      <c r="NQG4" s="10" t="s">
        <v>320</v>
      </c>
      <c r="NQH4">
        <v>1</v>
      </c>
      <c r="NQI4" s="10" t="s">
        <v>188</v>
      </c>
      <c r="NQJ4" s="10">
        <v>2</v>
      </c>
      <c r="NQK4" s="10" t="s">
        <v>188</v>
      </c>
      <c r="NQL4" s="10" t="s">
        <v>321</v>
      </c>
      <c r="NQM4" s="10" t="s">
        <v>188</v>
      </c>
      <c r="NQN4">
        <v>28010</v>
      </c>
      <c r="NQO4">
        <v>1</v>
      </c>
      <c r="NQP4" s="10" t="s">
        <v>323</v>
      </c>
      <c r="NQQ4" s="10" t="s">
        <v>324</v>
      </c>
      <c r="NQR4" t="s">
        <v>136</v>
      </c>
      <c r="NQS4" s="11" t="s">
        <v>317</v>
      </c>
      <c r="NQT4" s="10" t="s">
        <v>318</v>
      </c>
      <c r="NQU4" s="10" t="s">
        <v>319</v>
      </c>
      <c r="NQV4" t="s">
        <v>146</v>
      </c>
      <c r="NQW4" s="10" t="s">
        <v>320</v>
      </c>
      <c r="NQX4">
        <v>1</v>
      </c>
      <c r="NQY4" s="10" t="s">
        <v>188</v>
      </c>
      <c r="NQZ4" s="10">
        <v>2</v>
      </c>
      <c r="NRA4" s="10" t="s">
        <v>188</v>
      </c>
      <c r="NRB4" s="10" t="s">
        <v>321</v>
      </c>
      <c r="NRC4" s="10" t="s">
        <v>188</v>
      </c>
      <c r="NRD4">
        <v>28010</v>
      </c>
      <c r="NRE4">
        <v>1</v>
      </c>
      <c r="NRF4" s="10" t="s">
        <v>323</v>
      </c>
      <c r="NRG4" s="10" t="s">
        <v>324</v>
      </c>
      <c r="NRH4" t="s">
        <v>136</v>
      </c>
      <c r="NRI4" s="11" t="s">
        <v>317</v>
      </c>
      <c r="NRJ4" s="10" t="s">
        <v>318</v>
      </c>
      <c r="NRK4" s="10" t="s">
        <v>319</v>
      </c>
      <c r="NRL4" t="s">
        <v>146</v>
      </c>
      <c r="NRM4" s="10" t="s">
        <v>320</v>
      </c>
      <c r="NRN4">
        <v>1</v>
      </c>
      <c r="NRO4" s="10" t="s">
        <v>188</v>
      </c>
      <c r="NRP4" s="10">
        <v>2</v>
      </c>
      <c r="NRQ4" s="10" t="s">
        <v>188</v>
      </c>
      <c r="NRR4" s="10" t="s">
        <v>321</v>
      </c>
      <c r="NRS4" s="10" t="s">
        <v>188</v>
      </c>
      <c r="NRT4">
        <v>28010</v>
      </c>
      <c r="NRU4">
        <v>1</v>
      </c>
      <c r="NRV4" s="10" t="s">
        <v>323</v>
      </c>
      <c r="NRW4" s="10" t="s">
        <v>324</v>
      </c>
      <c r="NRX4" t="s">
        <v>136</v>
      </c>
      <c r="NRY4" s="11" t="s">
        <v>317</v>
      </c>
      <c r="NRZ4" s="10" t="s">
        <v>318</v>
      </c>
      <c r="NSA4" s="10" t="s">
        <v>319</v>
      </c>
      <c r="NSB4" t="s">
        <v>146</v>
      </c>
      <c r="NSC4" s="10" t="s">
        <v>320</v>
      </c>
      <c r="NSD4">
        <v>1</v>
      </c>
      <c r="NSE4" s="10" t="s">
        <v>188</v>
      </c>
      <c r="NSF4" s="10">
        <v>2</v>
      </c>
      <c r="NSG4" s="10" t="s">
        <v>188</v>
      </c>
      <c r="NSH4" s="10" t="s">
        <v>321</v>
      </c>
      <c r="NSI4" s="10" t="s">
        <v>188</v>
      </c>
      <c r="NSJ4">
        <v>28010</v>
      </c>
      <c r="NSK4">
        <v>1</v>
      </c>
      <c r="NSL4" s="10" t="s">
        <v>323</v>
      </c>
      <c r="NSM4" s="10" t="s">
        <v>324</v>
      </c>
      <c r="NSN4" t="s">
        <v>136</v>
      </c>
      <c r="NSO4" s="11" t="s">
        <v>317</v>
      </c>
      <c r="NSP4" s="10" t="s">
        <v>318</v>
      </c>
      <c r="NSQ4" s="10" t="s">
        <v>319</v>
      </c>
      <c r="NSR4" t="s">
        <v>146</v>
      </c>
      <c r="NSS4" s="10" t="s">
        <v>320</v>
      </c>
      <c r="NST4">
        <v>1</v>
      </c>
      <c r="NSU4" s="10" t="s">
        <v>188</v>
      </c>
      <c r="NSV4" s="10">
        <v>2</v>
      </c>
      <c r="NSW4" s="10" t="s">
        <v>188</v>
      </c>
      <c r="NSX4" s="10" t="s">
        <v>321</v>
      </c>
      <c r="NSY4" s="10" t="s">
        <v>188</v>
      </c>
      <c r="NSZ4">
        <v>28010</v>
      </c>
      <c r="NTA4">
        <v>1</v>
      </c>
      <c r="NTB4" s="10" t="s">
        <v>323</v>
      </c>
      <c r="NTC4" s="10" t="s">
        <v>324</v>
      </c>
      <c r="NTD4" t="s">
        <v>136</v>
      </c>
      <c r="NTE4" s="11" t="s">
        <v>317</v>
      </c>
      <c r="NTF4" s="10" t="s">
        <v>318</v>
      </c>
      <c r="NTG4" s="10" t="s">
        <v>319</v>
      </c>
      <c r="NTH4" t="s">
        <v>146</v>
      </c>
      <c r="NTI4" s="10" t="s">
        <v>320</v>
      </c>
      <c r="NTJ4">
        <v>1</v>
      </c>
      <c r="NTK4" s="10" t="s">
        <v>188</v>
      </c>
      <c r="NTL4" s="10">
        <v>2</v>
      </c>
      <c r="NTM4" s="10" t="s">
        <v>188</v>
      </c>
      <c r="NTN4" s="10" t="s">
        <v>321</v>
      </c>
      <c r="NTO4" s="10" t="s">
        <v>188</v>
      </c>
      <c r="NTP4">
        <v>28010</v>
      </c>
      <c r="NTQ4">
        <v>1</v>
      </c>
      <c r="NTR4" s="10" t="s">
        <v>323</v>
      </c>
      <c r="NTS4" s="10" t="s">
        <v>324</v>
      </c>
      <c r="NTT4" t="s">
        <v>136</v>
      </c>
      <c r="NTU4" s="11" t="s">
        <v>317</v>
      </c>
      <c r="NTV4" s="10" t="s">
        <v>318</v>
      </c>
      <c r="NTW4" s="10" t="s">
        <v>319</v>
      </c>
      <c r="NTX4" t="s">
        <v>146</v>
      </c>
      <c r="NTY4" s="10" t="s">
        <v>320</v>
      </c>
      <c r="NTZ4">
        <v>1</v>
      </c>
      <c r="NUA4" s="10" t="s">
        <v>188</v>
      </c>
      <c r="NUB4" s="10">
        <v>2</v>
      </c>
      <c r="NUC4" s="10" t="s">
        <v>188</v>
      </c>
      <c r="NUD4" s="10" t="s">
        <v>321</v>
      </c>
      <c r="NUE4" s="10" t="s">
        <v>188</v>
      </c>
      <c r="NUF4">
        <v>28010</v>
      </c>
      <c r="NUG4">
        <v>1</v>
      </c>
      <c r="NUH4" s="10" t="s">
        <v>323</v>
      </c>
      <c r="NUI4" s="10" t="s">
        <v>324</v>
      </c>
      <c r="NUJ4" t="s">
        <v>136</v>
      </c>
      <c r="NUK4" s="11" t="s">
        <v>317</v>
      </c>
      <c r="NUL4" s="10" t="s">
        <v>318</v>
      </c>
      <c r="NUM4" s="10" t="s">
        <v>319</v>
      </c>
      <c r="NUN4" t="s">
        <v>146</v>
      </c>
      <c r="NUO4" s="10" t="s">
        <v>320</v>
      </c>
      <c r="NUP4">
        <v>1</v>
      </c>
      <c r="NUQ4" s="10" t="s">
        <v>188</v>
      </c>
      <c r="NUR4" s="10">
        <v>2</v>
      </c>
      <c r="NUS4" s="10" t="s">
        <v>188</v>
      </c>
      <c r="NUT4" s="10" t="s">
        <v>321</v>
      </c>
      <c r="NUU4" s="10" t="s">
        <v>188</v>
      </c>
      <c r="NUV4">
        <v>28010</v>
      </c>
      <c r="NUW4">
        <v>1</v>
      </c>
      <c r="NUX4" s="10" t="s">
        <v>323</v>
      </c>
      <c r="NUY4" s="10" t="s">
        <v>324</v>
      </c>
      <c r="NUZ4" t="s">
        <v>136</v>
      </c>
      <c r="NVA4" s="11" t="s">
        <v>317</v>
      </c>
      <c r="NVB4" s="10" t="s">
        <v>318</v>
      </c>
      <c r="NVC4" s="10" t="s">
        <v>319</v>
      </c>
      <c r="NVD4" t="s">
        <v>146</v>
      </c>
      <c r="NVE4" s="10" t="s">
        <v>320</v>
      </c>
      <c r="NVF4">
        <v>1</v>
      </c>
      <c r="NVG4" s="10" t="s">
        <v>188</v>
      </c>
      <c r="NVH4" s="10">
        <v>2</v>
      </c>
      <c r="NVI4" s="10" t="s">
        <v>188</v>
      </c>
      <c r="NVJ4" s="10" t="s">
        <v>321</v>
      </c>
      <c r="NVK4" s="10" t="s">
        <v>188</v>
      </c>
      <c r="NVL4">
        <v>28010</v>
      </c>
      <c r="NVM4">
        <v>1</v>
      </c>
      <c r="NVN4" s="10" t="s">
        <v>323</v>
      </c>
      <c r="NVO4" s="10" t="s">
        <v>324</v>
      </c>
      <c r="NVP4" t="s">
        <v>136</v>
      </c>
      <c r="NVQ4" s="11" t="s">
        <v>317</v>
      </c>
      <c r="NVR4" s="10" t="s">
        <v>318</v>
      </c>
      <c r="NVS4" s="10" t="s">
        <v>319</v>
      </c>
      <c r="NVT4" t="s">
        <v>146</v>
      </c>
      <c r="NVU4" s="10" t="s">
        <v>320</v>
      </c>
      <c r="NVV4">
        <v>1</v>
      </c>
      <c r="NVW4" s="10" t="s">
        <v>188</v>
      </c>
      <c r="NVX4" s="10">
        <v>2</v>
      </c>
      <c r="NVY4" s="10" t="s">
        <v>188</v>
      </c>
      <c r="NVZ4" s="10" t="s">
        <v>321</v>
      </c>
      <c r="NWA4" s="10" t="s">
        <v>188</v>
      </c>
      <c r="NWB4">
        <v>28010</v>
      </c>
      <c r="NWC4">
        <v>1</v>
      </c>
      <c r="NWD4" s="10" t="s">
        <v>323</v>
      </c>
      <c r="NWE4" s="10" t="s">
        <v>324</v>
      </c>
      <c r="NWF4" t="s">
        <v>136</v>
      </c>
      <c r="NWG4" s="11" t="s">
        <v>317</v>
      </c>
      <c r="NWH4" s="10" t="s">
        <v>318</v>
      </c>
      <c r="NWI4" s="10" t="s">
        <v>319</v>
      </c>
      <c r="NWJ4" t="s">
        <v>146</v>
      </c>
      <c r="NWK4" s="10" t="s">
        <v>320</v>
      </c>
      <c r="NWL4">
        <v>1</v>
      </c>
      <c r="NWM4" s="10" t="s">
        <v>188</v>
      </c>
      <c r="NWN4" s="10">
        <v>2</v>
      </c>
      <c r="NWO4" s="10" t="s">
        <v>188</v>
      </c>
      <c r="NWP4" s="10" t="s">
        <v>321</v>
      </c>
      <c r="NWQ4" s="10" t="s">
        <v>188</v>
      </c>
      <c r="NWR4">
        <v>28010</v>
      </c>
      <c r="NWS4">
        <v>1</v>
      </c>
      <c r="NWT4" s="10" t="s">
        <v>323</v>
      </c>
      <c r="NWU4" s="10" t="s">
        <v>324</v>
      </c>
      <c r="NWV4" t="s">
        <v>136</v>
      </c>
      <c r="NWW4" s="11" t="s">
        <v>317</v>
      </c>
      <c r="NWX4" s="10" t="s">
        <v>318</v>
      </c>
      <c r="NWY4" s="10" t="s">
        <v>319</v>
      </c>
      <c r="NWZ4" t="s">
        <v>146</v>
      </c>
      <c r="NXA4" s="10" t="s">
        <v>320</v>
      </c>
      <c r="NXB4">
        <v>1</v>
      </c>
      <c r="NXC4" s="10" t="s">
        <v>188</v>
      </c>
      <c r="NXD4" s="10">
        <v>2</v>
      </c>
      <c r="NXE4" s="10" t="s">
        <v>188</v>
      </c>
      <c r="NXF4" s="10" t="s">
        <v>321</v>
      </c>
      <c r="NXG4" s="10" t="s">
        <v>188</v>
      </c>
      <c r="NXH4">
        <v>28010</v>
      </c>
      <c r="NXI4">
        <v>1</v>
      </c>
      <c r="NXJ4" s="10" t="s">
        <v>323</v>
      </c>
      <c r="NXK4" s="10" t="s">
        <v>324</v>
      </c>
      <c r="NXL4" t="s">
        <v>136</v>
      </c>
      <c r="NXM4" s="11" t="s">
        <v>317</v>
      </c>
      <c r="NXN4" s="10" t="s">
        <v>318</v>
      </c>
      <c r="NXO4" s="10" t="s">
        <v>319</v>
      </c>
      <c r="NXP4" t="s">
        <v>146</v>
      </c>
      <c r="NXQ4" s="10" t="s">
        <v>320</v>
      </c>
      <c r="NXR4">
        <v>1</v>
      </c>
      <c r="NXS4" s="10" t="s">
        <v>188</v>
      </c>
      <c r="NXT4" s="10">
        <v>2</v>
      </c>
      <c r="NXU4" s="10" t="s">
        <v>188</v>
      </c>
      <c r="NXV4" s="10" t="s">
        <v>321</v>
      </c>
      <c r="NXW4" s="10" t="s">
        <v>188</v>
      </c>
      <c r="NXX4">
        <v>28010</v>
      </c>
      <c r="NXY4">
        <v>1</v>
      </c>
      <c r="NXZ4" s="10" t="s">
        <v>323</v>
      </c>
      <c r="NYA4" s="10" t="s">
        <v>324</v>
      </c>
      <c r="NYB4" t="s">
        <v>136</v>
      </c>
      <c r="NYC4" s="11" t="s">
        <v>317</v>
      </c>
      <c r="NYD4" s="10" t="s">
        <v>318</v>
      </c>
      <c r="NYE4" s="10" t="s">
        <v>319</v>
      </c>
      <c r="NYF4" t="s">
        <v>146</v>
      </c>
      <c r="NYG4" s="10" t="s">
        <v>320</v>
      </c>
      <c r="NYH4">
        <v>1</v>
      </c>
      <c r="NYI4" s="10" t="s">
        <v>188</v>
      </c>
      <c r="NYJ4" s="10">
        <v>2</v>
      </c>
      <c r="NYK4" s="10" t="s">
        <v>188</v>
      </c>
      <c r="NYL4" s="10" t="s">
        <v>321</v>
      </c>
      <c r="NYM4" s="10" t="s">
        <v>188</v>
      </c>
      <c r="NYN4">
        <v>28010</v>
      </c>
      <c r="NYO4">
        <v>1</v>
      </c>
      <c r="NYP4" s="10" t="s">
        <v>323</v>
      </c>
      <c r="NYQ4" s="10" t="s">
        <v>324</v>
      </c>
      <c r="NYR4" t="s">
        <v>136</v>
      </c>
      <c r="NYS4" s="11" t="s">
        <v>317</v>
      </c>
      <c r="NYT4" s="10" t="s">
        <v>318</v>
      </c>
      <c r="NYU4" s="10" t="s">
        <v>319</v>
      </c>
      <c r="NYV4" t="s">
        <v>146</v>
      </c>
      <c r="NYW4" s="10" t="s">
        <v>320</v>
      </c>
      <c r="NYX4">
        <v>1</v>
      </c>
      <c r="NYY4" s="10" t="s">
        <v>188</v>
      </c>
      <c r="NYZ4" s="10">
        <v>2</v>
      </c>
      <c r="NZA4" s="10" t="s">
        <v>188</v>
      </c>
      <c r="NZB4" s="10" t="s">
        <v>321</v>
      </c>
      <c r="NZC4" s="10" t="s">
        <v>188</v>
      </c>
      <c r="NZD4">
        <v>28010</v>
      </c>
      <c r="NZE4">
        <v>1</v>
      </c>
      <c r="NZF4" s="10" t="s">
        <v>323</v>
      </c>
      <c r="NZG4" s="10" t="s">
        <v>324</v>
      </c>
      <c r="NZH4" t="s">
        <v>136</v>
      </c>
      <c r="NZI4" s="11" t="s">
        <v>317</v>
      </c>
      <c r="NZJ4" s="10" t="s">
        <v>318</v>
      </c>
      <c r="NZK4" s="10" t="s">
        <v>319</v>
      </c>
      <c r="NZL4" t="s">
        <v>146</v>
      </c>
      <c r="NZM4" s="10" t="s">
        <v>320</v>
      </c>
      <c r="NZN4">
        <v>1</v>
      </c>
      <c r="NZO4" s="10" t="s">
        <v>188</v>
      </c>
      <c r="NZP4" s="10">
        <v>2</v>
      </c>
      <c r="NZQ4" s="10" t="s">
        <v>188</v>
      </c>
      <c r="NZR4" s="10" t="s">
        <v>321</v>
      </c>
      <c r="NZS4" s="10" t="s">
        <v>188</v>
      </c>
      <c r="NZT4">
        <v>28010</v>
      </c>
      <c r="NZU4">
        <v>1</v>
      </c>
      <c r="NZV4" s="10" t="s">
        <v>323</v>
      </c>
      <c r="NZW4" s="10" t="s">
        <v>324</v>
      </c>
      <c r="NZX4" t="s">
        <v>136</v>
      </c>
      <c r="NZY4" s="11" t="s">
        <v>317</v>
      </c>
      <c r="NZZ4" s="10" t="s">
        <v>318</v>
      </c>
      <c r="OAA4" s="10" t="s">
        <v>319</v>
      </c>
      <c r="OAB4" t="s">
        <v>146</v>
      </c>
      <c r="OAC4" s="10" t="s">
        <v>320</v>
      </c>
      <c r="OAD4">
        <v>1</v>
      </c>
      <c r="OAE4" s="10" t="s">
        <v>188</v>
      </c>
      <c r="OAF4" s="10">
        <v>2</v>
      </c>
      <c r="OAG4" s="10" t="s">
        <v>188</v>
      </c>
      <c r="OAH4" s="10" t="s">
        <v>321</v>
      </c>
      <c r="OAI4" s="10" t="s">
        <v>188</v>
      </c>
      <c r="OAJ4">
        <v>28010</v>
      </c>
      <c r="OAK4">
        <v>1</v>
      </c>
      <c r="OAL4" s="10" t="s">
        <v>323</v>
      </c>
      <c r="OAM4" s="10" t="s">
        <v>324</v>
      </c>
      <c r="OAN4" t="s">
        <v>136</v>
      </c>
      <c r="OAO4" s="11" t="s">
        <v>317</v>
      </c>
      <c r="OAP4" s="10" t="s">
        <v>318</v>
      </c>
      <c r="OAQ4" s="10" t="s">
        <v>319</v>
      </c>
      <c r="OAR4" t="s">
        <v>146</v>
      </c>
      <c r="OAS4" s="10" t="s">
        <v>320</v>
      </c>
      <c r="OAT4">
        <v>1</v>
      </c>
      <c r="OAU4" s="10" t="s">
        <v>188</v>
      </c>
      <c r="OAV4" s="10">
        <v>2</v>
      </c>
      <c r="OAW4" s="10" t="s">
        <v>188</v>
      </c>
      <c r="OAX4" s="10" t="s">
        <v>321</v>
      </c>
      <c r="OAY4" s="10" t="s">
        <v>188</v>
      </c>
      <c r="OAZ4">
        <v>28010</v>
      </c>
      <c r="OBA4">
        <v>1</v>
      </c>
      <c r="OBB4" s="10" t="s">
        <v>323</v>
      </c>
      <c r="OBC4" s="10" t="s">
        <v>324</v>
      </c>
      <c r="OBD4" t="s">
        <v>136</v>
      </c>
      <c r="OBE4" s="11" t="s">
        <v>317</v>
      </c>
      <c r="OBF4" s="10" t="s">
        <v>318</v>
      </c>
      <c r="OBG4" s="10" t="s">
        <v>319</v>
      </c>
      <c r="OBH4" t="s">
        <v>146</v>
      </c>
      <c r="OBI4" s="10" t="s">
        <v>320</v>
      </c>
      <c r="OBJ4">
        <v>1</v>
      </c>
      <c r="OBK4" s="10" t="s">
        <v>188</v>
      </c>
      <c r="OBL4" s="10">
        <v>2</v>
      </c>
      <c r="OBM4" s="10" t="s">
        <v>188</v>
      </c>
      <c r="OBN4" s="10" t="s">
        <v>321</v>
      </c>
      <c r="OBO4" s="10" t="s">
        <v>188</v>
      </c>
      <c r="OBP4">
        <v>28010</v>
      </c>
      <c r="OBQ4">
        <v>1</v>
      </c>
      <c r="OBR4" s="10" t="s">
        <v>323</v>
      </c>
      <c r="OBS4" s="10" t="s">
        <v>324</v>
      </c>
      <c r="OBT4" t="s">
        <v>136</v>
      </c>
      <c r="OBU4" s="11" t="s">
        <v>317</v>
      </c>
      <c r="OBV4" s="10" t="s">
        <v>318</v>
      </c>
      <c r="OBW4" s="10" t="s">
        <v>319</v>
      </c>
      <c r="OBX4" t="s">
        <v>146</v>
      </c>
      <c r="OBY4" s="10" t="s">
        <v>320</v>
      </c>
      <c r="OBZ4">
        <v>1</v>
      </c>
      <c r="OCA4" s="10" t="s">
        <v>188</v>
      </c>
      <c r="OCB4" s="10">
        <v>2</v>
      </c>
      <c r="OCC4" s="10" t="s">
        <v>188</v>
      </c>
      <c r="OCD4" s="10" t="s">
        <v>321</v>
      </c>
      <c r="OCE4" s="10" t="s">
        <v>188</v>
      </c>
      <c r="OCF4">
        <v>28010</v>
      </c>
      <c r="OCG4">
        <v>1</v>
      </c>
      <c r="OCH4" s="10" t="s">
        <v>323</v>
      </c>
      <c r="OCI4" s="10" t="s">
        <v>324</v>
      </c>
      <c r="OCJ4" t="s">
        <v>136</v>
      </c>
      <c r="OCK4" s="11" t="s">
        <v>317</v>
      </c>
      <c r="OCL4" s="10" t="s">
        <v>318</v>
      </c>
      <c r="OCM4" s="10" t="s">
        <v>319</v>
      </c>
      <c r="OCN4" t="s">
        <v>146</v>
      </c>
      <c r="OCO4" s="10" t="s">
        <v>320</v>
      </c>
      <c r="OCP4">
        <v>1</v>
      </c>
      <c r="OCQ4" s="10" t="s">
        <v>188</v>
      </c>
      <c r="OCR4" s="10">
        <v>2</v>
      </c>
      <c r="OCS4" s="10" t="s">
        <v>188</v>
      </c>
      <c r="OCT4" s="10" t="s">
        <v>321</v>
      </c>
      <c r="OCU4" s="10" t="s">
        <v>188</v>
      </c>
      <c r="OCV4">
        <v>28010</v>
      </c>
      <c r="OCW4">
        <v>1</v>
      </c>
      <c r="OCX4" s="10" t="s">
        <v>323</v>
      </c>
      <c r="OCY4" s="10" t="s">
        <v>324</v>
      </c>
      <c r="OCZ4" t="s">
        <v>136</v>
      </c>
      <c r="ODA4" s="11" t="s">
        <v>317</v>
      </c>
      <c r="ODB4" s="10" t="s">
        <v>318</v>
      </c>
      <c r="ODC4" s="10" t="s">
        <v>319</v>
      </c>
      <c r="ODD4" t="s">
        <v>146</v>
      </c>
      <c r="ODE4" s="10" t="s">
        <v>320</v>
      </c>
      <c r="ODF4">
        <v>1</v>
      </c>
      <c r="ODG4" s="10" t="s">
        <v>188</v>
      </c>
      <c r="ODH4" s="10">
        <v>2</v>
      </c>
      <c r="ODI4" s="10" t="s">
        <v>188</v>
      </c>
      <c r="ODJ4" s="10" t="s">
        <v>321</v>
      </c>
      <c r="ODK4" s="10" t="s">
        <v>188</v>
      </c>
      <c r="ODL4">
        <v>28010</v>
      </c>
      <c r="ODM4">
        <v>1</v>
      </c>
      <c r="ODN4" s="10" t="s">
        <v>323</v>
      </c>
      <c r="ODO4" s="10" t="s">
        <v>324</v>
      </c>
      <c r="ODP4" t="s">
        <v>136</v>
      </c>
      <c r="ODQ4" s="11" t="s">
        <v>317</v>
      </c>
      <c r="ODR4" s="10" t="s">
        <v>318</v>
      </c>
      <c r="ODS4" s="10" t="s">
        <v>319</v>
      </c>
      <c r="ODT4" t="s">
        <v>146</v>
      </c>
      <c r="ODU4" s="10" t="s">
        <v>320</v>
      </c>
      <c r="ODV4">
        <v>1</v>
      </c>
      <c r="ODW4" s="10" t="s">
        <v>188</v>
      </c>
      <c r="ODX4" s="10">
        <v>2</v>
      </c>
      <c r="ODY4" s="10" t="s">
        <v>188</v>
      </c>
      <c r="ODZ4" s="10" t="s">
        <v>321</v>
      </c>
      <c r="OEA4" s="10" t="s">
        <v>188</v>
      </c>
      <c r="OEB4">
        <v>28010</v>
      </c>
      <c r="OEC4">
        <v>1</v>
      </c>
      <c r="OED4" s="10" t="s">
        <v>323</v>
      </c>
      <c r="OEE4" s="10" t="s">
        <v>324</v>
      </c>
      <c r="OEF4" t="s">
        <v>136</v>
      </c>
      <c r="OEG4" s="11" t="s">
        <v>317</v>
      </c>
      <c r="OEH4" s="10" t="s">
        <v>318</v>
      </c>
      <c r="OEI4" s="10" t="s">
        <v>319</v>
      </c>
      <c r="OEJ4" t="s">
        <v>146</v>
      </c>
      <c r="OEK4" s="10" t="s">
        <v>320</v>
      </c>
      <c r="OEL4">
        <v>1</v>
      </c>
      <c r="OEM4" s="10" t="s">
        <v>188</v>
      </c>
      <c r="OEN4" s="10">
        <v>2</v>
      </c>
      <c r="OEO4" s="10" t="s">
        <v>188</v>
      </c>
      <c r="OEP4" s="10" t="s">
        <v>321</v>
      </c>
      <c r="OEQ4" s="10" t="s">
        <v>188</v>
      </c>
      <c r="OER4">
        <v>28010</v>
      </c>
      <c r="OES4">
        <v>1</v>
      </c>
      <c r="OET4" s="10" t="s">
        <v>323</v>
      </c>
      <c r="OEU4" s="10" t="s">
        <v>324</v>
      </c>
      <c r="OEV4" t="s">
        <v>136</v>
      </c>
      <c r="OEW4" s="11" t="s">
        <v>317</v>
      </c>
      <c r="OEX4" s="10" t="s">
        <v>318</v>
      </c>
      <c r="OEY4" s="10" t="s">
        <v>319</v>
      </c>
      <c r="OEZ4" t="s">
        <v>146</v>
      </c>
      <c r="OFA4" s="10" t="s">
        <v>320</v>
      </c>
      <c r="OFB4">
        <v>1</v>
      </c>
      <c r="OFC4" s="10" t="s">
        <v>188</v>
      </c>
      <c r="OFD4" s="10">
        <v>2</v>
      </c>
      <c r="OFE4" s="10" t="s">
        <v>188</v>
      </c>
      <c r="OFF4" s="10" t="s">
        <v>321</v>
      </c>
      <c r="OFG4" s="10" t="s">
        <v>188</v>
      </c>
      <c r="OFH4">
        <v>28010</v>
      </c>
      <c r="OFI4">
        <v>1</v>
      </c>
      <c r="OFJ4" s="10" t="s">
        <v>323</v>
      </c>
      <c r="OFK4" s="10" t="s">
        <v>324</v>
      </c>
      <c r="OFL4" t="s">
        <v>136</v>
      </c>
      <c r="OFM4" s="11" t="s">
        <v>317</v>
      </c>
      <c r="OFN4" s="10" t="s">
        <v>318</v>
      </c>
      <c r="OFO4" s="10" t="s">
        <v>319</v>
      </c>
      <c r="OFP4" t="s">
        <v>146</v>
      </c>
      <c r="OFQ4" s="10" t="s">
        <v>320</v>
      </c>
      <c r="OFR4">
        <v>1</v>
      </c>
      <c r="OFS4" s="10" t="s">
        <v>188</v>
      </c>
      <c r="OFT4" s="10">
        <v>2</v>
      </c>
      <c r="OFU4" s="10" t="s">
        <v>188</v>
      </c>
      <c r="OFV4" s="10" t="s">
        <v>321</v>
      </c>
      <c r="OFW4" s="10" t="s">
        <v>188</v>
      </c>
      <c r="OFX4">
        <v>28010</v>
      </c>
      <c r="OFY4">
        <v>1</v>
      </c>
      <c r="OFZ4" s="10" t="s">
        <v>323</v>
      </c>
      <c r="OGA4" s="10" t="s">
        <v>324</v>
      </c>
      <c r="OGB4" t="s">
        <v>136</v>
      </c>
      <c r="OGC4" s="11" t="s">
        <v>317</v>
      </c>
      <c r="OGD4" s="10" t="s">
        <v>318</v>
      </c>
      <c r="OGE4" s="10" t="s">
        <v>319</v>
      </c>
      <c r="OGF4" t="s">
        <v>146</v>
      </c>
      <c r="OGG4" s="10" t="s">
        <v>320</v>
      </c>
      <c r="OGH4">
        <v>1</v>
      </c>
      <c r="OGI4" s="10" t="s">
        <v>188</v>
      </c>
      <c r="OGJ4" s="10">
        <v>2</v>
      </c>
      <c r="OGK4" s="10" t="s">
        <v>188</v>
      </c>
      <c r="OGL4" s="10" t="s">
        <v>321</v>
      </c>
      <c r="OGM4" s="10" t="s">
        <v>188</v>
      </c>
      <c r="OGN4">
        <v>28010</v>
      </c>
      <c r="OGO4">
        <v>1</v>
      </c>
      <c r="OGP4" s="10" t="s">
        <v>323</v>
      </c>
      <c r="OGQ4" s="10" t="s">
        <v>324</v>
      </c>
      <c r="OGR4" t="s">
        <v>136</v>
      </c>
      <c r="OGS4" s="11" t="s">
        <v>317</v>
      </c>
      <c r="OGT4" s="10" t="s">
        <v>318</v>
      </c>
      <c r="OGU4" s="10" t="s">
        <v>319</v>
      </c>
      <c r="OGV4" t="s">
        <v>146</v>
      </c>
      <c r="OGW4" s="10" t="s">
        <v>320</v>
      </c>
      <c r="OGX4">
        <v>1</v>
      </c>
      <c r="OGY4" s="10" t="s">
        <v>188</v>
      </c>
      <c r="OGZ4" s="10">
        <v>2</v>
      </c>
      <c r="OHA4" s="10" t="s">
        <v>188</v>
      </c>
      <c r="OHB4" s="10" t="s">
        <v>321</v>
      </c>
      <c r="OHC4" s="10" t="s">
        <v>188</v>
      </c>
      <c r="OHD4">
        <v>28010</v>
      </c>
      <c r="OHE4">
        <v>1</v>
      </c>
      <c r="OHF4" s="10" t="s">
        <v>323</v>
      </c>
      <c r="OHG4" s="10" t="s">
        <v>324</v>
      </c>
      <c r="OHH4" t="s">
        <v>136</v>
      </c>
      <c r="OHI4" s="11" t="s">
        <v>317</v>
      </c>
      <c r="OHJ4" s="10" t="s">
        <v>318</v>
      </c>
      <c r="OHK4" s="10" t="s">
        <v>319</v>
      </c>
      <c r="OHL4" t="s">
        <v>146</v>
      </c>
      <c r="OHM4" s="10" t="s">
        <v>320</v>
      </c>
      <c r="OHN4">
        <v>1</v>
      </c>
      <c r="OHO4" s="10" t="s">
        <v>188</v>
      </c>
      <c r="OHP4" s="10">
        <v>2</v>
      </c>
      <c r="OHQ4" s="10" t="s">
        <v>188</v>
      </c>
      <c r="OHR4" s="10" t="s">
        <v>321</v>
      </c>
      <c r="OHS4" s="10" t="s">
        <v>188</v>
      </c>
      <c r="OHT4">
        <v>28010</v>
      </c>
      <c r="OHU4">
        <v>1</v>
      </c>
      <c r="OHV4" s="10" t="s">
        <v>323</v>
      </c>
      <c r="OHW4" s="10" t="s">
        <v>324</v>
      </c>
      <c r="OHX4" t="s">
        <v>136</v>
      </c>
      <c r="OHY4" s="11" t="s">
        <v>317</v>
      </c>
      <c r="OHZ4" s="10" t="s">
        <v>318</v>
      </c>
      <c r="OIA4" s="10" t="s">
        <v>319</v>
      </c>
      <c r="OIB4" t="s">
        <v>146</v>
      </c>
      <c r="OIC4" s="10" t="s">
        <v>320</v>
      </c>
      <c r="OID4">
        <v>1</v>
      </c>
      <c r="OIE4" s="10" t="s">
        <v>188</v>
      </c>
      <c r="OIF4" s="10">
        <v>2</v>
      </c>
      <c r="OIG4" s="10" t="s">
        <v>188</v>
      </c>
      <c r="OIH4" s="10" t="s">
        <v>321</v>
      </c>
      <c r="OII4" s="10" t="s">
        <v>188</v>
      </c>
      <c r="OIJ4">
        <v>28010</v>
      </c>
      <c r="OIK4">
        <v>1</v>
      </c>
      <c r="OIL4" s="10" t="s">
        <v>323</v>
      </c>
      <c r="OIM4" s="10" t="s">
        <v>324</v>
      </c>
      <c r="OIN4" t="s">
        <v>136</v>
      </c>
      <c r="OIO4" s="11" t="s">
        <v>317</v>
      </c>
      <c r="OIP4" s="10" t="s">
        <v>318</v>
      </c>
      <c r="OIQ4" s="10" t="s">
        <v>319</v>
      </c>
      <c r="OIR4" t="s">
        <v>146</v>
      </c>
      <c r="OIS4" s="10" t="s">
        <v>320</v>
      </c>
      <c r="OIT4">
        <v>1</v>
      </c>
      <c r="OIU4" s="10" t="s">
        <v>188</v>
      </c>
      <c r="OIV4" s="10">
        <v>2</v>
      </c>
      <c r="OIW4" s="10" t="s">
        <v>188</v>
      </c>
      <c r="OIX4" s="10" t="s">
        <v>321</v>
      </c>
      <c r="OIY4" s="10" t="s">
        <v>188</v>
      </c>
      <c r="OIZ4">
        <v>28010</v>
      </c>
      <c r="OJA4">
        <v>1</v>
      </c>
      <c r="OJB4" s="10" t="s">
        <v>323</v>
      </c>
      <c r="OJC4" s="10" t="s">
        <v>324</v>
      </c>
      <c r="OJD4" t="s">
        <v>136</v>
      </c>
      <c r="OJE4" s="11" t="s">
        <v>317</v>
      </c>
      <c r="OJF4" s="10" t="s">
        <v>318</v>
      </c>
      <c r="OJG4" s="10" t="s">
        <v>319</v>
      </c>
      <c r="OJH4" t="s">
        <v>146</v>
      </c>
      <c r="OJI4" s="10" t="s">
        <v>320</v>
      </c>
      <c r="OJJ4">
        <v>1</v>
      </c>
      <c r="OJK4" s="10" t="s">
        <v>188</v>
      </c>
      <c r="OJL4" s="10">
        <v>2</v>
      </c>
      <c r="OJM4" s="10" t="s">
        <v>188</v>
      </c>
      <c r="OJN4" s="10" t="s">
        <v>321</v>
      </c>
      <c r="OJO4" s="10" t="s">
        <v>188</v>
      </c>
      <c r="OJP4">
        <v>28010</v>
      </c>
      <c r="OJQ4">
        <v>1</v>
      </c>
      <c r="OJR4" s="10" t="s">
        <v>323</v>
      </c>
      <c r="OJS4" s="10" t="s">
        <v>324</v>
      </c>
      <c r="OJT4" t="s">
        <v>136</v>
      </c>
      <c r="OJU4" s="11" t="s">
        <v>317</v>
      </c>
      <c r="OJV4" s="10" t="s">
        <v>318</v>
      </c>
      <c r="OJW4" s="10" t="s">
        <v>319</v>
      </c>
      <c r="OJX4" t="s">
        <v>146</v>
      </c>
      <c r="OJY4" s="10" t="s">
        <v>320</v>
      </c>
      <c r="OJZ4">
        <v>1</v>
      </c>
      <c r="OKA4" s="10" t="s">
        <v>188</v>
      </c>
      <c r="OKB4" s="10">
        <v>2</v>
      </c>
      <c r="OKC4" s="10" t="s">
        <v>188</v>
      </c>
      <c r="OKD4" s="10" t="s">
        <v>321</v>
      </c>
      <c r="OKE4" s="10" t="s">
        <v>188</v>
      </c>
      <c r="OKF4">
        <v>28010</v>
      </c>
      <c r="OKG4">
        <v>1</v>
      </c>
      <c r="OKH4" s="10" t="s">
        <v>323</v>
      </c>
      <c r="OKI4" s="10" t="s">
        <v>324</v>
      </c>
      <c r="OKJ4" t="s">
        <v>136</v>
      </c>
      <c r="OKK4" s="11" t="s">
        <v>317</v>
      </c>
      <c r="OKL4" s="10" t="s">
        <v>318</v>
      </c>
      <c r="OKM4" s="10" t="s">
        <v>319</v>
      </c>
      <c r="OKN4" t="s">
        <v>146</v>
      </c>
      <c r="OKO4" s="10" t="s">
        <v>320</v>
      </c>
      <c r="OKP4">
        <v>1</v>
      </c>
      <c r="OKQ4" s="10" t="s">
        <v>188</v>
      </c>
      <c r="OKR4" s="10">
        <v>2</v>
      </c>
      <c r="OKS4" s="10" t="s">
        <v>188</v>
      </c>
      <c r="OKT4" s="10" t="s">
        <v>321</v>
      </c>
      <c r="OKU4" s="10" t="s">
        <v>188</v>
      </c>
      <c r="OKV4">
        <v>28010</v>
      </c>
      <c r="OKW4">
        <v>1</v>
      </c>
      <c r="OKX4" s="10" t="s">
        <v>323</v>
      </c>
      <c r="OKY4" s="10" t="s">
        <v>324</v>
      </c>
      <c r="OKZ4" t="s">
        <v>136</v>
      </c>
      <c r="OLA4" s="11" t="s">
        <v>317</v>
      </c>
      <c r="OLB4" s="10" t="s">
        <v>318</v>
      </c>
      <c r="OLC4" s="10" t="s">
        <v>319</v>
      </c>
      <c r="OLD4" t="s">
        <v>146</v>
      </c>
      <c r="OLE4" s="10" t="s">
        <v>320</v>
      </c>
      <c r="OLF4">
        <v>1</v>
      </c>
      <c r="OLG4" s="10" t="s">
        <v>188</v>
      </c>
      <c r="OLH4" s="10">
        <v>2</v>
      </c>
      <c r="OLI4" s="10" t="s">
        <v>188</v>
      </c>
      <c r="OLJ4" s="10" t="s">
        <v>321</v>
      </c>
      <c r="OLK4" s="10" t="s">
        <v>188</v>
      </c>
      <c r="OLL4">
        <v>28010</v>
      </c>
      <c r="OLM4">
        <v>1</v>
      </c>
      <c r="OLN4" s="10" t="s">
        <v>323</v>
      </c>
      <c r="OLO4" s="10" t="s">
        <v>324</v>
      </c>
      <c r="OLP4" t="s">
        <v>136</v>
      </c>
      <c r="OLQ4" s="11" t="s">
        <v>317</v>
      </c>
      <c r="OLR4" s="10" t="s">
        <v>318</v>
      </c>
      <c r="OLS4" s="10" t="s">
        <v>319</v>
      </c>
      <c r="OLT4" t="s">
        <v>146</v>
      </c>
      <c r="OLU4" s="10" t="s">
        <v>320</v>
      </c>
      <c r="OLV4">
        <v>1</v>
      </c>
      <c r="OLW4" s="10" t="s">
        <v>188</v>
      </c>
      <c r="OLX4" s="10">
        <v>2</v>
      </c>
      <c r="OLY4" s="10" t="s">
        <v>188</v>
      </c>
      <c r="OLZ4" s="10" t="s">
        <v>321</v>
      </c>
      <c r="OMA4" s="10" t="s">
        <v>188</v>
      </c>
      <c r="OMB4">
        <v>28010</v>
      </c>
      <c r="OMC4">
        <v>1</v>
      </c>
      <c r="OMD4" s="10" t="s">
        <v>323</v>
      </c>
      <c r="OME4" s="10" t="s">
        <v>324</v>
      </c>
      <c r="OMF4" t="s">
        <v>136</v>
      </c>
      <c r="OMG4" s="11" t="s">
        <v>317</v>
      </c>
      <c r="OMH4" s="10" t="s">
        <v>318</v>
      </c>
      <c r="OMI4" s="10" t="s">
        <v>319</v>
      </c>
      <c r="OMJ4" t="s">
        <v>146</v>
      </c>
      <c r="OMK4" s="10" t="s">
        <v>320</v>
      </c>
      <c r="OML4">
        <v>1</v>
      </c>
      <c r="OMM4" s="10" t="s">
        <v>188</v>
      </c>
      <c r="OMN4" s="10">
        <v>2</v>
      </c>
      <c r="OMO4" s="10" t="s">
        <v>188</v>
      </c>
      <c r="OMP4" s="10" t="s">
        <v>321</v>
      </c>
      <c r="OMQ4" s="10" t="s">
        <v>188</v>
      </c>
      <c r="OMR4">
        <v>28010</v>
      </c>
      <c r="OMS4">
        <v>1</v>
      </c>
      <c r="OMT4" s="10" t="s">
        <v>323</v>
      </c>
      <c r="OMU4" s="10" t="s">
        <v>324</v>
      </c>
      <c r="OMV4" t="s">
        <v>136</v>
      </c>
      <c r="OMW4" s="11" t="s">
        <v>317</v>
      </c>
      <c r="OMX4" s="10" t="s">
        <v>318</v>
      </c>
      <c r="OMY4" s="10" t="s">
        <v>319</v>
      </c>
      <c r="OMZ4" t="s">
        <v>146</v>
      </c>
      <c r="ONA4" s="10" t="s">
        <v>320</v>
      </c>
      <c r="ONB4">
        <v>1</v>
      </c>
      <c r="ONC4" s="10" t="s">
        <v>188</v>
      </c>
      <c r="OND4" s="10">
        <v>2</v>
      </c>
      <c r="ONE4" s="10" t="s">
        <v>188</v>
      </c>
      <c r="ONF4" s="10" t="s">
        <v>321</v>
      </c>
      <c r="ONG4" s="10" t="s">
        <v>188</v>
      </c>
      <c r="ONH4">
        <v>28010</v>
      </c>
      <c r="ONI4">
        <v>1</v>
      </c>
      <c r="ONJ4" s="10" t="s">
        <v>323</v>
      </c>
      <c r="ONK4" s="10" t="s">
        <v>324</v>
      </c>
      <c r="ONL4" t="s">
        <v>136</v>
      </c>
      <c r="ONM4" s="11" t="s">
        <v>317</v>
      </c>
      <c r="ONN4" s="10" t="s">
        <v>318</v>
      </c>
      <c r="ONO4" s="10" t="s">
        <v>319</v>
      </c>
      <c r="ONP4" t="s">
        <v>146</v>
      </c>
      <c r="ONQ4" s="10" t="s">
        <v>320</v>
      </c>
      <c r="ONR4">
        <v>1</v>
      </c>
      <c r="ONS4" s="10" t="s">
        <v>188</v>
      </c>
      <c r="ONT4" s="10">
        <v>2</v>
      </c>
      <c r="ONU4" s="10" t="s">
        <v>188</v>
      </c>
      <c r="ONV4" s="10" t="s">
        <v>321</v>
      </c>
      <c r="ONW4" s="10" t="s">
        <v>188</v>
      </c>
      <c r="ONX4">
        <v>28010</v>
      </c>
      <c r="ONY4">
        <v>1</v>
      </c>
      <c r="ONZ4" s="10" t="s">
        <v>323</v>
      </c>
      <c r="OOA4" s="10" t="s">
        <v>324</v>
      </c>
      <c r="OOB4" t="s">
        <v>136</v>
      </c>
      <c r="OOC4" s="11" t="s">
        <v>317</v>
      </c>
      <c r="OOD4" s="10" t="s">
        <v>318</v>
      </c>
      <c r="OOE4" s="10" t="s">
        <v>319</v>
      </c>
      <c r="OOF4" t="s">
        <v>146</v>
      </c>
      <c r="OOG4" s="10" t="s">
        <v>320</v>
      </c>
      <c r="OOH4">
        <v>1</v>
      </c>
      <c r="OOI4" s="10" t="s">
        <v>188</v>
      </c>
      <c r="OOJ4" s="10">
        <v>2</v>
      </c>
      <c r="OOK4" s="10" t="s">
        <v>188</v>
      </c>
      <c r="OOL4" s="10" t="s">
        <v>321</v>
      </c>
      <c r="OOM4" s="10" t="s">
        <v>188</v>
      </c>
      <c r="OON4">
        <v>28010</v>
      </c>
      <c r="OOO4">
        <v>1</v>
      </c>
      <c r="OOP4" s="10" t="s">
        <v>323</v>
      </c>
      <c r="OOQ4" s="10" t="s">
        <v>324</v>
      </c>
      <c r="OOR4" t="s">
        <v>136</v>
      </c>
      <c r="OOS4" s="11" t="s">
        <v>317</v>
      </c>
      <c r="OOT4" s="10" t="s">
        <v>318</v>
      </c>
      <c r="OOU4" s="10" t="s">
        <v>319</v>
      </c>
      <c r="OOV4" t="s">
        <v>146</v>
      </c>
      <c r="OOW4" s="10" t="s">
        <v>320</v>
      </c>
      <c r="OOX4">
        <v>1</v>
      </c>
      <c r="OOY4" s="10" t="s">
        <v>188</v>
      </c>
      <c r="OOZ4" s="10">
        <v>2</v>
      </c>
      <c r="OPA4" s="10" t="s">
        <v>188</v>
      </c>
      <c r="OPB4" s="10" t="s">
        <v>321</v>
      </c>
      <c r="OPC4" s="10" t="s">
        <v>188</v>
      </c>
      <c r="OPD4">
        <v>28010</v>
      </c>
      <c r="OPE4">
        <v>1</v>
      </c>
      <c r="OPF4" s="10" t="s">
        <v>323</v>
      </c>
      <c r="OPG4" s="10" t="s">
        <v>324</v>
      </c>
      <c r="OPH4" t="s">
        <v>136</v>
      </c>
      <c r="OPI4" s="11" t="s">
        <v>317</v>
      </c>
      <c r="OPJ4" s="10" t="s">
        <v>318</v>
      </c>
      <c r="OPK4" s="10" t="s">
        <v>319</v>
      </c>
      <c r="OPL4" t="s">
        <v>146</v>
      </c>
      <c r="OPM4" s="10" t="s">
        <v>320</v>
      </c>
      <c r="OPN4">
        <v>1</v>
      </c>
      <c r="OPO4" s="10" t="s">
        <v>188</v>
      </c>
      <c r="OPP4" s="10">
        <v>2</v>
      </c>
      <c r="OPQ4" s="10" t="s">
        <v>188</v>
      </c>
      <c r="OPR4" s="10" t="s">
        <v>321</v>
      </c>
      <c r="OPS4" s="10" t="s">
        <v>188</v>
      </c>
      <c r="OPT4">
        <v>28010</v>
      </c>
      <c r="OPU4">
        <v>1</v>
      </c>
      <c r="OPV4" s="10" t="s">
        <v>323</v>
      </c>
      <c r="OPW4" s="10" t="s">
        <v>324</v>
      </c>
      <c r="OPX4" t="s">
        <v>136</v>
      </c>
      <c r="OPY4" s="11" t="s">
        <v>317</v>
      </c>
      <c r="OPZ4" s="10" t="s">
        <v>318</v>
      </c>
      <c r="OQA4" s="10" t="s">
        <v>319</v>
      </c>
      <c r="OQB4" t="s">
        <v>146</v>
      </c>
      <c r="OQC4" s="10" t="s">
        <v>320</v>
      </c>
      <c r="OQD4">
        <v>1</v>
      </c>
      <c r="OQE4" s="10" t="s">
        <v>188</v>
      </c>
      <c r="OQF4" s="10">
        <v>2</v>
      </c>
      <c r="OQG4" s="10" t="s">
        <v>188</v>
      </c>
      <c r="OQH4" s="10" t="s">
        <v>321</v>
      </c>
      <c r="OQI4" s="10" t="s">
        <v>188</v>
      </c>
      <c r="OQJ4">
        <v>28010</v>
      </c>
      <c r="OQK4">
        <v>1</v>
      </c>
      <c r="OQL4" s="10" t="s">
        <v>323</v>
      </c>
      <c r="OQM4" s="10" t="s">
        <v>324</v>
      </c>
      <c r="OQN4" t="s">
        <v>136</v>
      </c>
      <c r="OQO4" s="11" t="s">
        <v>317</v>
      </c>
      <c r="OQP4" s="10" t="s">
        <v>318</v>
      </c>
      <c r="OQQ4" s="10" t="s">
        <v>319</v>
      </c>
      <c r="OQR4" t="s">
        <v>146</v>
      </c>
      <c r="OQS4" s="10" t="s">
        <v>320</v>
      </c>
      <c r="OQT4">
        <v>1</v>
      </c>
      <c r="OQU4" s="10" t="s">
        <v>188</v>
      </c>
      <c r="OQV4" s="10">
        <v>2</v>
      </c>
      <c r="OQW4" s="10" t="s">
        <v>188</v>
      </c>
      <c r="OQX4" s="10" t="s">
        <v>321</v>
      </c>
      <c r="OQY4" s="10" t="s">
        <v>188</v>
      </c>
      <c r="OQZ4">
        <v>28010</v>
      </c>
      <c r="ORA4">
        <v>1</v>
      </c>
      <c r="ORB4" s="10" t="s">
        <v>323</v>
      </c>
      <c r="ORC4" s="10" t="s">
        <v>324</v>
      </c>
      <c r="ORD4" t="s">
        <v>136</v>
      </c>
      <c r="ORE4" s="11" t="s">
        <v>317</v>
      </c>
      <c r="ORF4" s="10" t="s">
        <v>318</v>
      </c>
      <c r="ORG4" s="10" t="s">
        <v>319</v>
      </c>
      <c r="ORH4" t="s">
        <v>146</v>
      </c>
      <c r="ORI4" s="10" t="s">
        <v>320</v>
      </c>
      <c r="ORJ4">
        <v>1</v>
      </c>
      <c r="ORK4" s="10" t="s">
        <v>188</v>
      </c>
      <c r="ORL4" s="10">
        <v>2</v>
      </c>
      <c r="ORM4" s="10" t="s">
        <v>188</v>
      </c>
      <c r="ORN4" s="10" t="s">
        <v>321</v>
      </c>
      <c r="ORO4" s="10" t="s">
        <v>188</v>
      </c>
      <c r="ORP4">
        <v>28010</v>
      </c>
      <c r="ORQ4">
        <v>1</v>
      </c>
      <c r="ORR4" s="10" t="s">
        <v>323</v>
      </c>
      <c r="ORS4" s="10" t="s">
        <v>324</v>
      </c>
      <c r="ORT4" t="s">
        <v>136</v>
      </c>
      <c r="ORU4" s="11" t="s">
        <v>317</v>
      </c>
      <c r="ORV4" s="10" t="s">
        <v>318</v>
      </c>
      <c r="ORW4" s="10" t="s">
        <v>319</v>
      </c>
      <c r="ORX4" t="s">
        <v>146</v>
      </c>
      <c r="ORY4" s="10" t="s">
        <v>320</v>
      </c>
      <c r="ORZ4">
        <v>1</v>
      </c>
      <c r="OSA4" s="10" t="s">
        <v>188</v>
      </c>
      <c r="OSB4" s="10">
        <v>2</v>
      </c>
      <c r="OSC4" s="10" t="s">
        <v>188</v>
      </c>
      <c r="OSD4" s="10" t="s">
        <v>321</v>
      </c>
      <c r="OSE4" s="10" t="s">
        <v>188</v>
      </c>
      <c r="OSF4">
        <v>28010</v>
      </c>
      <c r="OSG4">
        <v>1</v>
      </c>
      <c r="OSH4" s="10" t="s">
        <v>323</v>
      </c>
      <c r="OSI4" s="10" t="s">
        <v>324</v>
      </c>
      <c r="OSJ4" t="s">
        <v>136</v>
      </c>
      <c r="OSK4" s="11" t="s">
        <v>317</v>
      </c>
      <c r="OSL4" s="10" t="s">
        <v>318</v>
      </c>
      <c r="OSM4" s="10" t="s">
        <v>319</v>
      </c>
      <c r="OSN4" t="s">
        <v>146</v>
      </c>
      <c r="OSO4" s="10" t="s">
        <v>320</v>
      </c>
      <c r="OSP4">
        <v>1</v>
      </c>
      <c r="OSQ4" s="10" t="s">
        <v>188</v>
      </c>
      <c r="OSR4" s="10">
        <v>2</v>
      </c>
      <c r="OSS4" s="10" t="s">
        <v>188</v>
      </c>
      <c r="OST4" s="10" t="s">
        <v>321</v>
      </c>
      <c r="OSU4" s="10" t="s">
        <v>188</v>
      </c>
      <c r="OSV4">
        <v>28010</v>
      </c>
      <c r="OSW4">
        <v>1</v>
      </c>
      <c r="OSX4" s="10" t="s">
        <v>323</v>
      </c>
      <c r="OSY4" s="10" t="s">
        <v>324</v>
      </c>
      <c r="OSZ4" t="s">
        <v>136</v>
      </c>
      <c r="OTA4" s="11" t="s">
        <v>317</v>
      </c>
      <c r="OTB4" s="10" t="s">
        <v>318</v>
      </c>
      <c r="OTC4" s="10" t="s">
        <v>319</v>
      </c>
      <c r="OTD4" t="s">
        <v>146</v>
      </c>
      <c r="OTE4" s="10" t="s">
        <v>320</v>
      </c>
      <c r="OTF4">
        <v>1</v>
      </c>
      <c r="OTG4" s="10" t="s">
        <v>188</v>
      </c>
      <c r="OTH4" s="10">
        <v>2</v>
      </c>
      <c r="OTI4" s="10" t="s">
        <v>188</v>
      </c>
      <c r="OTJ4" s="10" t="s">
        <v>321</v>
      </c>
      <c r="OTK4" s="10" t="s">
        <v>188</v>
      </c>
      <c r="OTL4">
        <v>28010</v>
      </c>
      <c r="OTM4">
        <v>1</v>
      </c>
      <c r="OTN4" s="10" t="s">
        <v>323</v>
      </c>
      <c r="OTO4" s="10" t="s">
        <v>324</v>
      </c>
      <c r="OTP4" t="s">
        <v>136</v>
      </c>
      <c r="OTQ4" s="11" t="s">
        <v>317</v>
      </c>
      <c r="OTR4" s="10" t="s">
        <v>318</v>
      </c>
      <c r="OTS4" s="10" t="s">
        <v>319</v>
      </c>
      <c r="OTT4" t="s">
        <v>146</v>
      </c>
      <c r="OTU4" s="10" t="s">
        <v>320</v>
      </c>
      <c r="OTV4">
        <v>1</v>
      </c>
      <c r="OTW4" s="10" t="s">
        <v>188</v>
      </c>
      <c r="OTX4" s="10">
        <v>2</v>
      </c>
      <c r="OTY4" s="10" t="s">
        <v>188</v>
      </c>
      <c r="OTZ4" s="10" t="s">
        <v>321</v>
      </c>
      <c r="OUA4" s="10" t="s">
        <v>188</v>
      </c>
      <c r="OUB4">
        <v>28010</v>
      </c>
      <c r="OUC4">
        <v>1</v>
      </c>
      <c r="OUD4" s="10" t="s">
        <v>323</v>
      </c>
      <c r="OUE4" s="10" t="s">
        <v>324</v>
      </c>
      <c r="OUF4" t="s">
        <v>136</v>
      </c>
      <c r="OUG4" s="11" t="s">
        <v>317</v>
      </c>
      <c r="OUH4" s="10" t="s">
        <v>318</v>
      </c>
      <c r="OUI4" s="10" t="s">
        <v>319</v>
      </c>
      <c r="OUJ4" t="s">
        <v>146</v>
      </c>
      <c r="OUK4" s="10" t="s">
        <v>320</v>
      </c>
      <c r="OUL4">
        <v>1</v>
      </c>
      <c r="OUM4" s="10" t="s">
        <v>188</v>
      </c>
      <c r="OUN4" s="10">
        <v>2</v>
      </c>
      <c r="OUO4" s="10" t="s">
        <v>188</v>
      </c>
      <c r="OUP4" s="10" t="s">
        <v>321</v>
      </c>
      <c r="OUQ4" s="10" t="s">
        <v>188</v>
      </c>
      <c r="OUR4">
        <v>28010</v>
      </c>
      <c r="OUS4">
        <v>1</v>
      </c>
      <c r="OUT4" s="10" t="s">
        <v>323</v>
      </c>
      <c r="OUU4" s="10" t="s">
        <v>324</v>
      </c>
      <c r="OUV4" t="s">
        <v>136</v>
      </c>
      <c r="OUW4" s="11" t="s">
        <v>317</v>
      </c>
      <c r="OUX4" s="10" t="s">
        <v>318</v>
      </c>
      <c r="OUY4" s="10" t="s">
        <v>319</v>
      </c>
      <c r="OUZ4" t="s">
        <v>146</v>
      </c>
      <c r="OVA4" s="10" t="s">
        <v>320</v>
      </c>
      <c r="OVB4">
        <v>1</v>
      </c>
      <c r="OVC4" s="10" t="s">
        <v>188</v>
      </c>
      <c r="OVD4" s="10">
        <v>2</v>
      </c>
      <c r="OVE4" s="10" t="s">
        <v>188</v>
      </c>
      <c r="OVF4" s="10" t="s">
        <v>321</v>
      </c>
      <c r="OVG4" s="10" t="s">
        <v>188</v>
      </c>
      <c r="OVH4">
        <v>28010</v>
      </c>
      <c r="OVI4">
        <v>1</v>
      </c>
      <c r="OVJ4" s="10" t="s">
        <v>323</v>
      </c>
      <c r="OVK4" s="10" t="s">
        <v>324</v>
      </c>
      <c r="OVL4" t="s">
        <v>136</v>
      </c>
      <c r="OVM4" s="11" t="s">
        <v>317</v>
      </c>
      <c r="OVN4" s="10" t="s">
        <v>318</v>
      </c>
      <c r="OVO4" s="10" t="s">
        <v>319</v>
      </c>
      <c r="OVP4" t="s">
        <v>146</v>
      </c>
      <c r="OVQ4" s="10" t="s">
        <v>320</v>
      </c>
      <c r="OVR4">
        <v>1</v>
      </c>
      <c r="OVS4" s="10" t="s">
        <v>188</v>
      </c>
      <c r="OVT4" s="10">
        <v>2</v>
      </c>
      <c r="OVU4" s="10" t="s">
        <v>188</v>
      </c>
      <c r="OVV4" s="10" t="s">
        <v>321</v>
      </c>
      <c r="OVW4" s="10" t="s">
        <v>188</v>
      </c>
      <c r="OVX4">
        <v>28010</v>
      </c>
      <c r="OVY4">
        <v>1</v>
      </c>
      <c r="OVZ4" s="10" t="s">
        <v>323</v>
      </c>
      <c r="OWA4" s="10" t="s">
        <v>324</v>
      </c>
      <c r="OWB4" t="s">
        <v>136</v>
      </c>
      <c r="OWC4" s="11" t="s">
        <v>317</v>
      </c>
      <c r="OWD4" s="10" t="s">
        <v>318</v>
      </c>
      <c r="OWE4" s="10" t="s">
        <v>319</v>
      </c>
      <c r="OWF4" t="s">
        <v>146</v>
      </c>
      <c r="OWG4" s="10" t="s">
        <v>320</v>
      </c>
      <c r="OWH4">
        <v>1</v>
      </c>
      <c r="OWI4" s="10" t="s">
        <v>188</v>
      </c>
      <c r="OWJ4" s="10">
        <v>2</v>
      </c>
      <c r="OWK4" s="10" t="s">
        <v>188</v>
      </c>
      <c r="OWL4" s="10" t="s">
        <v>321</v>
      </c>
      <c r="OWM4" s="10" t="s">
        <v>188</v>
      </c>
      <c r="OWN4">
        <v>28010</v>
      </c>
      <c r="OWO4">
        <v>1</v>
      </c>
      <c r="OWP4" s="10" t="s">
        <v>323</v>
      </c>
      <c r="OWQ4" s="10" t="s">
        <v>324</v>
      </c>
      <c r="OWR4" t="s">
        <v>136</v>
      </c>
      <c r="OWS4" s="11" t="s">
        <v>317</v>
      </c>
      <c r="OWT4" s="10" t="s">
        <v>318</v>
      </c>
      <c r="OWU4" s="10" t="s">
        <v>319</v>
      </c>
      <c r="OWV4" t="s">
        <v>146</v>
      </c>
      <c r="OWW4" s="10" t="s">
        <v>320</v>
      </c>
      <c r="OWX4">
        <v>1</v>
      </c>
      <c r="OWY4" s="10" t="s">
        <v>188</v>
      </c>
      <c r="OWZ4" s="10">
        <v>2</v>
      </c>
      <c r="OXA4" s="10" t="s">
        <v>188</v>
      </c>
      <c r="OXB4" s="10" t="s">
        <v>321</v>
      </c>
      <c r="OXC4" s="10" t="s">
        <v>188</v>
      </c>
      <c r="OXD4">
        <v>28010</v>
      </c>
      <c r="OXE4">
        <v>1</v>
      </c>
      <c r="OXF4" s="10" t="s">
        <v>323</v>
      </c>
      <c r="OXG4" s="10" t="s">
        <v>324</v>
      </c>
      <c r="OXH4" t="s">
        <v>136</v>
      </c>
      <c r="OXI4" s="11" t="s">
        <v>317</v>
      </c>
      <c r="OXJ4" s="10" t="s">
        <v>318</v>
      </c>
      <c r="OXK4" s="10" t="s">
        <v>319</v>
      </c>
      <c r="OXL4" t="s">
        <v>146</v>
      </c>
      <c r="OXM4" s="10" t="s">
        <v>320</v>
      </c>
      <c r="OXN4">
        <v>1</v>
      </c>
      <c r="OXO4" s="10" t="s">
        <v>188</v>
      </c>
      <c r="OXP4" s="10">
        <v>2</v>
      </c>
      <c r="OXQ4" s="10" t="s">
        <v>188</v>
      </c>
      <c r="OXR4" s="10" t="s">
        <v>321</v>
      </c>
      <c r="OXS4" s="10" t="s">
        <v>188</v>
      </c>
      <c r="OXT4">
        <v>28010</v>
      </c>
      <c r="OXU4">
        <v>1</v>
      </c>
      <c r="OXV4" s="10" t="s">
        <v>323</v>
      </c>
      <c r="OXW4" s="10" t="s">
        <v>324</v>
      </c>
      <c r="OXX4" t="s">
        <v>136</v>
      </c>
      <c r="OXY4" s="11" t="s">
        <v>317</v>
      </c>
      <c r="OXZ4" s="10" t="s">
        <v>318</v>
      </c>
      <c r="OYA4" s="10" t="s">
        <v>319</v>
      </c>
      <c r="OYB4" t="s">
        <v>146</v>
      </c>
      <c r="OYC4" s="10" t="s">
        <v>320</v>
      </c>
      <c r="OYD4">
        <v>1</v>
      </c>
      <c r="OYE4" s="10" t="s">
        <v>188</v>
      </c>
      <c r="OYF4" s="10">
        <v>2</v>
      </c>
      <c r="OYG4" s="10" t="s">
        <v>188</v>
      </c>
      <c r="OYH4" s="10" t="s">
        <v>321</v>
      </c>
      <c r="OYI4" s="10" t="s">
        <v>188</v>
      </c>
      <c r="OYJ4">
        <v>28010</v>
      </c>
      <c r="OYK4">
        <v>1</v>
      </c>
      <c r="OYL4" s="10" t="s">
        <v>323</v>
      </c>
      <c r="OYM4" s="10" t="s">
        <v>324</v>
      </c>
      <c r="OYN4" t="s">
        <v>136</v>
      </c>
      <c r="OYO4" s="11" t="s">
        <v>317</v>
      </c>
      <c r="OYP4" s="10" t="s">
        <v>318</v>
      </c>
      <c r="OYQ4" s="10" t="s">
        <v>319</v>
      </c>
      <c r="OYR4" t="s">
        <v>146</v>
      </c>
      <c r="OYS4" s="10" t="s">
        <v>320</v>
      </c>
      <c r="OYT4">
        <v>1</v>
      </c>
      <c r="OYU4" s="10" t="s">
        <v>188</v>
      </c>
      <c r="OYV4" s="10">
        <v>2</v>
      </c>
      <c r="OYW4" s="10" t="s">
        <v>188</v>
      </c>
      <c r="OYX4" s="10" t="s">
        <v>321</v>
      </c>
      <c r="OYY4" s="10" t="s">
        <v>188</v>
      </c>
      <c r="OYZ4">
        <v>28010</v>
      </c>
      <c r="OZA4">
        <v>1</v>
      </c>
      <c r="OZB4" s="10" t="s">
        <v>323</v>
      </c>
      <c r="OZC4" s="10" t="s">
        <v>324</v>
      </c>
      <c r="OZD4" t="s">
        <v>136</v>
      </c>
      <c r="OZE4" s="11" t="s">
        <v>317</v>
      </c>
      <c r="OZF4" s="10" t="s">
        <v>318</v>
      </c>
      <c r="OZG4" s="10" t="s">
        <v>319</v>
      </c>
      <c r="OZH4" t="s">
        <v>146</v>
      </c>
      <c r="OZI4" s="10" t="s">
        <v>320</v>
      </c>
      <c r="OZJ4">
        <v>1</v>
      </c>
      <c r="OZK4" s="10" t="s">
        <v>188</v>
      </c>
      <c r="OZL4" s="10">
        <v>2</v>
      </c>
      <c r="OZM4" s="10" t="s">
        <v>188</v>
      </c>
      <c r="OZN4" s="10" t="s">
        <v>321</v>
      </c>
      <c r="OZO4" s="10" t="s">
        <v>188</v>
      </c>
      <c r="OZP4">
        <v>28010</v>
      </c>
      <c r="OZQ4">
        <v>1</v>
      </c>
      <c r="OZR4" s="10" t="s">
        <v>323</v>
      </c>
      <c r="OZS4" s="10" t="s">
        <v>324</v>
      </c>
      <c r="OZT4" t="s">
        <v>136</v>
      </c>
      <c r="OZU4" s="11" t="s">
        <v>317</v>
      </c>
      <c r="OZV4" s="10" t="s">
        <v>318</v>
      </c>
      <c r="OZW4" s="10" t="s">
        <v>319</v>
      </c>
      <c r="OZX4" t="s">
        <v>146</v>
      </c>
      <c r="OZY4" s="10" t="s">
        <v>320</v>
      </c>
      <c r="OZZ4">
        <v>1</v>
      </c>
      <c r="PAA4" s="10" t="s">
        <v>188</v>
      </c>
      <c r="PAB4" s="10">
        <v>2</v>
      </c>
      <c r="PAC4" s="10" t="s">
        <v>188</v>
      </c>
      <c r="PAD4" s="10" t="s">
        <v>321</v>
      </c>
      <c r="PAE4" s="10" t="s">
        <v>188</v>
      </c>
      <c r="PAF4">
        <v>28010</v>
      </c>
      <c r="PAG4">
        <v>1</v>
      </c>
      <c r="PAH4" s="10" t="s">
        <v>323</v>
      </c>
      <c r="PAI4" s="10" t="s">
        <v>324</v>
      </c>
      <c r="PAJ4" t="s">
        <v>136</v>
      </c>
      <c r="PAK4" s="11" t="s">
        <v>317</v>
      </c>
      <c r="PAL4" s="10" t="s">
        <v>318</v>
      </c>
      <c r="PAM4" s="10" t="s">
        <v>319</v>
      </c>
      <c r="PAN4" t="s">
        <v>146</v>
      </c>
      <c r="PAO4" s="10" t="s">
        <v>320</v>
      </c>
      <c r="PAP4">
        <v>1</v>
      </c>
      <c r="PAQ4" s="10" t="s">
        <v>188</v>
      </c>
      <c r="PAR4" s="10">
        <v>2</v>
      </c>
      <c r="PAS4" s="10" t="s">
        <v>188</v>
      </c>
      <c r="PAT4" s="10" t="s">
        <v>321</v>
      </c>
      <c r="PAU4" s="10" t="s">
        <v>188</v>
      </c>
      <c r="PAV4">
        <v>28010</v>
      </c>
      <c r="PAW4">
        <v>1</v>
      </c>
      <c r="PAX4" s="10" t="s">
        <v>323</v>
      </c>
      <c r="PAY4" s="10" t="s">
        <v>324</v>
      </c>
      <c r="PAZ4" t="s">
        <v>136</v>
      </c>
      <c r="PBA4" s="11" t="s">
        <v>317</v>
      </c>
      <c r="PBB4" s="10" t="s">
        <v>318</v>
      </c>
      <c r="PBC4" s="10" t="s">
        <v>319</v>
      </c>
      <c r="PBD4" t="s">
        <v>146</v>
      </c>
      <c r="PBE4" s="10" t="s">
        <v>320</v>
      </c>
      <c r="PBF4">
        <v>1</v>
      </c>
      <c r="PBG4" s="10" t="s">
        <v>188</v>
      </c>
      <c r="PBH4" s="10">
        <v>2</v>
      </c>
      <c r="PBI4" s="10" t="s">
        <v>188</v>
      </c>
      <c r="PBJ4" s="10" t="s">
        <v>321</v>
      </c>
      <c r="PBK4" s="10" t="s">
        <v>188</v>
      </c>
      <c r="PBL4">
        <v>28010</v>
      </c>
      <c r="PBM4">
        <v>1</v>
      </c>
      <c r="PBN4" s="10" t="s">
        <v>323</v>
      </c>
      <c r="PBO4" s="10" t="s">
        <v>324</v>
      </c>
      <c r="PBP4" t="s">
        <v>136</v>
      </c>
      <c r="PBQ4" s="11" t="s">
        <v>317</v>
      </c>
      <c r="PBR4" s="10" t="s">
        <v>318</v>
      </c>
      <c r="PBS4" s="10" t="s">
        <v>319</v>
      </c>
      <c r="PBT4" t="s">
        <v>146</v>
      </c>
      <c r="PBU4" s="10" t="s">
        <v>320</v>
      </c>
      <c r="PBV4">
        <v>1</v>
      </c>
      <c r="PBW4" s="10" t="s">
        <v>188</v>
      </c>
      <c r="PBX4" s="10">
        <v>2</v>
      </c>
      <c r="PBY4" s="10" t="s">
        <v>188</v>
      </c>
      <c r="PBZ4" s="10" t="s">
        <v>321</v>
      </c>
      <c r="PCA4" s="10" t="s">
        <v>188</v>
      </c>
      <c r="PCB4">
        <v>28010</v>
      </c>
      <c r="PCC4">
        <v>1</v>
      </c>
      <c r="PCD4" s="10" t="s">
        <v>323</v>
      </c>
      <c r="PCE4" s="10" t="s">
        <v>324</v>
      </c>
      <c r="PCF4" t="s">
        <v>136</v>
      </c>
      <c r="PCG4" s="11" t="s">
        <v>317</v>
      </c>
      <c r="PCH4" s="10" t="s">
        <v>318</v>
      </c>
      <c r="PCI4" s="10" t="s">
        <v>319</v>
      </c>
      <c r="PCJ4" t="s">
        <v>146</v>
      </c>
      <c r="PCK4" s="10" t="s">
        <v>320</v>
      </c>
      <c r="PCL4">
        <v>1</v>
      </c>
      <c r="PCM4" s="10" t="s">
        <v>188</v>
      </c>
      <c r="PCN4" s="10">
        <v>2</v>
      </c>
      <c r="PCO4" s="10" t="s">
        <v>188</v>
      </c>
      <c r="PCP4" s="10" t="s">
        <v>321</v>
      </c>
      <c r="PCQ4" s="10" t="s">
        <v>188</v>
      </c>
      <c r="PCR4">
        <v>28010</v>
      </c>
      <c r="PCS4">
        <v>1</v>
      </c>
      <c r="PCT4" s="10" t="s">
        <v>323</v>
      </c>
      <c r="PCU4" s="10" t="s">
        <v>324</v>
      </c>
      <c r="PCV4" t="s">
        <v>136</v>
      </c>
      <c r="PCW4" s="11" t="s">
        <v>317</v>
      </c>
      <c r="PCX4" s="10" t="s">
        <v>318</v>
      </c>
      <c r="PCY4" s="10" t="s">
        <v>319</v>
      </c>
      <c r="PCZ4" t="s">
        <v>146</v>
      </c>
      <c r="PDA4" s="10" t="s">
        <v>320</v>
      </c>
      <c r="PDB4">
        <v>1</v>
      </c>
      <c r="PDC4" s="10" t="s">
        <v>188</v>
      </c>
      <c r="PDD4" s="10">
        <v>2</v>
      </c>
      <c r="PDE4" s="10" t="s">
        <v>188</v>
      </c>
      <c r="PDF4" s="10" t="s">
        <v>321</v>
      </c>
      <c r="PDG4" s="10" t="s">
        <v>188</v>
      </c>
      <c r="PDH4">
        <v>28010</v>
      </c>
      <c r="PDI4">
        <v>1</v>
      </c>
      <c r="PDJ4" s="10" t="s">
        <v>323</v>
      </c>
      <c r="PDK4" s="10" t="s">
        <v>324</v>
      </c>
      <c r="PDL4" t="s">
        <v>136</v>
      </c>
      <c r="PDM4" s="11" t="s">
        <v>317</v>
      </c>
      <c r="PDN4" s="10" t="s">
        <v>318</v>
      </c>
      <c r="PDO4" s="10" t="s">
        <v>319</v>
      </c>
      <c r="PDP4" t="s">
        <v>146</v>
      </c>
      <c r="PDQ4" s="10" t="s">
        <v>320</v>
      </c>
      <c r="PDR4">
        <v>1</v>
      </c>
      <c r="PDS4" s="10" t="s">
        <v>188</v>
      </c>
      <c r="PDT4" s="10">
        <v>2</v>
      </c>
      <c r="PDU4" s="10" t="s">
        <v>188</v>
      </c>
      <c r="PDV4" s="10" t="s">
        <v>321</v>
      </c>
      <c r="PDW4" s="10" t="s">
        <v>188</v>
      </c>
      <c r="PDX4">
        <v>28010</v>
      </c>
      <c r="PDY4">
        <v>1</v>
      </c>
      <c r="PDZ4" s="10" t="s">
        <v>323</v>
      </c>
      <c r="PEA4" s="10" t="s">
        <v>324</v>
      </c>
      <c r="PEB4" t="s">
        <v>136</v>
      </c>
      <c r="PEC4" s="11" t="s">
        <v>317</v>
      </c>
      <c r="PED4" s="10" t="s">
        <v>318</v>
      </c>
      <c r="PEE4" s="10" t="s">
        <v>319</v>
      </c>
      <c r="PEF4" t="s">
        <v>146</v>
      </c>
      <c r="PEG4" s="10" t="s">
        <v>320</v>
      </c>
      <c r="PEH4">
        <v>1</v>
      </c>
      <c r="PEI4" s="10" t="s">
        <v>188</v>
      </c>
      <c r="PEJ4" s="10">
        <v>2</v>
      </c>
      <c r="PEK4" s="10" t="s">
        <v>188</v>
      </c>
      <c r="PEL4" s="10" t="s">
        <v>321</v>
      </c>
      <c r="PEM4" s="10" t="s">
        <v>188</v>
      </c>
      <c r="PEN4">
        <v>28010</v>
      </c>
      <c r="PEO4">
        <v>1</v>
      </c>
      <c r="PEP4" s="10" t="s">
        <v>323</v>
      </c>
      <c r="PEQ4" s="10" t="s">
        <v>324</v>
      </c>
      <c r="PER4" t="s">
        <v>136</v>
      </c>
      <c r="PES4" s="11" t="s">
        <v>317</v>
      </c>
      <c r="PET4" s="10" t="s">
        <v>318</v>
      </c>
      <c r="PEU4" s="10" t="s">
        <v>319</v>
      </c>
      <c r="PEV4" t="s">
        <v>146</v>
      </c>
      <c r="PEW4" s="10" t="s">
        <v>320</v>
      </c>
      <c r="PEX4">
        <v>1</v>
      </c>
      <c r="PEY4" s="10" t="s">
        <v>188</v>
      </c>
      <c r="PEZ4" s="10">
        <v>2</v>
      </c>
      <c r="PFA4" s="10" t="s">
        <v>188</v>
      </c>
      <c r="PFB4" s="10" t="s">
        <v>321</v>
      </c>
      <c r="PFC4" s="10" t="s">
        <v>188</v>
      </c>
      <c r="PFD4">
        <v>28010</v>
      </c>
      <c r="PFE4">
        <v>1</v>
      </c>
      <c r="PFF4" s="10" t="s">
        <v>323</v>
      </c>
      <c r="PFG4" s="10" t="s">
        <v>324</v>
      </c>
      <c r="PFH4" t="s">
        <v>136</v>
      </c>
      <c r="PFI4" s="11" t="s">
        <v>317</v>
      </c>
      <c r="PFJ4" s="10" t="s">
        <v>318</v>
      </c>
      <c r="PFK4" s="10" t="s">
        <v>319</v>
      </c>
      <c r="PFL4" t="s">
        <v>146</v>
      </c>
      <c r="PFM4" s="10" t="s">
        <v>320</v>
      </c>
      <c r="PFN4">
        <v>1</v>
      </c>
      <c r="PFO4" s="10" t="s">
        <v>188</v>
      </c>
      <c r="PFP4" s="10">
        <v>2</v>
      </c>
      <c r="PFQ4" s="10" t="s">
        <v>188</v>
      </c>
      <c r="PFR4" s="10" t="s">
        <v>321</v>
      </c>
      <c r="PFS4" s="10" t="s">
        <v>188</v>
      </c>
      <c r="PFT4">
        <v>28010</v>
      </c>
      <c r="PFU4">
        <v>1</v>
      </c>
      <c r="PFV4" s="10" t="s">
        <v>323</v>
      </c>
      <c r="PFW4" s="10" t="s">
        <v>324</v>
      </c>
      <c r="PFX4" t="s">
        <v>136</v>
      </c>
      <c r="PFY4" s="11" t="s">
        <v>317</v>
      </c>
      <c r="PFZ4" s="10" t="s">
        <v>318</v>
      </c>
      <c r="PGA4" s="10" t="s">
        <v>319</v>
      </c>
      <c r="PGB4" t="s">
        <v>146</v>
      </c>
      <c r="PGC4" s="10" t="s">
        <v>320</v>
      </c>
      <c r="PGD4">
        <v>1</v>
      </c>
      <c r="PGE4" s="10" t="s">
        <v>188</v>
      </c>
      <c r="PGF4" s="10">
        <v>2</v>
      </c>
      <c r="PGG4" s="10" t="s">
        <v>188</v>
      </c>
      <c r="PGH4" s="10" t="s">
        <v>321</v>
      </c>
      <c r="PGI4" s="10" t="s">
        <v>188</v>
      </c>
      <c r="PGJ4">
        <v>28010</v>
      </c>
      <c r="PGK4">
        <v>1</v>
      </c>
      <c r="PGL4" s="10" t="s">
        <v>323</v>
      </c>
      <c r="PGM4" s="10" t="s">
        <v>324</v>
      </c>
      <c r="PGN4" t="s">
        <v>136</v>
      </c>
      <c r="PGO4" s="11" t="s">
        <v>317</v>
      </c>
      <c r="PGP4" s="10" t="s">
        <v>318</v>
      </c>
      <c r="PGQ4" s="10" t="s">
        <v>319</v>
      </c>
      <c r="PGR4" t="s">
        <v>146</v>
      </c>
      <c r="PGS4" s="10" t="s">
        <v>320</v>
      </c>
      <c r="PGT4">
        <v>1</v>
      </c>
      <c r="PGU4" s="10" t="s">
        <v>188</v>
      </c>
      <c r="PGV4" s="10">
        <v>2</v>
      </c>
      <c r="PGW4" s="10" t="s">
        <v>188</v>
      </c>
      <c r="PGX4" s="10" t="s">
        <v>321</v>
      </c>
      <c r="PGY4" s="10" t="s">
        <v>188</v>
      </c>
      <c r="PGZ4">
        <v>28010</v>
      </c>
      <c r="PHA4">
        <v>1</v>
      </c>
      <c r="PHB4" s="10" t="s">
        <v>323</v>
      </c>
      <c r="PHC4" s="10" t="s">
        <v>324</v>
      </c>
      <c r="PHD4" t="s">
        <v>136</v>
      </c>
      <c r="PHE4" s="11" t="s">
        <v>317</v>
      </c>
      <c r="PHF4" s="10" t="s">
        <v>318</v>
      </c>
      <c r="PHG4" s="10" t="s">
        <v>319</v>
      </c>
      <c r="PHH4" t="s">
        <v>146</v>
      </c>
      <c r="PHI4" s="10" t="s">
        <v>320</v>
      </c>
      <c r="PHJ4">
        <v>1</v>
      </c>
      <c r="PHK4" s="10" t="s">
        <v>188</v>
      </c>
      <c r="PHL4" s="10">
        <v>2</v>
      </c>
      <c r="PHM4" s="10" t="s">
        <v>188</v>
      </c>
      <c r="PHN4" s="10" t="s">
        <v>321</v>
      </c>
      <c r="PHO4" s="10" t="s">
        <v>188</v>
      </c>
      <c r="PHP4">
        <v>28010</v>
      </c>
      <c r="PHQ4">
        <v>1</v>
      </c>
      <c r="PHR4" s="10" t="s">
        <v>323</v>
      </c>
      <c r="PHS4" s="10" t="s">
        <v>324</v>
      </c>
      <c r="PHT4" t="s">
        <v>136</v>
      </c>
      <c r="PHU4" s="11" t="s">
        <v>317</v>
      </c>
      <c r="PHV4" s="10" t="s">
        <v>318</v>
      </c>
      <c r="PHW4" s="10" t="s">
        <v>319</v>
      </c>
      <c r="PHX4" t="s">
        <v>146</v>
      </c>
      <c r="PHY4" s="10" t="s">
        <v>320</v>
      </c>
      <c r="PHZ4">
        <v>1</v>
      </c>
      <c r="PIA4" s="10" t="s">
        <v>188</v>
      </c>
      <c r="PIB4" s="10">
        <v>2</v>
      </c>
      <c r="PIC4" s="10" t="s">
        <v>188</v>
      </c>
      <c r="PID4" s="10" t="s">
        <v>321</v>
      </c>
      <c r="PIE4" s="10" t="s">
        <v>188</v>
      </c>
      <c r="PIF4">
        <v>28010</v>
      </c>
      <c r="PIG4">
        <v>1</v>
      </c>
      <c r="PIH4" s="10" t="s">
        <v>323</v>
      </c>
      <c r="PII4" s="10" t="s">
        <v>324</v>
      </c>
      <c r="PIJ4" t="s">
        <v>136</v>
      </c>
      <c r="PIK4" s="11" t="s">
        <v>317</v>
      </c>
      <c r="PIL4" s="10" t="s">
        <v>318</v>
      </c>
      <c r="PIM4" s="10" t="s">
        <v>319</v>
      </c>
      <c r="PIN4" t="s">
        <v>146</v>
      </c>
      <c r="PIO4" s="10" t="s">
        <v>320</v>
      </c>
      <c r="PIP4">
        <v>1</v>
      </c>
      <c r="PIQ4" s="10" t="s">
        <v>188</v>
      </c>
      <c r="PIR4" s="10">
        <v>2</v>
      </c>
      <c r="PIS4" s="10" t="s">
        <v>188</v>
      </c>
      <c r="PIT4" s="10" t="s">
        <v>321</v>
      </c>
      <c r="PIU4" s="10" t="s">
        <v>188</v>
      </c>
      <c r="PIV4">
        <v>28010</v>
      </c>
      <c r="PIW4">
        <v>1</v>
      </c>
      <c r="PIX4" s="10" t="s">
        <v>323</v>
      </c>
      <c r="PIY4" s="10" t="s">
        <v>324</v>
      </c>
      <c r="PIZ4" t="s">
        <v>136</v>
      </c>
      <c r="PJA4" s="11" t="s">
        <v>317</v>
      </c>
      <c r="PJB4" s="10" t="s">
        <v>318</v>
      </c>
      <c r="PJC4" s="10" t="s">
        <v>319</v>
      </c>
      <c r="PJD4" t="s">
        <v>146</v>
      </c>
      <c r="PJE4" s="10" t="s">
        <v>320</v>
      </c>
      <c r="PJF4">
        <v>1</v>
      </c>
      <c r="PJG4" s="10" t="s">
        <v>188</v>
      </c>
      <c r="PJH4" s="10">
        <v>2</v>
      </c>
      <c r="PJI4" s="10" t="s">
        <v>188</v>
      </c>
      <c r="PJJ4" s="10" t="s">
        <v>321</v>
      </c>
      <c r="PJK4" s="10" t="s">
        <v>188</v>
      </c>
      <c r="PJL4">
        <v>28010</v>
      </c>
      <c r="PJM4">
        <v>1</v>
      </c>
      <c r="PJN4" s="10" t="s">
        <v>323</v>
      </c>
      <c r="PJO4" s="10" t="s">
        <v>324</v>
      </c>
      <c r="PJP4" t="s">
        <v>136</v>
      </c>
      <c r="PJQ4" s="11" t="s">
        <v>317</v>
      </c>
      <c r="PJR4" s="10" t="s">
        <v>318</v>
      </c>
      <c r="PJS4" s="10" t="s">
        <v>319</v>
      </c>
      <c r="PJT4" t="s">
        <v>146</v>
      </c>
      <c r="PJU4" s="10" t="s">
        <v>320</v>
      </c>
      <c r="PJV4">
        <v>1</v>
      </c>
      <c r="PJW4" s="10" t="s">
        <v>188</v>
      </c>
      <c r="PJX4" s="10">
        <v>2</v>
      </c>
      <c r="PJY4" s="10" t="s">
        <v>188</v>
      </c>
      <c r="PJZ4" s="10" t="s">
        <v>321</v>
      </c>
      <c r="PKA4" s="10" t="s">
        <v>188</v>
      </c>
      <c r="PKB4">
        <v>28010</v>
      </c>
      <c r="PKC4">
        <v>1</v>
      </c>
      <c r="PKD4" s="10" t="s">
        <v>323</v>
      </c>
      <c r="PKE4" s="10" t="s">
        <v>324</v>
      </c>
      <c r="PKF4" t="s">
        <v>136</v>
      </c>
      <c r="PKG4" s="11" t="s">
        <v>317</v>
      </c>
      <c r="PKH4" s="10" t="s">
        <v>318</v>
      </c>
      <c r="PKI4" s="10" t="s">
        <v>319</v>
      </c>
      <c r="PKJ4" t="s">
        <v>146</v>
      </c>
      <c r="PKK4" s="10" t="s">
        <v>320</v>
      </c>
      <c r="PKL4">
        <v>1</v>
      </c>
      <c r="PKM4" s="10" t="s">
        <v>188</v>
      </c>
      <c r="PKN4" s="10">
        <v>2</v>
      </c>
      <c r="PKO4" s="10" t="s">
        <v>188</v>
      </c>
      <c r="PKP4" s="10" t="s">
        <v>321</v>
      </c>
      <c r="PKQ4" s="10" t="s">
        <v>188</v>
      </c>
      <c r="PKR4">
        <v>28010</v>
      </c>
      <c r="PKS4">
        <v>1</v>
      </c>
      <c r="PKT4" s="10" t="s">
        <v>323</v>
      </c>
      <c r="PKU4" s="10" t="s">
        <v>324</v>
      </c>
      <c r="PKV4" t="s">
        <v>136</v>
      </c>
      <c r="PKW4" s="11" t="s">
        <v>317</v>
      </c>
      <c r="PKX4" s="10" t="s">
        <v>318</v>
      </c>
      <c r="PKY4" s="10" t="s">
        <v>319</v>
      </c>
      <c r="PKZ4" t="s">
        <v>146</v>
      </c>
      <c r="PLA4" s="10" t="s">
        <v>320</v>
      </c>
      <c r="PLB4">
        <v>1</v>
      </c>
      <c r="PLC4" s="10" t="s">
        <v>188</v>
      </c>
      <c r="PLD4" s="10">
        <v>2</v>
      </c>
      <c r="PLE4" s="10" t="s">
        <v>188</v>
      </c>
      <c r="PLF4" s="10" t="s">
        <v>321</v>
      </c>
      <c r="PLG4" s="10" t="s">
        <v>188</v>
      </c>
      <c r="PLH4">
        <v>28010</v>
      </c>
      <c r="PLI4">
        <v>1</v>
      </c>
      <c r="PLJ4" s="10" t="s">
        <v>323</v>
      </c>
      <c r="PLK4" s="10" t="s">
        <v>324</v>
      </c>
      <c r="PLL4" t="s">
        <v>136</v>
      </c>
      <c r="PLM4" s="11" t="s">
        <v>317</v>
      </c>
      <c r="PLN4" s="10" t="s">
        <v>318</v>
      </c>
      <c r="PLO4" s="10" t="s">
        <v>319</v>
      </c>
      <c r="PLP4" t="s">
        <v>146</v>
      </c>
      <c r="PLQ4" s="10" t="s">
        <v>320</v>
      </c>
      <c r="PLR4">
        <v>1</v>
      </c>
      <c r="PLS4" s="10" t="s">
        <v>188</v>
      </c>
      <c r="PLT4" s="10">
        <v>2</v>
      </c>
      <c r="PLU4" s="10" t="s">
        <v>188</v>
      </c>
      <c r="PLV4" s="10" t="s">
        <v>321</v>
      </c>
      <c r="PLW4" s="10" t="s">
        <v>188</v>
      </c>
      <c r="PLX4">
        <v>28010</v>
      </c>
      <c r="PLY4">
        <v>1</v>
      </c>
      <c r="PLZ4" s="10" t="s">
        <v>323</v>
      </c>
      <c r="PMA4" s="10" t="s">
        <v>324</v>
      </c>
      <c r="PMB4" t="s">
        <v>136</v>
      </c>
      <c r="PMC4" s="11" t="s">
        <v>317</v>
      </c>
      <c r="PMD4" s="10" t="s">
        <v>318</v>
      </c>
      <c r="PME4" s="10" t="s">
        <v>319</v>
      </c>
      <c r="PMF4" t="s">
        <v>146</v>
      </c>
      <c r="PMG4" s="10" t="s">
        <v>320</v>
      </c>
      <c r="PMH4">
        <v>1</v>
      </c>
      <c r="PMI4" s="10" t="s">
        <v>188</v>
      </c>
      <c r="PMJ4" s="10">
        <v>2</v>
      </c>
      <c r="PMK4" s="10" t="s">
        <v>188</v>
      </c>
      <c r="PML4" s="10" t="s">
        <v>321</v>
      </c>
      <c r="PMM4" s="10" t="s">
        <v>188</v>
      </c>
      <c r="PMN4">
        <v>28010</v>
      </c>
      <c r="PMO4">
        <v>1</v>
      </c>
      <c r="PMP4" s="10" t="s">
        <v>323</v>
      </c>
      <c r="PMQ4" s="10" t="s">
        <v>324</v>
      </c>
      <c r="PMR4" t="s">
        <v>136</v>
      </c>
      <c r="PMS4" s="11" t="s">
        <v>317</v>
      </c>
      <c r="PMT4" s="10" t="s">
        <v>318</v>
      </c>
      <c r="PMU4" s="10" t="s">
        <v>319</v>
      </c>
      <c r="PMV4" t="s">
        <v>146</v>
      </c>
      <c r="PMW4" s="10" t="s">
        <v>320</v>
      </c>
      <c r="PMX4">
        <v>1</v>
      </c>
      <c r="PMY4" s="10" t="s">
        <v>188</v>
      </c>
      <c r="PMZ4" s="10">
        <v>2</v>
      </c>
      <c r="PNA4" s="10" t="s">
        <v>188</v>
      </c>
      <c r="PNB4" s="10" t="s">
        <v>321</v>
      </c>
      <c r="PNC4" s="10" t="s">
        <v>188</v>
      </c>
      <c r="PND4">
        <v>28010</v>
      </c>
      <c r="PNE4">
        <v>1</v>
      </c>
      <c r="PNF4" s="10" t="s">
        <v>323</v>
      </c>
      <c r="PNG4" s="10" t="s">
        <v>324</v>
      </c>
      <c r="PNH4" t="s">
        <v>136</v>
      </c>
      <c r="PNI4" s="11" t="s">
        <v>317</v>
      </c>
      <c r="PNJ4" s="10" t="s">
        <v>318</v>
      </c>
      <c r="PNK4" s="10" t="s">
        <v>319</v>
      </c>
      <c r="PNL4" t="s">
        <v>146</v>
      </c>
      <c r="PNM4" s="10" t="s">
        <v>320</v>
      </c>
      <c r="PNN4">
        <v>1</v>
      </c>
      <c r="PNO4" s="10" t="s">
        <v>188</v>
      </c>
      <c r="PNP4" s="10">
        <v>2</v>
      </c>
      <c r="PNQ4" s="10" t="s">
        <v>188</v>
      </c>
      <c r="PNR4" s="10" t="s">
        <v>321</v>
      </c>
      <c r="PNS4" s="10" t="s">
        <v>188</v>
      </c>
      <c r="PNT4">
        <v>28010</v>
      </c>
      <c r="PNU4">
        <v>1</v>
      </c>
      <c r="PNV4" s="10" t="s">
        <v>323</v>
      </c>
      <c r="PNW4" s="10" t="s">
        <v>324</v>
      </c>
      <c r="PNX4" t="s">
        <v>136</v>
      </c>
      <c r="PNY4" s="11" t="s">
        <v>317</v>
      </c>
      <c r="PNZ4" s="10" t="s">
        <v>318</v>
      </c>
      <c r="POA4" s="10" t="s">
        <v>319</v>
      </c>
      <c r="POB4" t="s">
        <v>146</v>
      </c>
      <c r="POC4" s="10" t="s">
        <v>320</v>
      </c>
      <c r="POD4">
        <v>1</v>
      </c>
      <c r="POE4" s="10" t="s">
        <v>188</v>
      </c>
      <c r="POF4" s="10">
        <v>2</v>
      </c>
      <c r="POG4" s="10" t="s">
        <v>188</v>
      </c>
      <c r="POH4" s="10" t="s">
        <v>321</v>
      </c>
      <c r="POI4" s="10" t="s">
        <v>188</v>
      </c>
      <c r="POJ4">
        <v>28010</v>
      </c>
      <c r="POK4">
        <v>1</v>
      </c>
      <c r="POL4" s="10" t="s">
        <v>323</v>
      </c>
      <c r="POM4" s="10" t="s">
        <v>324</v>
      </c>
      <c r="PON4" t="s">
        <v>136</v>
      </c>
      <c r="POO4" s="11" t="s">
        <v>317</v>
      </c>
      <c r="POP4" s="10" t="s">
        <v>318</v>
      </c>
      <c r="POQ4" s="10" t="s">
        <v>319</v>
      </c>
      <c r="POR4" t="s">
        <v>146</v>
      </c>
      <c r="POS4" s="10" t="s">
        <v>320</v>
      </c>
      <c r="POT4">
        <v>1</v>
      </c>
      <c r="POU4" s="10" t="s">
        <v>188</v>
      </c>
      <c r="POV4" s="10">
        <v>2</v>
      </c>
      <c r="POW4" s="10" t="s">
        <v>188</v>
      </c>
      <c r="POX4" s="10" t="s">
        <v>321</v>
      </c>
      <c r="POY4" s="10" t="s">
        <v>188</v>
      </c>
      <c r="POZ4">
        <v>28010</v>
      </c>
      <c r="PPA4">
        <v>1</v>
      </c>
      <c r="PPB4" s="10" t="s">
        <v>323</v>
      </c>
      <c r="PPC4" s="10" t="s">
        <v>324</v>
      </c>
      <c r="PPD4" t="s">
        <v>136</v>
      </c>
      <c r="PPE4" s="11" t="s">
        <v>317</v>
      </c>
      <c r="PPF4" s="10" t="s">
        <v>318</v>
      </c>
      <c r="PPG4" s="10" t="s">
        <v>319</v>
      </c>
      <c r="PPH4" t="s">
        <v>146</v>
      </c>
      <c r="PPI4" s="10" t="s">
        <v>320</v>
      </c>
      <c r="PPJ4">
        <v>1</v>
      </c>
      <c r="PPK4" s="10" t="s">
        <v>188</v>
      </c>
      <c r="PPL4" s="10">
        <v>2</v>
      </c>
      <c r="PPM4" s="10" t="s">
        <v>188</v>
      </c>
      <c r="PPN4" s="10" t="s">
        <v>321</v>
      </c>
      <c r="PPO4" s="10" t="s">
        <v>188</v>
      </c>
      <c r="PPP4">
        <v>28010</v>
      </c>
      <c r="PPQ4">
        <v>1</v>
      </c>
      <c r="PPR4" s="10" t="s">
        <v>323</v>
      </c>
      <c r="PPS4" s="10" t="s">
        <v>324</v>
      </c>
      <c r="PPT4" t="s">
        <v>136</v>
      </c>
      <c r="PPU4" s="11" t="s">
        <v>317</v>
      </c>
      <c r="PPV4" s="10" t="s">
        <v>318</v>
      </c>
      <c r="PPW4" s="10" t="s">
        <v>319</v>
      </c>
      <c r="PPX4" t="s">
        <v>146</v>
      </c>
      <c r="PPY4" s="10" t="s">
        <v>320</v>
      </c>
      <c r="PPZ4">
        <v>1</v>
      </c>
      <c r="PQA4" s="10" t="s">
        <v>188</v>
      </c>
      <c r="PQB4" s="10">
        <v>2</v>
      </c>
      <c r="PQC4" s="10" t="s">
        <v>188</v>
      </c>
      <c r="PQD4" s="10" t="s">
        <v>321</v>
      </c>
      <c r="PQE4" s="10" t="s">
        <v>188</v>
      </c>
      <c r="PQF4">
        <v>28010</v>
      </c>
      <c r="PQG4">
        <v>1</v>
      </c>
      <c r="PQH4" s="10" t="s">
        <v>323</v>
      </c>
      <c r="PQI4" s="10" t="s">
        <v>324</v>
      </c>
      <c r="PQJ4" t="s">
        <v>136</v>
      </c>
      <c r="PQK4" s="11" t="s">
        <v>317</v>
      </c>
      <c r="PQL4" s="10" t="s">
        <v>318</v>
      </c>
      <c r="PQM4" s="10" t="s">
        <v>319</v>
      </c>
      <c r="PQN4" t="s">
        <v>146</v>
      </c>
      <c r="PQO4" s="10" t="s">
        <v>320</v>
      </c>
      <c r="PQP4">
        <v>1</v>
      </c>
      <c r="PQQ4" s="10" t="s">
        <v>188</v>
      </c>
      <c r="PQR4" s="10">
        <v>2</v>
      </c>
      <c r="PQS4" s="10" t="s">
        <v>188</v>
      </c>
      <c r="PQT4" s="10" t="s">
        <v>321</v>
      </c>
      <c r="PQU4" s="10" t="s">
        <v>188</v>
      </c>
      <c r="PQV4">
        <v>28010</v>
      </c>
      <c r="PQW4">
        <v>1</v>
      </c>
      <c r="PQX4" s="10" t="s">
        <v>323</v>
      </c>
      <c r="PQY4" s="10" t="s">
        <v>324</v>
      </c>
      <c r="PQZ4" t="s">
        <v>136</v>
      </c>
      <c r="PRA4" s="11" t="s">
        <v>317</v>
      </c>
      <c r="PRB4" s="10" t="s">
        <v>318</v>
      </c>
      <c r="PRC4" s="10" t="s">
        <v>319</v>
      </c>
      <c r="PRD4" t="s">
        <v>146</v>
      </c>
      <c r="PRE4" s="10" t="s">
        <v>320</v>
      </c>
      <c r="PRF4">
        <v>1</v>
      </c>
      <c r="PRG4" s="10" t="s">
        <v>188</v>
      </c>
      <c r="PRH4" s="10">
        <v>2</v>
      </c>
      <c r="PRI4" s="10" t="s">
        <v>188</v>
      </c>
      <c r="PRJ4" s="10" t="s">
        <v>321</v>
      </c>
      <c r="PRK4" s="10" t="s">
        <v>188</v>
      </c>
      <c r="PRL4">
        <v>28010</v>
      </c>
      <c r="PRM4">
        <v>1</v>
      </c>
      <c r="PRN4" s="10" t="s">
        <v>323</v>
      </c>
      <c r="PRO4" s="10" t="s">
        <v>324</v>
      </c>
      <c r="PRP4" t="s">
        <v>136</v>
      </c>
      <c r="PRQ4" s="11" t="s">
        <v>317</v>
      </c>
      <c r="PRR4" s="10" t="s">
        <v>318</v>
      </c>
      <c r="PRS4" s="10" t="s">
        <v>319</v>
      </c>
      <c r="PRT4" t="s">
        <v>146</v>
      </c>
      <c r="PRU4" s="10" t="s">
        <v>320</v>
      </c>
      <c r="PRV4">
        <v>1</v>
      </c>
      <c r="PRW4" s="10" t="s">
        <v>188</v>
      </c>
      <c r="PRX4" s="10">
        <v>2</v>
      </c>
      <c r="PRY4" s="10" t="s">
        <v>188</v>
      </c>
      <c r="PRZ4" s="10" t="s">
        <v>321</v>
      </c>
      <c r="PSA4" s="10" t="s">
        <v>188</v>
      </c>
      <c r="PSB4">
        <v>28010</v>
      </c>
      <c r="PSC4">
        <v>1</v>
      </c>
      <c r="PSD4" s="10" t="s">
        <v>323</v>
      </c>
      <c r="PSE4" s="10" t="s">
        <v>324</v>
      </c>
      <c r="PSF4" t="s">
        <v>136</v>
      </c>
      <c r="PSG4" s="11" t="s">
        <v>317</v>
      </c>
      <c r="PSH4" s="10" t="s">
        <v>318</v>
      </c>
      <c r="PSI4" s="10" t="s">
        <v>319</v>
      </c>
      <c r="PSJ4" t="s">
        <v>146</v>
      </c>
      <c r="PSK4" s="10" t="s">
        <v>320</v>
      </c>
      <c r="PSL4">
        <v>1</v>
      </c>
      <c r="PSM4" s="10" t="s">
        <v>188</v>
      </c>
      <c r="PSN4" s="10">
        <v>2</v>
      </c>
      <c r="PSO4" s="10" t="s">
        <v>188</v>
      </c>
      <c r="PSP4" s="10" t="s">
        <v>321</v>
      </c>
      <c r="PSQ4" s="10" t="s">
        <v>188</v>
      </c>
      <c r="PSR4">
        <v>28010</v>
      </c>
      <c r="PSS4">
        <v>1</v>
      </c>
      <c r="PST4" s="10" t="s">
        <v>323</v>
      </c>
      <c r="PSU4" s="10" t="s">
        <v>324</v>
      </c>
      <c r="PSV4" t="s">
        <v>136</v>
      </c>
      <c r="PSW4" s="11" t="s">
        <v>317</v>
      </c>
      <c r="PSX4" s="10" t="s">
        <v>318</v>
      </c>
      <c r="PSY4" s="10" t="s">
        <v>319</v>
      </c>
      <c r="PSZ4" t="s">
        <v>146</v>
      </c>
      <c r="PTA4" s="10" t="s">
        <v>320</v>
      </c>
      <c r="PTB4">
        <v>1</v>
      </c>
      <c r="PTC4" s="10" t="s">
        <v>188</v>
      </c>
      <c r="PTD4" s="10">
        <v>2</v>
      </c>
      <c r="PTE4" s="10" t="s">
        <v>188</v>
      </c>
      <c r="PTF4" s="10" t="s">
        <v>321</v>
      </c>
      <c r="PTG4" s="10" t="s">
        <v>188</v>
      </c>
      <c r="PTH4">
        <v>28010</v>
      </c>
      <c r="PTI4">
        <v>1</v>
      </c>
      <c r="PTJ4" s="10" t="s">
        <v>323</v>
      </c>
      <c r="PTK4" s="10" t="s">
        <v>324</v>
      </c>
      <c r="PTL4" t="s">
        <v>136</v>
      </c>
      <c r="PTM4" s="11" t="s">
        <v>317</v>
      </c>
      <c r="PTN4" s="10" t="s">
        <v>318</v>
      </c>
      <c r="PTO4" s="10" t="s">
        <v>319</v>
      </c>
      <c r="PTP4" t="s">
        <v>146</v>
      </c>
      <c r="PTQ4" s="10" t="s">
        <v>320</v>
      </c>
      <c r="PTR4">
        <v>1</v>
      </c>
      <c r="PTS4" s="10" t="s">
        <v>188</v>
      </c>
      <c r="PTT4" s="10">
        <v>2</v>
      </c>
      <c r="PTU4" s="10" t="s">
        <v>188</v>
      </c>
      <c r="PTV4" s="10" t="s">
        <v>321</v>
      </c>
      <c r="PTW4" s="10" t="s">
        <v>188</v>
      </c>
      <c r="PTX4">
        <v>28010</v>
      </c>
      <c r="PTY4">
        <v>1</v>
      </c>
      <c r="PTZ4" s="10" t="s">
        <v>323</v>
      </c>
      <c r="PUA4" s="10" t="s">
        <v>324</v>
      </c>
      <c r="PUB4" t="s">
        <v>136</v>
      </c>
      <c r="PUC4" s="11" t="s">
        <v>317</v>
      </c>
      <c r="PUD4" s="10" t="s">
        <v>318</v>
      </c>
      <c r="PUE4" s="10" t="s">
        <v>319</v>
      </c>
      <c r="PUF4" t="s">
        <v>146</v>
      </c>
      <c r="PUG4" s="10" t="s">
        <v>320</v>
      </c>
      <c r="PUH4">
        <v>1</v>
      </c>
      <c r="PUI4" s="10" t="s">
        <v>188</v>
      </c>
      <c r="PUJ4" s="10">
        <v>2</v>
      </c>
      <c r="PUK4" s="10" t="s">
        <v>188</v>
      </c>
      <c r="PUL4" s="10" t="s">
        <v>321</v>
      </c>
      <c r="PUM4" s="10" t="s">
        <v>188</v>
      </c>
      <c r="PUN4">
        <v>28010</v>
      </c>
      <c r="PUO4">
        <v>1</v>
      </c>
      <c r="PUP4" s="10" t="s">
        <v>323</v>
      </c>
      <c r="PUQ4" s="10" t="s">
        <v>324</v>
      </c>
      <c r="PUR4" t="s">
        <v>136</v>
      </c>
      <c r="PUS4" s="11" t="s">
        <v>317</v>
      </c>
      <c r="PUT4" s="10" t="s">
        <v>318</v>
      </c>
      <c r="PUU4" s="10" t="s">
        <v>319</v>
      </c>
      <c r="PUV4" t="s">
        <v>146</v>
      </c>
      <c r="PUW4" s="10" t="s">
        <v>320</v>
      </c>
      <c r="PUX4">
        <v>1</v>
      </c>
      <c r="PUY4" s="10" t="s">
        <v>188</v>
      </c>
      <c r="PUZ4" s="10">
        <v>2</v>
      </c>
      <c r="PVA4" s="10" t="s">
        <v>188</v>
      </c>
      <c r="PVB4" s="10" t="s">
        <v>321</v>
      </c>
      <c r="PVC4" s="10" t="s">
        <v>188</v>
      </c>
      <c r="PVD4">
        <v>28010</v>
      </c>
      <c r="PVE4">
        <v>1</v>
      </c>
      <c r="PVF4" s="10" t="s">
        <v>323</v>
      </c>
      <c r="PVG4" s="10" t="s">
        <v>324</v>
      </c>
      <c r="PVH4" t="s">
        <v>136</v>
      </c>
      <c r="PVI4" s="11" t="s">
        <v>317</v>
      </c>
      <c r="PVJ4" s="10" t="s">
        <v>318</v>
      </c>
      <c r="PVK4" s="10" t="s">
        <v>319</v>
      </c>
      <c r="PVL4" t="s">
        <v>146</v>
      </c>
      <c r="PVM4" s="10" t="s">
        <v>320</v>
      </c>
      <c r="PVN4">
        <v>1</v>
      </c>
      <c r="PVO4" s="10" t="s">
        <v>188</v>
      </c>
      <c r="PVP4" s="10">
        <v>2</v>
      </c>
      <c r="PVQ4" s="10" t="s">
        <v>188</v>
      </c>
      <c r="PVR4" s="10" t="s">
        <v>321</v>
      </c>
      <c r="PVS4" s="10" t="s">
        <v>188</v>
      </c>
      <c r="PVT4">
        <v>28010</v>
      </c>
      <c r="PVU4">
        <v>1</v>
      </c>
      <c r="PVV4" s="10" t="s">
        <v>323</v>
      </c>
      <c r="PVW4" s="10" t="s">
        <v>324</v>
      </c>
      <c r="PVX4" t="s">
        <v>136</v>
      </c>
      <c r="PVY4" s="11" t="s">
        <v>317</v>
      </c>
      <c r="PVZ4" s="10" t="s">
        <v>318</v>
      </c>
      <c r="PWA4" s="10" t="s">
        <v>319</v>
      </c>
      <c r="PWB4" t="s">
        <v>146</v>
      </c>
      <c r="PWC4" s="10" t="s">
        <v>320</v>
      </c>
      <c r="PWD4">
        <v>1</v>
      </c>
      <c r="PWE4" s="10" t="s">
        <v>188</v>
      </c>
      <c r="PWF4" s="10">
        <v>2</v>
      </c>
      <c r="PWG4" s="10" t="s">
        <v>188</v>
      </c>
      <c r="PWH4" s="10" t="s">
        <v>321</v>
      </c>
      <c r="PWI4" s="10" t="s">
        <v>188</v>
      </c>
      <c r="PWJ4">
        <v>28010</v>
      </c>
      <c r="PWK4">
        <v>1</v>
      </c>
      <c r="PWL4" s="10" t="s">
        <v>323</v>
      </c>
      <c r="PWM4" s="10" t="s">
        <v>324</v>
      </c>
      <c r="PWN4" t="s">
        <v>136</v>
      </c>
      <c r="PWO4" s="11" t="s">
        <v>317</v>
      </c>
      <c r="PWP4" s="10" t="s">
        <v>318</v>
      </c>
      <c r="PWQ4" s="10" t="s">
        <v>319</v>
      </c>
      <c r="PWR4" t="s">
        <v>146</v>
      </c>
      <c r="PWS4" s="10" t="s">
        <v>320</v>
      </c>
      <c r="PWT4">
        <v>1</v>
      </c>
      <c r="PWU4" s="10" t="s">
        <v>188</v>
      </c>
      <c r="PWV4" s="10">
        <v>2</v>
      </c>
      <c r="PWW4" s="10" t="s">
        <v>188</v>
      </c>
      <c r="PWX4" s="10" t="s">
        <v>321</v>
      </c>
      <c r="PWY4" s="10" t="s">
        <v>188</v>
      </c>
      <c r="PWZ4">
        <v>28010</v>
      </c>
      <c r="PXA4">
        <v>1</v>
      </c>
      <c r="PXB4" s="10" t="s">
        <v>323</v>
      </c>
      <c r="PXC4" s="10" t="s">
        <v>324</v>
      </c>
      <c r="PXD4" t="s">
        <v>136</v>
      </c>
      <c r="PXE4" s="11" t="s">
        <v>317</v>
      </c>
      <c r="PXF4" s="10" t="s">
        <v>318</v>
      </c>
      <c r="PXG4" s="10" t="s">
        <v>319</v>
      </c>
      <c r="PXH4" t="s">
        <v>146</v>
      </c>
      <c r="PXI4" s="10" t="s">
        <v>320</v>
      </c>
      <c r="PXJ4">
        <v>1</v>
      </c>
      <c r="PXK4" s="10" t="s">
        <v>188</v>
      </c>
      <c r="PXL4" s="10">
        <v>2</v>
      </c>
      <c r="PXM4" s="10" t="s">
        <v>188</v>
      </c>
      <c r="PXN4" s="10" t="s">
        <v>321</v>
      </c>
      <c r="PXO4" s="10" t="s">
        <v>188</v>
      </c>
      <c r="PXP4">
        <v>28010</v>
      </c>
      <c r="PXQ4">
        <v>1</v>
      </c>
      <c r="PXR4" s="10" t="s">
        <v>323</v>
      </c>
      <c r="PXS4" s="10" t="s">
        <v>324</v>
      </c>
      <c r="PXT4" t="s">
        <v>136</v>
      </c>
      <c r="PXU4" s="11" t="s">
        <v>317</v>
      </c>
      <c r="PXV4" s="10" t="s">
        <v>318</v>
      </c>
      <c r="PXW4" s="10" t="s">
        <v>319</v>
      </c>
      <c r="PXX4" t="s">
        <v>146</v>
      </c>
      <c r="PXY4" s="10" t="s">
        <v>320</v>
      </c>
      <c r="PXZ4">
        <v>1</v>
      </c>
      <c r="PYA4" s="10" t="s">
        <v>188</v>
      </c>
      <c r="PYB4" s="10">
        <v>2</v>
      </c>
      <c r="PYC4" s="10" t="s">
        <v>188</v>
      </c>
      <c r="PYD4" s="10" t="s">
        <v>321</v>
      </c>
      <c r="PYE4" s="10" t="s">
        <v>188</v>
      </c>
      <c r="PYF4">
        <v>28010</v>
      </c>
      <c r="PYG4">
        <v>1</v>
      </c>
      <c r="PYH4" s="10" t="s">
        <v>323</v>
      </c>
      <c r="PYI4" s="10" t="s">
        <v>324</v>
      </c>
      <c r="PYJ4" t="s">
        <v>136</v>
      </c>
      <c r="PYK4" s="11" t="s">
        <v>317</v>
      </c>
      <c r="PYL4" s="10" t="s">
        <v>318</v>
      </c>
      <c r="PYM4" s="10" t="s">
        <v>319</v>
      </c>
      <c r="PYN4" t="s">
        <v>146</v>
      </c>
      <c r="PYO4" s="10" t="s">
        <v>320</v>
      </c>
      <c r="PYP4">
        <v>1</v>
      </c>
      <c r="PYQ4" s="10" t="s">
        <v>188</v>
      </c>
      <c r="PYR4" s="10">
        <v>2</v>
      </c>
      <c r="PYS4" s="10" t="s">
        <v>188</v>
      </c>
      <c r="PYT4" s="10" t="s">
        <v>321</v>
      </c>
      <c r="PYU4" s="10" t="s">
        <v>188</v>
      </c>
      <c r="PYV4">
        <v>28010</v>
      </c>
      <c r="PYW4">
        <v>1</v>
      </c>
      <c r="PYX4" s="10" t="s">
        <v>323</v>
      </c>
      <c r="PYY4" s="10" t="s">
        <v>324</v>
      </c>
      <c r="PYZ4" t="s">
        <v>136</v>
      </c>
      <c r="PZA4" s="11" t="s">
        <v>317</v>
      </c>
      <c r="PZB4" s="10" t="s">
        <v>318</v>
      </c>
      <c r="PZC4" s="10" t="s">
        <v>319</v>
      </c>
      <c r="PZD4" t="s">
        <v>146</v>
      </c>
      <c r="PZE4" s="10" t="s">
        <v>320</v>
      </c>
      <c r="PZF4">
        <v>1</v>
      </c>
      <c r="PZG4" s="10" t="s">
        <v>188</v>
      </c>
      <c r="PZH4" s="10">
        <v>2</v>
      </c>
      <c r="PZI4" s="10" t="s">
        <v>188</v>
      </c>
      <c r="PZJ4" s="10" t="s">
        <v>321</v>
      </c>
      <c r="PZK4" s="10" t="s">
        <v>188</v>
      </c>
      <c r="PZL4">
        <v>28010</v>
      </c>
      <c r="PZM4">
        <v>1</v>
      </c>
      <c r="PZN4" s="10" t="s">
        <v>323</v>
      </c>
      <c r="PZO4" s="10" t="s">
        <v>324</v>
      </c>
      <c r="PZP4" t="s">
        <v>136</v>
      </c>
      <c r="PZQ4" s="11" t="s">
        <v>317</v>
      </c>
      <c r="PZR4" s="10" t="s">
        <v>318</v>
      </c>
      <c r="PZS4" s="10" t="s">
        <v>319</v>
      </c>
      <c r="PZT4" t="s">
        <v>146</v>
      </c>
      <c r="PZU4" s="10" t="s">
        <v>320</v>
      </c>
      <c r="PZV4">
        <v>1</v>
      </c>
      <c r="PZW4" s="10" t="s">
        <v>188</v>
      </c>
      <c r="PZX4" s="10">
        <v>2</v>
      </c>
      <c r="PZY4" s="10" t="s">
        <v>188</v>
      </c>
      <c r="PZZ4" s="10" t="s">
        <v>321</v>
      </c>
      <c r="QAA4" s="10" t="s">
        <v>188</v>
      </c>
      <c r="QAB4">
        <v>28010</v>
      </c>
      <c r="QAC4">
        <v>1</v>
      </c>
      <c r="QAD4" s="10" t="s">
        <v>323</v>
      </c>
      <c r="QAE4" s="10" t="s">
        <v>324</v>
      </c>
      <c r="QAF4" t="s">
        <v>136</v>
      </c>
      <c r="QAG4" s="11" t="s">
        <v>317</v>
      </c>
      <c r="QAH4" s="10" t="s">
        <v>318</v>
      </c>
      <c r="QAI4" s="10" t="s">
        <v>319</v>
      </c>
      <c r="QAJ4" t="s">
        <v>146</v>
      </c>
      <c r="QAK4" s="10" t="s">
        <v>320</v>
      </c>
      <c r="QAL4">
        <v>1</v>
      </c>
      <c r="QAM4" s="10" t="s">
        <v>188</v>
      </c>
      <c r="QAN4" s="10">
        <v>2</v>
      </c>
      <c r="QAO4" s="10" t="s">
        <v>188</v>
      </c>
      <c r="QAP4" s="10" t="s">
        <v>321</v>
      </c>
      <c r="QAQ4" s="10" t="s">
        <v>188</v>
      </c>
      <c r="QAR4">
        <v>28010</v>
      </c>
      <c r="QAS4">
        <v>1</v>
      </c>
      <c r="QAT4" s="10" t="s">
        <v>323</v>
      </c>
      <c r="QAU4" s="10" t="s">
        <v>324</v>
      </c>
      <c r="QAV4" t="s">
        <v>136</v>
      </c>
      <c r="QAW4" s="11" t="s">
        <v>317</v>
      </c>
      <c r="QAX4" s="10" t="s">
        <v>318</v>
      </c>
      <c r="QAY4" s="10" t="s">
        <v>319</v>
      </c>
      <c r="QAZ4" t="s">
        <v>146</v>
      </c>
      <c r="QBA4" s="10" t="s">
        <v>320</v>
      </c>
      <c r="QBB4">
        <v>1</v>
      </c>
      <c r="QBC4" s="10" t="s">
        <v>188</v>
      </c>
      <c r="QBD4" s="10">
        <v>2</v>
      </c>
      <c r="QBE4" s="10" t="s">
        <v>188</v>
      </c>
      <c r="QBF4" s="10" t="s">
        <v>321</v>
      </c>
      <c r="QBG4" s="10" t="s">
        <v>188</v>
      </c>
      <c r="QBH4">
        <v>28010</v>
      </c>
      <c r="QBI4">
        <v>1</v>
      </c>
      <c r="QBJ4" s="10" t="s">
        <v>323</v>
      </c>
      <c r="QBK4" s="10" t="s">
        <v>324</v>
      </c>
      <c r="QBL4" t="s">
        <v>136</v>
      </c>
      <c r="QBM4" s="11" t="s">
        <v>317</v>
      </c>
      <c r="QBN4" s="10" t="s">
        <v>318</v>
      </c>
      <c r="QBO4" s="10" t="s">
        <v>319</v>
      </c>
      <c r="QBP4" t="s">
        <v>146</v>
      </c>
      <c r="QBQ4" s="10" t="s">
        <v>320</v>
      </c>
      <c r="QBR4">
        <v>1</v>
      </c>
      <c r="QBS4" s="10" t="s">
        <v>188</v>
      </c>
      <c r="QBT4" s="10">
        <v>2</v>
      </c>
      <c r="QBU4" s="10" t="s">
        <v>188</v>
      </c>
      <c r="QBV4" s="10" t="s">
        <v>321</v>
      </c>
      <c r="QBW4" s="10" t="s">
        <v>188</v>
      </c>
      <c r="QBX4">
        <v>28010</v>
      </c>
      <c r="QBY4">
        <v>1</v>
      </c>
      <c r="QBZ4" s="10" t="s">
        <v>323</v>
      </c>
      <c r="QCA4" s="10" t="s">
        <v>324</v>
      </c>
      <c r="QCB4" t="s">
        <v>136</v>
      </c>
      <c r="QCC4" s="11" t="s">
        <v>317</v>
      </c>
      <c r="QCD4" s="10" t="s">
        <v>318</v>
      </c>
      <c r="QCE4" s="10" t="s">
        <v>319</v>
      </c>
      <c r="QCF4" t="s">
        <v>146</v>
      </c>
      <c r="QCG4" s="10" t="s">
        <v>320</v>
      </c>
      <c r="QCH4">
        <v>1</v>
      </c>
      <c r="QCI4" s="10" t="s">
        <v>188</v>
      </c>
      <c r="QCJ4" s="10">
        <v>2</v>
      </c>
      <c r="QCK4" s="10" t="s">
        <v>188</v>
      </c>
      <c r="QCL4" s="10" t="s">
        <v>321</v>
      </c>
      <c r="QCM4" s="10" t="s">
        <v>188</v>
      </c>
      <c r="QCN4">
        <v>28010</v>
      </c>
      <c r="QCO4">
        <v>1</v>
      </c>
      <c r="QCP4" s="10" t="s">
        <v>323</v>
      </c>
      <c r="QCQ4" s="10" t="s">
        <v>324</v>
      </c>
      <c r="QCR4" t="s">
        <v>136</v>
      </c>
      <c r="QCS4" s="11" t="s">
        <v>317</v>
      </c>
      <c r="QCT4" s="10" t="s">
        <v>318</v>
      </c>
      <c r="QCU4" s="10" t="s">
        <v>319</v>
      </c>
      <c r="QCV4" t="s">
        <v>146</v>
      </c>
      <c r="QCW4" s="10" t="s">
        <v>320</v>
      </c>
      <c r="QCX4">
        <v>1</v>
      </c>
      <c r="QCY4" s="10" t="s">
        <v>188</v>
      </c>
      <c r="QCZ4" s="10">
        <v>2</v>
      </c>
      <c r="QDA4" s="10" t="s">
        <v>188</v>
      </c>
      <c r="QDB4" s="10" t="s">
        <v>321</v>
      </c>
      <c r="QDC4" s="10" t="s">
        <v>188</v>
      </c>
      <c r="QDD4">
        <v>28010</v>
      </c>
      <c r="QDE4">
        <v>1</v>
      </c>
      <c r="QDF4" s="10" t="s">
        <v>323</v>
      </c>
      <c r="QDG4" s="10" t="s">
        <v>324</v>
      </c>
      <c r="QDH4" t="s">
        <v>136</v>
      </c>
      <c r="QDI4" s="11" t="s">
        <v>317</v>
      </c>
      <c r="QDJ4" s="10" t="s">
        <v>318</v>
      </c>
      <c r="QDK4" s="10" t="s">
        <v>319</v>
      </c>
      <c r="QDL4" t="s">
        <v>146</v>
      </c>
      <c r="QDM4" s="10" t="s">
        <v>320</v>
      </c>
      <c r="QDN4">
        <v>1</v>
      </c>
      <c r="QDO4" s="10" t="s">
        <v>188</v>
      </c>
      <c r="QDP4" s="10">
        <v>2</v>
      </c>
      <c r="QDQ4" s="10" t="s">
        <v>188</v>
      </c>
      <c r="QDR4" s="10" t="s">
        <v>321</v>
      </c>
      <c r="QDS4" s="10" t="s">
        <v>188</v>
      </c>
      <c r="QDT4">
        <v>28010</v>
      </c>
      <c r="QDU4">
        <v>1</v>
      </c>
      <c r="QDV4" s="10" t="s">
        <v>323</v>
      </c>
      <c r="QDW4" s="10" t="s">
        <v>324</v>
      </c>
      <c r="QDX4" t="s">
        <v>136</v>
      </c>
      <c r="QDY4" s="11" t="s">
        <v>317</v>
      </c>
      <c r="QDZ4" s="10" t="s">
        <v>318</v>
      </c>
      <c r="QEA4" s="10" t="s">
        <v>319</v>
      </c>
      <c r="QEB4" t="s">
        <v>146</v>
      </c>
      <c r="QEC4" s="10" t="s">
        <v>320</v>
      </c>
      <c r="QED4">
        <v>1</v>
      </c>
      <c r="QEE4" s="10" t="s">
        <v>188</v>
      </c>
      <c r="QEF4" s="10">
        <v>2</v>
      </c>
      <c r="QEG4" s="10" t="s">
        <v>188</v>
      </c>
      <c r="QEH4" s="10" t="s">
        <v>321</v>
      </c>
      <c r="QEI4" s="10" t="s">
        <v>188</v>
      </c>
      <c r="QEJ4">
        <v>28010</v>
      </c>
      <c r="QEK4">
        <v>1</v>
      </c>
      <c r="QEL4" s="10" t="s">
        <v>323</v>
      </c>
      <c r="QEM4" s="10" t="s">
        <v>324</v>
      </c>
      <c r="QEN4" t="s">
        <v>136</v>
      </c>
      <c r="QEO4" s="11" t="s">
        <v>317</v>
      </c>
      <c r="QEP4" s="10" t="s">
        <v>318</v>
      </c>
      <c r="QEQ4" s="10" t="s">
        <v>319</v>
      </c>
      <c r="QER4" t="s">
        <v>146</v>
      </c>
      <c r="QES4" s="10" t="s">
        <v>320</v>
      </c>
      <c r="QET4">
        <v>1</v>
      </c>
      <c r="QEU4" s="10" t="s">
        <v>188</v>
      </c>
      <c r="QEV4" s="10">
        <v>2</v>
      </c>
      <c r="QEW4" s="10" t="s">
        <v>188</v>
      </c>
      <c r="QEX4" s="10" t="s">
        <v>321</v>
      </c>
      <c r="QEY4" s="10" t="s">
        <v>188</v>
      </c>
      <c r="QEZ4">
        <v>28010</v>
      </c>
      <c r="QFA4">
        <v>1</v>
      </c>
      <c r="QFB4" s="10" t="s">
        <v>323</v>
      </c>
      <c r="QFC4" s="10" t="s">
        <v>324</v>
      </c>
      <c r="QFD4" t="s">
        <v>136</v>
      </c>
      <c r="QFE4" s="11" t="s">
        <v>317</v>
      </c>
      <c r="QFF4" s="10" t="s">
        <v>318</v>
      </c>
      <c r="QFG4" s="10" t="s">
        <v>319</v>
      </c>
      <c r="QFH4" t="s">
        <v>146</v>
      </c>
      <c r="QFI4" s="10" t="s">
        <v>320</v>
      </c>
      <c r="QFJ4">
        <v>1</v>
      </c>
      <c r="QFK4" s="10" t="s">
        <v>188</v>
      </c>
      <c r="QFL4" s="10">
        <v>2</v>
      </c>
      <c r="QFM4" s="10" t="s">
        <v>188</v>
      </c>
      <c r="QFN4" s="10" t="s">
        <v>321</v>
      </c>
      <c r="QFO4" s="10" t="s">
        <v>188</v>
      </c>
      <c r="QFP4">
        <v>28010</v>
      </c>
      <c r="QFQ4">
        <v>1</v>
      </c>
      <c r="QFR4" s="10" t="s">
        <v>323</v>
      </c>
      <c r="QFS4" s="10" t="s">
        <v>324</v>
      </c>
      <c r="QFT4" t="s">
        <v>136</v>
      </c>
      <c r="QFU4" s="11" t="s">
        <v>317</v>
      </c>
      <c r="QFV4" s="10" t="s">
        <v>318</v>
      </c>
      <c r="QFW4" s="10" t="s">
        <v>319</v>
      </c>
      <c r="QFX4" t="s">
        <v>146</v>
      </c>
      <c r="QFY4" s="10" t="s">
        <v>320</v>
      </c>
      <c r="QFZ4">
        <v>1</v>
      </c>
      <c r="QGA4" s="10" t="s">
        <v>188</v>
      </c>
      <c r="QGB4" s="10">
        <v>2</v>
      </c>
      <c r="QGC4" s="10" t="s">
        <v>188</v>
      </c>
      <c r="QGD4" s="10" t="s">
        <v>321</v>
      </c>
      <c r="QGE4" s="10" t="s">
        <v>188</v>
      </c>
      <c r="QGF4">
        <v>28010</v>
      </c>
      <c r="QGG4">
        <v>1</v>
      </c>
      <c r="QGH4" s="10" t="s">
        <v>323</v>
      </c>
      <c r="QGI4" s="10" t="s">
        <v>324</v>
      </c>
      <c r="QGJ4" t="s">
        <v>136</v>
      </c>
      <c r="QGK4" s="11" t="s">
        <v>317</v>
      </c>
      <c r="QGL4" s="10" t="s">
        <v>318</v>
      </c>
      <c r="QGM4" s="10" t="s">
        <v>319</v>
      </c>
      <c r="QGN4" t="s">
        <v>146</v>
      </c>
      <c r="QGO4" s="10" t="s">
        <v>320</v>
      </c>
      <c r="QGP4">
        <v>1</v>
      </c>
      <c r="QGQ4" s="10" t="s">
        <v>188</v>
      </c>
      <c r="QGR4" s="10">
        <v>2</v>
      </c>
      <c r="QGS4" s="10" t="s">
        <v>188</v>
      </c>
      <c r="QGT4" s="10" t="s">
        <v>321</v>
      </c>
      <c r="QGU4" s="10" t="s">
        <v>188</v>
      </c>
      <c r="QGV4">
        <v>28010</v>
      </c>
      <c r="QGW4">
        <v>1</v>
      </c>
      <c r="QGX4" s="10" t="s">
        <v>323</v>
      </c>
      <c r="QGY4" s="10" t="s">
        <v>324</v>
      </c>
      <c r="QGZ4" t="s">
        <v>136</v>
      </c>
      <c r="QHA4" s="11" t="s">
        <v>317</v>
      </c>
      <c r="QHB4" s="10" t="s">
        <v>318</v>
      </c>
      <c r="QHC4" s="10" t="s">
        <v>319</v>
      </c>
      <c r="QHD4" t="s">
        <v>146</v>
      </c>
      <c r="QHE4" s="10" t="s">
        <v>320</v>
      </c>
      <c r="QHF4">
        <v>1</v>
      </c>
      <c r="QHG4" s="10" t="s">
        <v>188</v>
      </c>
      <c r="QHH4" s="10">
        <v>2</v>
      </c>
      <c r="QHI4" s="10" t="s">
        <v>188</v>
      </c>
      <c r="QHJ4" s="10" t="s">
        <v>321</v>
      </c>
      <c r="QHK4" s="10" t="s">
        <v>188</v>
      </c>
      <c r="QHL4">
        <v>28010</v>
      </c>
      <c r="QHM4">
        <v>1</v>
      </c>
      <c r="QHN4" s="10" t="s">
        <v>323</v>
      </c>
      <c r="QHO4" s="10" t="s">
        <v>324</v>
      </c>
      <c r="QHP4" t="s">
        <v>136</v>
      </c>
      <c r="QHQ4" s="11" t="s">
        <v>317</v>
      </c>
      <c r="QHR4" s="10" t="s">
        <v>318</v>
      </c>
      <c r="QHS4" s="10" t="s">
        <v>319</v>
      </c>
      <c r="QHT4" t="s">
        <v>146</v>
      </c>
      <c r="QHU4" s="10" t="s">
        <v>320</v>
      </c>
      <c r="QHV4">
        <v>1</v>
      </c>
      <c r="QHW4" s="10" t="s">
        <v>188</v>
      </c>
      <c r="QHX4" s="10">
        <v>2</v>
      </c>
      <c r="QHY4" s="10" t="s">
        <v>188</v>
      </c>
      <c r="QHZ4" s="10" t="s">
        <v>321</v>
      </c>
      <c r="QIA4" s="10" t="s">
        <v>188</v>
      </c>
      <c r="QIB4">
        <v>28010</v>
      </c>
      <c r="QIC4">
        <v>1</v>
      </c>
      <c r="QID4" s="10" t="s">
        <v>323</v>
      </c>
      <c r="QIE4" s="10" t="s">
        <v>324</v>
      </c>
      <c r="QIF4" t="s">
        <v>136</v>
      </c>
      <c r="QIG4" s="11" t="s">
        <v>317</v>
      </c>
      <c r="QIH4" s="10" t="s">
        <v>318</v>
      </c>
      <c r="QII4" s="10" t="s">
        <v>319</v>
      </c>
      <c r="QIJ4" t="s">
        <v>146</v>
      </c>
      <c r="QIK4" s="10" t="s">
        <v>320</v>
      </c>
      <c r="QIL4">
        <v>1</v>
      </c>
      <c r="QIM4" s="10" t="s">
        <v>188</v>
      </c>
      <c r="QIN4" s="10">
        <v>2</v>
      </c>
      <c r="QIO4" s="10" t="s">
        <v>188</v>
      </c>
      <c r="QIP4" s="10" t="s">
        <v>321</v>
      </c>
      <c r="QIQ4" s="10" t="s">
        <v>188</v>
      </c>
      <c r="QIR4">
        <v>28010</v>
      </c>
      <c r="QIS4">
        <v>1</v>
      </c>
      <c r="QIT4" s="10" t="s">
        <v>323</v>
      </c>
      <c r="QIU4" s="10" t="s">
        <v>324</v>
      </c>
      <c r="QIV4" t="s">
        <v>136</v>
      </c>
      <c r="QIW4" s="11" t="s">
        <v>317</v>
      </c>
      <c r="QIX4" s="10" t="s">
        <v>318</v>
      </c>
      <c r="QIY4" s="10" t="s">
        <v>319</v>
      </c>
      <c r="QIZ4" t="s">
        <v>146</v>
      </c>
      <c r="QJA4" s="10" t="s">
        <v>320</v>
      </c>
      <c r="QJB4">
        <v>1</v>
      </c>
      <c r="QJC4" s="10" t="s">
        <v>188</v>
      </c>
      <c r="QJD4" s="10">
        <v>2</v>
      </c>
      <c r="QJE4" s="10" t="s">
        <v>188</v>
      </c>
      <c r="QJF4" s="10" t="s">
        <v>321</v>
      </c>
      <c r="QJG4" s="10" t="s">
        <v>188</v>
      </c>
      <c r="QJH4">
        <v>28010</v>
      </c>
      <c r="QJI4">
        <v>1</v>
      </c>
      <c r="QJJ4" s="10" t="s">
        <v>323</v>
      </c>
      <c r="QJK4" s="10" t="s">
        <v>324</v>
      </c>
      <c r="QJL4" t="s">
        <v>136</v>
      </c>
      <c r="QJM4" s="11" t="s">
        <v>317</v>
      </c>
      <c r="QJN4" s="10" t="s">
        <v>318</v>
      </c>
      <c r="QJO4" s="10" t="s">
        <v>319</v>
      </c>
      <c r="QJP4" t="s">
        <v>146</v>
      </c>
      <c r="QJQ4" s="10" t="s">
        <v>320</v>
      </c>
      <c r="QJR4">
        <v>1</v>
      </c>
      <c r="QJS4" s="10" t="s">
        <v>188</v>
      </c>
      <c r="QJT4" s="10">
        <v>2</v>
      </c>
      <c r="QJU4" s="10" t="s">
        <v>188</v>
      </c>
      <c r="QJV4" s="10" t="s">
        <v>321</v>
      </c>
      <c r="QJW4" s="10" t="s">
        <v>188</v>
      </c>
      <c r="QJX4">
        <v>28010</v>
      </c>
      <c r="QJY4">
        <v>1</v>
      </c>
      <c r="QJZ4" s="10" t="s">
        <v>323</v>
      </c>
      <c r="QKA4" s="10" t="s">
        <v>324</v>
      </c>
      <c r="QKB4" t="s">
        <v>136</v>
      </c>
      <c r="QKC4" s="11" t="s">
        <v>317</v>
      </c>
      <c r="QKD4" s="10" t="s">
        <v>318</v>
      </c>
      <c r="QKE4" s="10" t="s">
        <v>319</v>
      </c>
      <c r="QKF4" t="s">
        <v>146</v>
      </c>
      <c r="QKG4" s="10" t="s">
        <v>320</v>
      </c>
      <c r="QKH4">
        <v>1</v>
      </c>
      <c r="QKI4" s="10" t="s">
        <v>188</v>
      </c>
      <c r="QKJ4" s="10">
        <v>2</v>
      </c>
      <c r="QKK4" s="10" t="s">
        <v>188</v>
      </c>
      <c r="QKL4" s="10" t="s">
        <v>321</v>
      </c>
      <c r="QKM4" s="10" t="s">
        <v>188</v>
      </c>
      <c r="QKN4">
        <v>28010</v>
      </c>
      <c r="QKO4">
        <v>1</v>
      </c>
      <c r="QKP4" s="10" t="s">
        <v>323</v>
      </c>
      <c r="QKQ4" s="10" t="s">
        <v>324</v>
      </c>
      <c r="QKR4" t="s">
        <v>136</v>
      </c>
      <c r="QKS4" s="11" t="s">
        <v>317</v>
      </c>
      <c r="QKT4" s="10" t="s">
        <v>318</v>
      </c>
      <c r="QKU4" s="10" t="s">
        <v>319</v>
      </c>
      <c r="QKV4" t="s">
        <v>146</v>
      </c>
      <c r="QKW4" s="10" t="s">
        <v>320</v>
      </c>
      <c r="QKX4">
        <v>1</v>
      </c>
      <c r="QKY4" s="10" t="s">
        <v>188</v>
      </c>
      <c r="QKZ4" s="10">
        <v>2</v>
      </c>
      <c r="QLA4" s="10" t="s">
        <v>188</v>
      </c>
      <c r="QLB4" s="10" t="s">
        <v>321</v>
      </c>
      <c r="QLC4" s="10" t="s">
        <v>188</v>
      </c>
      <c r="QLD4">
        <v>28010</v>
      </c>
      <c r="QLE4">
        <v>1</v>
      </c>
      <c r="QLF4" s="10" t="s">
        <v>323</v>
      </c>
      <c r="QLG4" s="10" t="s">
        <v>324</v>
      </c>
      <c r="QLH4" t="s">
        <v>136</v>
      </c>
      <c r="QLI4" s="11" t="s">
        <v>317</v>
      </c>
      <c r="QLJ4" s="10" t="s">
        <v>318</v>
      </c>
      <c r="QLK4" s="10" t="s">
        <v>319</v>
      </c>
      <c r="QLL4" t="s">
        <v>146</v>
      </c>
      <c r="QLM4" s="10" t="s">
        <v>320</v>
      </c>
      <c r="QLN4">
        <v>1</v>
      </c>
      <c r="QLO4" s="10" t="s">
        <v>188</v>
      </c>
      <c r="QLP4" s="10">
        <v>2</v>
      </c>
      <c r="QLQ4" s="10" t="s">
        <v>188</v>
      </c>
      <c r="QLR4" s="10" t="s">
        <v>321</v>
      </c>
      <c r="QLS4" s="10" t="s">
        <v>188</v>
      </c>
      <c r="QLT4">
        <v>28010</v>
      </c>
      <c r="QLU4">
        <v>1</v>
      </c>
      <c r="QLV4" s="10" t="s">
        <v>323</v>
      </c>
      <c r="QLW4" s="10" t="s">
        <v>324</v>
      </c>
      <c r="QLX4" t="s">
        <v>136</v>
      </c>
      <c r="QLY4" s="11" t="s">
        <v>317</v>
      </c>
      <c r="QLZ4" s="10" t="s">
        <v>318</v>
      </c>
      <c r="QMA4" s="10" t="s">
        <v>319</v>
      </c>
      <c r="QMB4" t="s">
        <v>146</v>
      </c>
      <c r="QMC4" s="10" t="s">
        <v>320</v>
      </c>
      <c r="QMD4">
        <v>1</v>
      </c>
      <c r="QME4" s="10" t="s">
        <v>188</v>
      </c>
      <c r="QMF4" s="10">
        <v>2</v>
      </c>
      <c r="QMG4" s="10" t="s">
        <v>188</v>
      </c>
      <c r="QMH4" s="10" t="s">
        <v>321</v>
      </c>
      <c r="QMI4" s="10" t="s">
        <v>188</v>
      </c>
      <c r="QMJ4">
        <v>28010</v>
      </c>
      <c r="QMK4">
        <v>1</v>
      </c>
      <c r="QML4" s="10" t="s">
        <v>323</v>
      </c>
      <c r="QMM4" s="10" t="s">
        <v>324</v>
      </c>
      <c r="QMN4" t="s">
        <v>136</v>
      </c>
      <c r="QMO4" s="11" t="s">
        <v>317</v>
      </c>
      <c r="QMP4" s="10" t="s">
        <v>318</v>
      </c>
      <c r="QMQ4" s="10" t="s">
        <v>319</v>
      </c>
      <c r="QMR4" t="s">
        <v>146</v>
      </c>
      <c r="QMS4" s="10" t="s">
        <v>320</v>
      </c>
      <c r="QMT4">
        <v>1</v>
      </c>
      <c r="QMU4" s="10" t="s">
        <v>188</v>
      </c>
      <c r="QMV4" s="10">
        <v>2</v>
      </c>
      <c r="QMW4" s="10" t="s">
        <v>188</v>
      </c>
      <c r="QMX4" s="10" t="s">
        <v>321</v>
      </c>
      <c r="QMY4" s="10" t="s">
        <v>188</v>
      </c>
      <c r="QMZ4">
        <v>28010</v>
      </c>
      <c r="QNA4">
        <v>1</v>
      </c>
      <c r="QNB4" s="10" t="s">
        <v>323</v>
      </c>
      <c r="QNC4" s="10" t="s">
        <v>324</v>
      </c>
      <c r="QND4" t="s">
        <v>136</v>
      </c>
      <c r="QNE4" s="11" t="s">
        <v>317</v>
      </c>
      <c r="QNF4" s="10" t="s">
        <v>318</v>
      </c>
      <c r="QNG4" s="10" t="s">
        <v>319</v>
      </c>
      <c r="QNH4" t="s">
        <v>146</v>
      </c>
      <c r="QNI4" s="10" t="s">
        <v>320</v>
      </c>
      <c r="QNJ4">
        <v>1</v>
      </c>
      <c r="QNK4" s="10" t="s">
        <v>188</v>
      </c>
      <c r="QNL4" s="10">
        <v>2</v>
      </c>
      <c r="QNM4" s="10" t="s">
        <v>188</v>
      </c>
      <c r="QNN4" s="10" t="s">
        <v>321</v>
      </c>
      <c r="QNO4" s="10" t="s">
        <v>188</v>
      </c>
      <c r="QNP4">
        <v>28010</v>
      </c>
      <c r="QNQ4">
        <v>1</v>
      </c>
      <c r="QNR4" s="10" t="s">
        <v>323</v>
      </c>
      <c r="QNS4" s="10" t="s">
        <v>324</v>
      </c>
      <c r="QNT4" t="s">
        <v>136</v>
      </c>
      <c r="QNU4" s="11" t="s">
        <v>317</v>
      </c>
      <c r="QNV4" s="10" t="s">
        <v>318</v>
      </c>
      <c r="QNW4" s="10" t="s">
        <v>319</v>
      </c>
      <c r="QNX4" t="s">
        <v>146</v>
      </c>
      <c r="QNY4" s="10" t="s">
        <v>320</v>
      </c>
      <c r="QNZ4">
        <v>1</v>
      </c>
      <c r="QOA4" s="10" t="s">
        <v>188</v>
      </c>
      <c r="QOB4" s="10">
        <v>2</v>
      </c>
      <c r="QOC4" s="10" t="s">
        <v>188</v>
      </c>
      <c r="QOD4" s="10" t="s">
        <v>321</v>
      </c>
      <c r="QOE4" s="10" t="s">
        <v>188</v>
      </c>
      <c r="QOF4">
        <v>28010</v>
      </c>
      <c r="QOG4">
        <v>1</v>
      </c>
      <c r="QOH4" s="10" t="s">
        <v>323</v>
      </c>
      <c r="QOI4" s="10" t="s">
        <v>324</v>
      </c>
      <c r="QOJ4" t="s">
        <v>136</v>
      </c>
      <c r="QOK4" s="11" t="s">
        <v>317</v>
      </c>
      <c r="QOL4" s="10" t="s">
        <v>318</v>
      </c>
      <c r="QOM4" s="10" t="s">
        <v>319</v>
      </c>
      <c r="QON4" t="s">
        <v>146</v>
      </c>
      <c r="QOO4" s="10" t="s">
        <v>320</v>
      </c>
      <c r="QOP4">
        <v>1</v>
      </c>
      <c r="QOQ4" s="10" t="s">
        <v>188</v>
      </c>
      <c r="QOR4" s="10">
        <v>2</v>
      </c>
      <c r="QOS4" s="10" t="s">
        <v>188</v>
      </c>
      <c r="QOT4" s="10" t="s">
        <v>321</v>
      </c>
      <c r="QOU4" s="10" t="s">
        <v>188</v>
      </c>
      <c r="QOV4">
        <v>28010</v>
      </c>
      <c r="QOW4">
        <v>1</v>
      </c>
      <c r="QOX4" s="10" t="s">
        <v>323</v>
      </c>
      <c r="QOY4" s="10" t="s">
        <v>324</v>
      </c>
      <c r="QOZ4" t="s">
        <v>136</v>
      </c>
      <c r="QPA4" s="11" t="s">
        <v>317</v>
      </c>
      <c r="QPB4" s="10" t="s">
        <v>318</v>
      </c>
      <c r="QPC4" s="10" t="s">
        <v>319</v>
      </c>
      <c r="QPD4" t="s">
        <v>146</v>
      </c>
      <c r="QPE4" s="10" t="s">
        <v>320</v>
      </c>
      <c r="QPF4">
        <v>1</v>
      </c>
      <c r="QPG4" s="10" t="s">
        <v>188</v>
      </c>
      <c r="QPH4" s="10">
        <v>2</v>
      </c>
      <c r="QPI4" s="10" t="s">
        <v>188</v>
      </c>
      <c r="QPJ4" s="10" t="s">
        <v>321</v>
      </c>
      <c r="QPK4" s="10" t="s">
        <v>188</v>
      </c>
      <c r="QPL4">
        <v>28010</v>
      </c>
      <c r="QPM4">
        <v>1</v>
      </c>
      <c r="QPN4" s="10" t="s">
        <v>323</v>
      </c>
      <c r="QPO4" s="10" t="s">
        <v>324</v>
      </c>
      <c r="QPP4" t="s">
        <v>136</v>
      </c>
      <c r="QPQ4" s="11" t="s">
        <v>317</v>
      </c>
      <c r="QPR4" s="10" t="s">
        <v>318</v>
      </c>
      <c r="QPS4" s="10" t="s">
        <v>319</v>
      </c>
      <c r="QPT4" t="s">
        <v>146</v>
      </c>
      <c r="QPU4" s="10" t="s">
        <v>320</v>
      </c>
      <c r="QPV4">
        <v>1</v>
      </c>
      <c r="QPW4" s="10" t="s">
        <v>188</v>
      </c>
      <c r="QPX4" s="10">
        <v>2</v>
      </c>
      <c r="QPY4" s="10" t="s">
        <v>188</v>
      </c>
      <c r="QPZ4" s="10" t="s">
        <v>321</v>
      </c>
      <c r="QQA4" s="10" t="s">
        <v>188</v>
      </c>
      <c r="QQB4">
        <v>28010</v>
      </c>
      <c r="QQC4">
        <v>1</v>
      </c>
      <c r="QQD4" s="10" t="s">
        <v>323</v>
      </c>
      <c r="QQE4" s="10" t="s">
        <v>324</v>
      </c>
      <c r="QQF4" t="s">
        <v>136</v>
      </c>
      <c r="QQG4" s="11" t="s">
        <v>317</v>
      </c>
      <c r="QQH4" s="10" t="s">
        <v>318</v>
      </c>
      <c r="QQI4" s="10" t="s">
        <v>319</v>
      </c>
      <c r="QQJ4" t="s">
        <v>146</v>
      </c>
      <c r="QQK4" s="10" t="s">
        <v>320</v>
      </c>
      <c r="QQL4">
        <v>1</v>
      </c>
      <c r="QQM4" s="10" t="s">
        <v>188</v>
      </c>
      <c r="QQN4" s="10">
        <v>2</v>
      </c>
      <c r="QQO4" s="10" t="s">
        <v>188</v>
      </c>
      <c r="QQP4" s="10" t="s">
        <v>321</v>
      </c>
      <c r="QQQ4" s="10" t="s">
        <v>188</v>
      </c>
      <c r="QQR4">
        <v>28010</v>
      </c>
      <c r="QQS4">
        <v>1</v>
      </c>
      <c r="QQT4" s="10" t="s">
        <v>323</v>
      </c>
      <c r="QQU4" s="10" t="s">
        <v>324</v>
      </c>
      <c r="QQV4" t="s">
        <v>136</v>
      </c>
      <c r="QQW4" s="11" t="s">
        <v>317</v>
      </c>
      <c r="QQX4" s="10" t="s">
        <v>318</v>
      </c>
      <c r="QQY4" s="10" t="s">
        <v>319</v>
      </c>
      <c r="QQZ4" t="s">
        <v>146</v>
      </c>
      <c r="QRA4" s="10" t="s">
        <v>320</v>
      </c>
      <c r="QRB4">
        <v>1</v>
      </c>
      <c r="QRC4" s="10" t="s">
        <v>188</v>
      </c>
      <c r="QRD4" s="10">
        <v>2</v>
      </c>
      <c r="QRE4" s="10" t="s">
        <v>188</v>
      </c>
      <c r="QRF4" s="10" t="s">
        <v>321</v>
      </c>
      <c r="QRG4" s="10" t="s">
        <v>188</v>
      </c>
      <c r="QRH4">
        <v>28010</v>
      </c>
      <c r="QRI4">
        <v>1</v>
      </c>
      <c r="QRJ4" s="10" t="s">
        <v>323</v>
      </c>
      <c r="QRK4" s="10" t="s">
        <v>324</v>
      </c>
      <c r="QRL4" t="s">
        <v>136</v>
      </c>
      <c r="QRM4" s="11" t="s">
        <v>317</v>
      </c>
      <c r="QRN4" s="10" t="s">
        <v>318</v>
      </c>
      <c r="QRO4" s="10" t="s">
        <v>319</v>
      </c>
      <c r="QRP4" t="s">
        <v>146</v>
      </c>
      <c r="QRQ4" s="10" t="s">
        <v>320</v>
      </c>
      <c r="QRR4">
        <v>1</v>
      </c>
      <c r="QRS4" s="10" t="s">
        <v>188</v>
      </c>
      <c r="QRT4" s="10">
        <v>2</v>
      </c>
      <c r="QRU4" s="10" t="s">
        <v>188</v>
      </c>
      <c r="QRV4" s="10" t="s">
        <v>321</v>
      </c>
      <c r="QRW4" s="10" t="s">
        <v>188</v>
      </c>
      <c r="QRX4">
        <v>28010</v>
      </c>
      <c r="QRY4">
        <v>1</v>
      </c>
      <c r="QRZ4" s="10" t="s">
        <v>323</v>
      </c>
      <c r="QSA4" s="10" t="s">
        <v>324</v>
      </c>
      <c r="QSB4" t="s">
        <v>136</v>
      </c>
      <c r="QSC4" s="11" t="s">
        <v>317</v>
      </c>
      <c r="QSD4" s="10" t="s">
        <v>318</v>
      </c>
      <c r="QSE4" s="10" t="s">
        <v>319</v>
      </c>
      <c r="QSF4" t="s">
        <v>146</v>
      </c>
      <c r="QSG4" s="10" t="s">
        <v>320</v>
      </c>
      <c r="QSH4">
        <v>1</v>
      </c>
      <c r="QSI4" s="10" t="s">
        <v>188</v>
      </c>
      <c r="QSJ4" s="10">
        <v>2</v>
      </c>
      <c r="QSK4" s="10" t="s">
        <v>188</v>
      </c>
      <c r="QSL4" s="10" t="s">
        <v>321</v>
      </c>
      <c r="QSM4" s="10" t="s">
        <v>188</v>
      </c>
      <c r="QSN4">
        <v>28010</v>
      </c>
      <c r="QSO4">
        <v>1</v>
      </c>
      <c r="QSP4" s="10" t="s">
        <v>323</v>
      </c>
      <c r="QSQ4" s="10" t="s">
        <v>324</v>
      </c>
      <c r="QSR4" t="s">
        <v>136</v>
      </c>
      <c r="QSS4" s="11" t="s">
        <v>317</v>
      </c>
      <c r="QST4" s="10" t="s">
        <v>318</v>
      </c>
      <c r="QSU4" s="10" t="s">
        <v>319</v>
      </c>
      <c r="QSV4" t="s">
        <v>146</v>
      </c>
      <c r="QSW4" s="10" t="s">
        <v>320</v>
      </c>
      <c r="QSX4">
        <v>1</v>
      </c>
      <c r="QSY4" s="10" t="s">
        <v>188</v>
      </c>
      <c r="QSZ4" s="10">
        <v>2</v>
      </c>
      <c r="QTA4" s="10" t="s">
        <v>188</v>
      </c>
      <c r="QTB4" s="10" t="s">
        <v>321</v>
      </c>
      <c r="QTC4" s="10" t="s">
        <v>188</v>
      </c>
      <c r="QTD4">
        <v>28010</v>
      </c>
      <c r="QTE4">
        <v>1</v>
      </c>
      <c r="QTF4" s="10" t="s">
        <v>323</v>
      </c>
      <c r="QTG4" s="10" t="s">
        <v>324</v>
      </c>
      <c r="QTH4" t="s">
        <v>136</v>
      </c>
      <c r="QTI4" s="11" t="s">
        <v>317</v>
      </c>
      <c r="QTJ4" s="10" t="s">
        <v>318</v>
      </c>
      <c r="QTK4" s="10" t="s">
        <v>319</v>
      </c>
      <c r="QTL4" t="s">
        <v>146</v>
      </c>
      <c r="QTM4" s="10" t="s">
        <v>320</v>
      </c>
      <c r="QTN4">
        <v>1</v>
      </c>
      <c r="QTO4" s="10" t="s">
        <v>188</v>
      </c>
      <c r="QTP4" s="10">
        <v>2</v>
      </c>
      <c r="QTQ4" s="10" t="s">
        <v>188</v>
      </c>
      <c r="QTR4" s="10" t="s">
        <v>321</v>
      </c>
      <c r="QTS4" s="10" t="s">
        <v>188</v>
      </c>
      <c r="QTT4">
        <v>28010</v>
      </c>
      <c r="QTU4">
        <v>1</v>
      </c>
      <c r="QTV4" s="10" t="s">
        <v>323</v>
      </c>
      <c r="QTW4" s="10" t="s">
        <v>324</v>
      </c>
      <c r="QTX4" t="s">
        <v>136</v>
      </c>
      <c r="QTY4" s="11" t="s">
        <v>317</v>
      </c>
      <c r="QTZ4" s="10" t="s">
        <v>318</v>
      </c>
      <c r="QUA4" s="10" t="s">
        <v>319</v>
      </c>
      <c r="QUB4" t="s">
        <v>146</v>
      </c>
      <c r="QUC4" s="10" t="s">
        <v>320</v>
      </c>
      <c r="QUD4">
        <v>1</v>
      </c>
      <c r="QUE4" s="10" t="s">
        <v>188</v>
      </c>
      <c r="QUF4" s="10">
        <v>2</v>
      </c>
      <c r="QUG4" s="10" t="s">
        <v>188</v>
      </c>
      <c r="QUH4" s="10" t="s">
        <v>321</v>
      </c>
      <c r="QUI4" s="10" t="s">
        <v>188</v>
      </c>
      <c r="QUJ4">
        <v>28010</v>
      </c>
      <c r="QUK4">
        <v>1</v>
      </c>
      <c r="QUL4" s="10" t="s">
        <v>323</v>
      </c>
      <c r="QUM4" s="10" t="s">
        <v>324</v>
      </c>
      <c r="QUN4" t="s">
        <v>136</v>
      </c>
      <c r="QUO4" s="11" t="s">
        <v>317</v>
      </c>
      <c r="QUP4" s="10" t="s">
        <v>318</v>
      </c>
      <c r="QUQ4" s="10" t="s">
        <v>319</v>
      </c>
      <c r="QUR4" t="s">
        <v>146</v>
      </c>
      <c r="QUS4" s="10" t="s">
        <v>320</v>
      </c>
      <c r="QUT4">
        <v>1</v>
      </c>
      <c r="QUU4" s="10" t="s">
        <v>188</v>
      </c>
      <c r="QUV4" s="10">
        <v>2</v>
      </c>
      <c r="QUW4" s="10" t="s">
        <v>188</v>
      </c>
      <c r="QUX4" s="10" t="s">
        <v>321</v>
      </c>
      <c r="QUY4" s="10" t="s">
        <v>188</v>
      </c>
      <c r="QUZ4">
        <v>28010</v>
      </c>
      <c r="QVA4">
        <v>1</v>
      </c>
      <c r="QVB4" s="10" t="s">
        <v>323</v>
      </c>
      <c r="QVC4" s="10" t="s">
        <v>324</v>
      </c>
      <c r="QVD4" t="s">
        <v>136</v>
      </c>
      <c r="QVE4" s="11" t="s">
        <v>317</v>
      </c>
      <c r="QVF4" s="10" t="s">
        <v>318</v>
      </c>
      <c r="QVG4" s="10" t="s">
        <v>319</v>
      </c>
      <c r="QVH4" t="s">
        <v>146</v>
      </c>
      <c r="QVI4" s="10" t="s">
        <v>320</v>
      </c>
      <c r="QVJ4">
        <v>1</v>
      </c>
      <c r="QVK4" s="10" t="s">
        <v>188</v>
      </c>
      <c r="QVL4" s="10">
        <v>2</v>
      </c>
      <c r="QVM4" s="10" t="s">
        <v>188</v>
      </c>
      <c r="QVN4" s="10" t="s">
        <v>321</v>
      </c>
      <c r="QVO4" s="10" t="s">
        <v>188</v>
      </c>
      <c r="QVP4">
        <v>28010</v>
      </c>
      <c r="QVQ4">
        <v>1</v>
      </c>
      <c r="QVR4" s="10" t="s">
        <v>323</v>
      </c>
      <c r="QVS4" s="10" t="s">
        <v>324</v>
      </c>
      <c r="QVT4" t="s">
        <v>136</v>
      </c>
      <c r="QVU4" s="11" t="s">
        <v>317</v>
      </c>
      <c r="QVV4" s="10" t="s">
        <v>318</v>
      </c>
      <c r="QVW4" s="10" t="s">
        <v>319</v>
      </c>
      <c r="QVX4" t="s">
        <v>146</v>
      </c>
      <c r="QVY4" s="10" t="s">
        <v>320</v>
      </c>
      <c r="QVZ4">
        <v>1</v>
      </c>
      <c r="QWA4" s="10" t="s">
        <v>188</v>
      </c>
      <c r="QWB4" s="10">
        <v>2</v>
      </c>
      <c r="QWC4" s="10" t="s">
        <v>188</v>
      </c>
      <c r="QWD4" s="10" t="s">
        <v>321</v>
      </c>
      <c r="QWE4" s="10" t="s">
        <v>188</v>
      </c>
      <c r="QWF4">
        <v>28010</v>
      </c>
      <c r="QWG4">
        <v>1</v>
      </c>
      <c r="QWH4" s="10" t="s">
        <v>323</v>
      </c>
      <c r="QWI4" s="10" t="s">
        <v>324</v>
      </c>
      <c r="QWJ4" t="s">
        <v>136</v>
      </c>
      <c r="QWK4" s="11" t="s">
        <v>317</v>
      </c>
      <c r="QWL4" s="10" t="s">
        <v>318</v>
      </c>
      <c r="QWM4" s="10" t="s">
        <v>319</v>
      </c>
      <c r="QWN4" t="s">
        <v>146</v>
      </c>
      <c r="QWO4" s="10" t="s">
        <v>320</v>
      </c>
      <c r="QWP4">
        <v>1</v>
      </c>
      <c r="QWQ4" s="10" t="s">
        <v>188</v>
      </c>
      <c r="QWR4" s="10">
        <v>2</v>
      </c>
      <c r="QWS4" s="10" t="s">
        <v>188</v>
      </c>
      <c r="QWT4" s="10" t="s">
        <v>321</v>
      </c>
      <c r="QWU4" s="10" t="s">
        <v>188</v>
      </c>
      <c r="QWV4">
        <v>28010</v>
      </c>
      <c r="QWW4">
        <v>1</v>
      </c>
      <c r="QWX4" s="10" t="s">
        <v>323</v>
      </c>
      <c r="QWY4" s="10" t="s">
        <v>324</v>
      </c>
      <c r="QWZ4" t="s">
        <v>136</v>
      </c>
      <c r="QXA4" s="11" t="s">
        <v>317</v>
      </c>
      <c r="QXB4" s="10" t="s">
        <v>318</v>
      </c>
      <c r="QXC4" s="10" t="s">
        <v>319</v>
      </c>
      <c r="QXD4" t="s">
        <v>146</v>
      </c>
      <c r="QXE4" s="10" t="s">
        <v>320</v>
      </c>
      <c r="QXF4">
        <v>1</v>
      </c>
      <c r="QXG4" s="10" t="s">
        <v>188</v>
      </c>
      <c r="QXH4" s="10">
        <v>2</v>
      </c>
      <c r="QXI4" s="10" t="s">
        <v>188</v>
      </c>
      <c r="QXJ4" s="10" t="s">
        <v>321</v>
      </c>
      <c r="QXK4" s="10" t="s">
        <v>188</v>
      </c>
      <c r="QXL4">
        <v>28010</v>
      </c>
      <c r="QXM4">
        <v>1</v>
      </c>
      <c r="QXN4" s="10" t="s">
        <v>323</v>
      </c>
      <c r="QXO4" s="10" t="s">
        <v>324</v>
      </c>
      <c r="QXP4" t="s">
        <v>136</v>
      </c>
      <c r="QXQ4" s="11" t="s">
        <v>317</v>
      </c>
      <c r="QXR4" s="10" t="s">
        <v>318</v>
      </c>
      <c r="QXS4" s="10" t="s">
        <v>319</v>
      </c>
      <c r="QXT4" t="s">
        <v>146</v>
      </c>
      <c r="QXU4" s="10" t="s">
        <v>320</v>
      </c>
      <c r="QXV4">
        <v>1</v>
      </c>
      <c r="QXW4" s="10" t="s">
        <v>188</v>
      </c>
      <c r="QXX4" s="10">
        <v>2</v>
      </c>
      <c r="QXY4" s="10" t="s">
        <v>188</v>
      </c>
      <c r="QXZ4" s="10" t="s">
        <v>321</v>
      </c>
      <c r="QYA4" s="10" t="s">
        <v>188</v>
      </c>
      <c r="QYB4">
        <v>28010</v>
      </c>
      <c r="QYC4">
        <v>1</v>
      </c>
      <c r="QYD4" s="10" t="s">
        <v>323</v>
      </c>
      <c r="QYE4" s="10" t="s">
        <v>324</v>
      </c>
      <c r="QYF4" t="s">
        <v>136</v>
      </c>
      <c r="QYG4" s="11" t="s">
        <v>317</v>
      </c>
      <c r="QYH4" s="10" t="s">
        <v>318</v>
      </c>
      <c r="QYI4" s="10" t="s">
        <v>319</v>
      </c>
      <c r="QYJ4" t="s">
        <v>146</v>
      </c>
      <c r="QYK4" s="10" t="s">
        <v>320</v>
      </c>
      <c r="QYL4">
        <v>1</v>
      </c>
      <c r="QYM4" s="10" t="s">
        <v>188</v>
      </c>
      <c r="QYN4" s="10">
        <v>2</v>
      </c>
      <c r="QYO4" s="10" t="s">
        <v>188</v>
      </c>
      <c r="QYP4" s="10" t="s">
        <v>321</v>
      </c>
      <c r="QYQ4" s="10" t="s">
        <v>188</v>
      </c>
      <c r="QYR4">
        <v>28010</v>
      </c>
      <c r="QYS4">
        <v>1</v>
      </c>
      <c r="QYT4" s="10" t="s">
        <v>323</v>
      </c>
      <c r="QYU4" s="10" t="s">
        <v>324</v>
      </c>
      <c r="QYV4" t="s">
        <v>136</v>
      </c>
      <c r="QYW4" s="11" t="s">
        <v>317</v>
      </c>
      <c r="QYX4" s="10" t="s">
        <v>318</v>
      </c>
      <c r="QYY4" s="10" t="s">
        <v>319</v>
      </c>
      <c r="QYZ4" t="s">
        <v>146</v>
      </c>
      <c r="QZA4" s="10" t="s">
        <v>320</v>
      </c>
      <c r="QZB4">
        <v>1</v>
      </c>
      <c r="QZC4" s="10" t="s">
        <v>188</v>
      </c>
      <c r="QZD4" s="10">
        <v>2</v>
      </c>
      <c r="QZE4" s="10" t="s">
        <v>188</v>
      </c>
      <c r="QZF4" s="10" t="s">
        <v>321</v>
      </c>
      <c r="QZG4" s="10" t="s">
        <v>188</v>
      </c>
      <c r="QZH4">
        <v>28010</v>
      </c>
      <c r="QZI4">
        <v>1</v>
      </c>
      <c r="QZJ4" s="10" t="s">
        <v>323</v>
      </c>
      <c r="QZK4" s="10" t="s">
        <v>324</v>
      </c>
      <c r="QZL4" t="s">
        <v>136</v>
      </c>
      <c r="QZM4" s="11" t="s">
        <v>317</v>
      </c>
      <c r="QZN4" s="10" t="s">
        <v>318</v>
      </c>
      <c r="QZO4" s="10" t="s">
        <v>319</v>
      </c>
      <c r="QZP4" t="s">
        <v>146</v>
      </c>
      <c r="QZQ4" s="10" t="s">
        <v>320</v>
      </c>
      <c r="QZR4">
        <v>1</v>
      </c>
      <c r="QZS4" s="10" t="s">
        <v>188</v>
      </c>
      <c r="QZT4" s="10">
        <v>2</v>
      </c>
      <c r="QZU4" s="10" t="s">
        <v>188</v>
      </c>
      <c r="QZV4" s="10" t="s">
        <v>321</v>
      </c>
      <c r="QZW4" s="10" t="s">
        <v>188</v>
      </c>
      <c r="QZX4">
        <v>28010</v>
      </c>
      <c r="QZY4">
        <v>1</v>
      </c>
      <c r="QZZ4" s="10" t="s">
        <v>323</v>
      </c>
      <c r="RAA4" s="10" t="s">
        <v>324</v>
      </c>
      <c r="RAB4" t="s">
        <v>136</v>
      </c>
      <c r="RAC4" s="11" t="s">
        <v>317</v>
      </c>
      <c r="RAD4" s="10" t="s">
        <v>318</v>
      </c>
      <c r="RAE4" s="10" t="s">
        <v>319</v>
      </c>
      <c r="RAF4" t="s">
        <v>146</v>
      </c>
      <c r="RAG4" s="10" t="s">
        <v>320</v>
      </c>
      <c r="RAH4">
        <v>1</v>
      </c>
      <c r="RAI4" s="10" t="s">
        <v>188</v>
      </c>
      <c r="RAJ4" s="10">
        <v>2</v>
      </c>
      <c r="RAK4" s="10" t="s">
        <v>188</v>
      </c>
      <c r="RAL4" s="10" t="s">
        <v>321</v>
      </c>
      <c r="RAM4" s="10" t="s">
        <v>188</v>
      </c>
      <c r="RAN4">
        <v>28010</v>
      </c>
      <c r="RAO4">
        <v>1</v>
      </c>
      <c r="RAP4" s="10" t="s">
        <v>323</v>
      </c>
      <c r="RAQ4" s="10" t="s">
        <v>324</v>
      </c>
      <c r="RAR4" t="s">
        <v>136</v>
      </c>
      <c r="RAS4" s="11" t="s">
        <v>317</v>
      </c>
      <c r="RAT4" s="10" t="s">
        <v>318</v>
      </c>
      <c r="RAU4" s="10" t="s">
        <v>319</v>
      </c>
      <c r="RAV4" t="s">
        <v>146</v>
      </c>
      <c r="RAW4" s="10" t="s">
        <v>320</v>
      </c>
      <c r="RAX4">
        <v>1</v>
      </c>
      <c r="RAY4" s="10" t="s">
        <v>188</v>
      </c>
      <c r="RAZ4" s="10">
        <v>2</v>
      </c>
      <c r="RBA4" s="10" t="s">
        <v>188</v>
      </c>
      <c r="RBB4" s="10" t="s">
        <v>321</v>
      </c>
      <c r="RBC4" s="10" t="s">
        <v>188</v>
      </c>
      <c r="RBD4">
        <v>28010</v>
      </c>
      <c r="RBE4">
        <v>1</v>
      </c>
      <c r="RBF4" s="10" t="s">
        <v>323</v>
      </c>
      <c r="RBG4" s="10" t="s">
        <v>324</v>
      </c>
      <c r="RBH4" t="s">
        <v>136</v>
      </c>
      <c r="RBI4" s="11" t="s">
        <v>317</v>
      </c>
      <c r="RBJ4" s="10" t="s">
        <v>318</v>
      </c>
      <c r="RBK4" s="10" t="s">
        <v>319</v>
      </c>
      <c r="RBL4" t="s">
        <v>146</v>
      </c>
      <c r="RBM4" s="10" t="s">
        <v>320</v>
      </c>
      <c r="RBN4">
        <v>1</v>
      </c>
      <c r="RBO4" s="10" t="s">
        <v>188</v>
      </c>
      <c r="RBP4" s="10">
        <v>2</v>
      </c>
      <c r="RBQ4" s="10" t="s">
        <v>188</v>
      </c>
      <c r="RBR4" s="10" t="s">
        <v>321</v>
      </c>
      <c r="RBS4" s="10" t="s">
        <v>188</v>
      </c>
      <c r="RBT4">
        <v>28010</v>
      </c>
      <c r="RBU4">
        <v>1</v>
      </c>
      <c r="RBV4" s="10" t="s">
        <v>323</v>
      </c>
      <c r="RBW4" s="10" t="s">
        <v>324</v>
      </c>
      <c r="RBX4" t="s">
        <v>136</v>
      </c>
      <c r="RBY4" s="11" t="s">
        <v>317</v>
      </c>
      <c r="RBZ4" s="10" t="s">
        <v>318</v>
      </c>
      <c r="RCA4" s="10" t="s">
        <v>319</v>
      </c>
      <c r="RCB4" t="s">
        <v>146</v>
      </c>
      <c r="RCC4" s="10" t="s">
        <v>320</v>
      </c>
      <c r="RCD4">
        <v>1</v>
      </c>
      <c r="RCE4" s="10" t="s">
        <v>188</v>
      </c>
      <c r="RCF4" s="10">
        <v>2</v>
      </c>
      <c r="RCG4" s="10" t="s">
        <v>188</v>
      </c>
      <c r="RCH4" s="10" t="s">
        <v>321</v>
      </c>
      <c r="RCI4" s="10" t="s">
        <v>188</v>
      </c>
      <c r="RCJ4">
        <v>28010</v>
      </c>
      <c r="RCK4">
        <v>1</v>
      </c>
      <c r="RCL4" s="10" t="s">
        <v>323</v>
      </c>
      <c r="RCM4" s="10" t="s">
        <v>324</v>
      </c>
      <c r="RCN4" t="s">
        <v>136</v>
      </c>
      <c r="RCO4" s="11" t="s">
        <v>317</v>
      </c>
      <c r="RCP4" s="10" t="s">
        <v>318</v>
      </c>
      <c r="RCQ4" s="10" t="s">
        <v>319</v>
      </c>
      <c r="RCR4" t="s">
        <v>146</v>
      </c>
      <c r="RCS4" s="10" t="s">
        <v>320</v>
      </c>
      <c r="RCT4">
        <v>1</v>
      </c>
      <c r="RCU4" s="10" t="s">
        <v>188</v>
      </c>
      <c r="RCV4" s="10">
        <v>2</v>
      </c>
      <c r="RCW4" s="10" t="s">
        <v>188</v>
      </c>
      <c r="RCX4" s="10" t="s">
        <v>321</v>
      </c>
      <c r="RCY4" s="10" t="s">
        <v>188</v>
      </c>
      <c r="RCZ4">
        <v>28010</v>
      </c>
      <c r="RDA4">
        <v>1</v>
      </c>
      <c r="RDB4" s="10" t="s">
        <v>323</v>
      </c>
      <c r="RDC4" s="10" t="s">
        <v>324</v>
      </c>
      <c r="RDD4" t="s">
        <v>136</v>
      </c>
      <c r="RDE4" s="11" t="s">
        <v>317</v>
      </c>
      <c r="RDF4" s="10" t="s">
        <v>318</v>
      </c>
      <c r="RDG4" s="10" t="s">
        <v>319</v>
      </c>
      <c r="RDH4" t="s">
        <v>146</v>
      </c>
      <c r="RDI4" s="10" t="s">
        <v>320</v>
      </c>
      <c r="RDJ4">
        <v>1</v>
      </c>
      <c r="RDK4" s="10" t="s">
        <v>188</v>
      </c>
      <c r="RDL4" s="10">
        <v>2</v>
      </c>
      <c r="RDM4" s="10" t="s">
        <v>188</v>
      </c>
      <c r="RDN4" s="10" t="s">
        <v>321</v>
      </c>
      <c r="RDO4" s="10" t="s">
        <v>188</v>
      </c>
      <c r="RDP4">
        <v>28010</v>
      </c>
      <c r="RDQ4">
        <v>1</v>
      </c>
      <c r="RDR4" s="10" t="s">
        <v>323</v>
      </c>
      <c r="RDS4" s="10" t="s">
        <v>324</v>
      </c>
      <c r="RDT4" t="s">
        <v>136</v>
      </c>
      <c r="RDU4" s="11" t="s">
        <v>317</v>
      </c>
      <c r="RDV4" s="10" t="s">
        <v>318</v>
      </c>
      <c r="RDW4" s="10" t="s">
        <v>319</v>
      </c>
      <c r="RDX4" t="s">
        <v>146</v>
      </c>
      <c r="RDY4" s="10" t="s">
        <v>320</v>
      </c>
      <c r="RDZ4">
        <v>1</v>
      </c>
      <c r="REA4" s="10" t="s">
        <v>188</v>
      </c>
      <c r="REB4" s="10">
        <v>2</v>
      </c>
      <c r="REC4" s="10" t="s">
        <v>188</v>
      </c>
      <c r="RED4" s="10" t="s">
        <v>321</v>
      </c>
      <c r="REE4" s="10" t="s">
        <v>188</v>
      </c>
      <c r="REF4">
        <v>28010</v>
      </c>
      <c r="REG4">
        <v>1</v>
      </c>
      <c r="REH4" s="10" t="s">
        <v>323</v>
      </c>
      <c r="REI4" s="10" t="s">
        <v>324</v>
      </c>
      <c r="REJ4" t="s">
        <v>136</v>
      </c>
      <c r="REK4" s="11" t="s">
        <v>317</v>
      </c>
      <c r="REL4" s="10" t="s">
        <v>318</v>
      </c>
      <c r="REM4" s="10" t="s">
        <v>319</v>
      </c>
      <c r="REN4" t="s">
        <v>146</v>
      </c>
      <c r="REO4" s="10" t="s">
        <v>320</v>
      </c>
      <c r="REP4">
        <v>1</v>
      </c>
      <c r="REQ4" s="10" t="s">
        <v>188</v>
      </c>
      <c r="RER4" s="10">
        <v>2</v>
      </c>
      <c r="RES4" s="10" t="s">
        <v>188</v>
      </c>
      <c r="RET4" s="10" t="s">
        <v>321</v>
      </c>
      <c r="REU4" s="10" t="s">
        <v>188</v>
      </c>
      <c r="REV4">
        <v>28010</v>
      </c>
      <c r="REW4">
        <v>1</v>
      </c>
      <c r="REX4" s="10" t="s">
        <v>323</v>
      </c>
      <c r="REY4" s="10" t="s">
        <v>324</v>
      </c>
      <c r="REZ4" t="s">
        <v>136</v>
      </c>
      <c r="RFA4" s="11" t="s">
        <v>317</v>
      </c>
      <c r="RFB4" s="10" t="s">
        <v>318</v>
      </c>
      <c r="RFC4" s="10" t="s">
        <v>319</v>
      </c>
      <c r="RFD4" t="s">
        <v>146</v>
      </c>
      <c r="RFE4" s="10" t="s">
        <v>320</v>
      </c>
      <c r="RFF4">
        <v>1</v>
      </c>
      <c r="RFG4" s="10" t="s">
        <v>188</v>
      </c>
      <c r="RFH4" s="10">
        <v>2</v>
      </c>
      <c r="RFI4" s="10" t="s">
        <v>188</v>
      </c>
      <c r="RFJ4" s="10" t="s">
        <v>321</v>
      </c>
      <c r="RFK4" s="10" t="s">
        <v>188</v>
      </c>
      <c r="RFL4">
        <v>28010</v>
      </c>
      <c r="RFM4">
        <v>1</v>
      </c>
      <c r="RFN4" s="10" t="s">
        <v>323</v>
      </c>
      <c r="RFO4" s="10" t="s">
        <v>324</v>
      </c>
      <c r="RFP4" t="s">
        <v>136</v>
      </c>
      <c r="RFQ4" s="11" t="s">
        <v>317</v>
      </c>
      <c r="RFR4" s="10" t="s">
        <v>318</v>
      </c>
      <c r="RFS4" s="10" t="s">
        <v>319</v>
      </c>
      <c r="RFT4" t="s">
        <v>146</v>
      </c>
      <c r="RFU4" s="10" t="s">
        <v>320</v>
      </c>
      <c r="RFV4">
        <v>1</v>
      </c>
      <c r="RFW4" s="10" t="s">
        <v>188</v>
      </c>
      <c r="RFX4" s="10">
        <v>2</v>
      </c>
      <c r="RFY4" s="10" t="s">
        <v>188</v>
      </c>
      <c r="RFZ4" s="10" t="s">
        <v>321</v>
      </c>
      <c r="RGA4" s="10" t="s">
        <v>188</v>
      </c>
      <c r="RGB4">
        <v>28010</v>
      </c>
      <c r="RGC4">
        <v>1</v>
      </c>
      <c r="RGD4" s="10" t="s">
        <v>323</v>
      </c>
      <c r="RGE4" s="10" t="s">
        <v>324</v>
      </c>
      <c r="RGF4" t="s">
        <v>136</v>
      </c>
      <c r="RGG4" s="11" t="s">
        <v>317</v>
      </c>
      <c r="RGH4" s="10" t="s">
        <v>318</v>
      </c>
      <c r="RGI4" s="10" t="s">
        <v>319</v>
      </c>
      <c r="RGJ4" t="s">
        <v>146</v>
      </c>
      <c r="RGK4" s="10" t="s">
        <v>320</v>
      </c>
      <c r="RGL4">
        <v>1</v>
      </c>
      <c r="RGM4" s="10" t="s">
        <v>188</v>
      </c>
      <c r="RGN4" s="10">
        <v>2</v>
      </c>
      <c r="RGO4" s="10" t="s">
        <v>188</v>
      </c>
      <c r="RGP4" s="10" t="s">
        <v>321</v>
      </c>
      <c r="RGQ4" s="10" t="s">
        <v>188</v>
      </c>
      <c r="RGR4">
        <v>28010</v>
      </c>
      <c r="RGS4">
        <v>1</v>
      </c>
      <c r="RGT4" s="10" t="s">
        <v>323</v>
      </c>
      <c r="RGU4" s="10" t="s">
        <v>324</v>
      </c>
      <c r="RGV4" t="s">
        <v>136</v>
      </c>
      <c r="RGW4" s="11" t="s">
        <v>317</v>
      </c>
      <c r="RGX4" s="10" t="s">
        <v>318</v>
      </c>
      <c r="RGY4" s="10" t="s">
        <v>319</v>
      </c>
      <c r="RGZ4" t="s">
        <v>146</v>
      </c>
      <c r="RHA4" s="10" t="s">
        <v>320</v>
      </c>
      <c r="RHB4">
        <v>1</v>
      </c>
      <c r="RHC4" s="10" t="s">
        <v>188</v>
      </c>
      <c r="RHD4" s="10">
        <v>2</v>
      </c>
      <c r="RHE4" s="10" t="s">
        <v>188</v>
      </c>
      <c r="RHF4" s="10" t="s">
        <v>321</v>
      </c>
      <c r="RHG4" s="10" t="s">
        <v>188</v>
      </c>
      <c r="RHH4">
        <v>28010</v>
      </c>
      <c r="RHI4">
        <v>1</v>
      </c>
      <c r="RHJ4" s="10" t="s">
        <v>323</v>
      </c>
      <c r="RHK4" s="10" t="s">
        <v>324</v>
      </c>
      <c r="RHL4" t="s">
        <v>136</v>
      </c>
      <c r="RHM4" s="11" t="s">
        <v>317</v>
      </c>
      <c r="RHN4" s="10" t="s">
        <v>318</v>
      </c>
      <c r="RHO4" s="10" t="s">
        <v>319</v>
      </c>
      <c r="RHP4" t="s">
        <v>146</v>
      </c>
      <c r="RHQ4" s="10" t="s">
        <v>320</v>
      </c>
      <c r="RHR4">
        <v>1</v>
      </c>
      <c r="RHS4" s="10" t="s">
        <v>188</v>
      </c>
      <c r="RHT4" s="10">
        <v>2</v>
      </c>
      <c r="RHU4" s="10" t="s">
        <v>188</v>
      </c>
      <c r="RHV4" s="10" t="s">
        <v>321</v>
      </c>
      <c r="RHW4" s="10" t="s">
        <v>188</v>
      </c>
      <c r="RHX4">
        <v>28010</v>
      </c>
      <c r="RHY4">
        <v>1</v>
      </c>
      <c r="RHZ4" s="10" t="s">
        <v>323</v>
      </c>
      <c r="RIA4" s="10" t="s">
        <v>324</v>
      </c>
      <c r="RIB4" t="s">
        <v>136</v>
      </c>
      <c r="RIC4" s="11" t="s">
        <v>317</v>
      </c>
      <c r="RID4" s="10" t="s">
        <v>318</v>
      </c>
      <c r="RIE4" s="10" t="s">
        <v>319</v>
      </c>
      <c r="RIF4" t="s">
        <v>146</v>
      </c>
      <c r="RIG4" s="10" t="s">
        <v>320</v>
      </c>
      <c r="RIH4">
        <v>1</v>
      </c>
      <c r="RII4" s="10" t="s">
        <v>188</v>
      </c>
      <c r="RIJ4" s="10">
        <v>2</v>
      </c>
      <c r="RIK4" s="10" t="s">
        <v>188</v>
      </c>
      <c r="RIL4" s="10" t="s">
        <v>321</v>
      </c>
      <c r="RIM4" s="10" t="s">
        <v>188</v>
      </c>
      <c r="RIN4">
        <v>28010</v>
      </c>
      <c r="RIO4">
        <v>1</v>
      </c>
      <c r="RIP4" s="10" t="s">
        <v>323</v>
      </c>
      <c r="RIQ4" s="10" t="s">
        <v>324</v>
      </c>
      <c r="RIR4" t="s">
        <v>136</v>
      </c>
      <c r="RIS4" s="11" t="s">
        <v>317</v>
      </c>
      <c r="RIT4" s="10" t="s">
        <v>318</v>
      </c>
      <c r="RIU4" s="10" t="s">
        <v>319</v>
      </c>
      <c r="RIV4" t="s">
        <v>146</v>
      </c>
      <c r="RIW4" s="10" t="s">
        <v>320</v>
      </c>
      <c r="RIX4">
        <v>1</v>
      </c>
      <c r="RIY4" s="10" t="s">
        <v>188</v>
      </c>
      <c r="RIZ4" s="10">
        <v>2</v>
      </c>
      <c r="RJA4" s="10" t="s">
        <v>188</v>
      </c>
      <c r="RJB4" s="10" t="s">
        <v>321</v>
      </c>
      <c r="RJC4" s="10" t="s">
        <v>188</v>
      </c>
      <c r="RJD4">
        <v>28010</v>
      </c>
      <c r="RJE4">
        <v>1</v>
      </c>
      <c r="RJF4" s="10" t="s">
        <v>323</v>
      </c>
      <c r="RJG4" s="10" t="s">
        <v>324</v>
      </c>
      <c r="RJH4" t="s">
        <v>136</v>
      </c>
      <c r="RJI4" s="11" t="s">
        <v>317</v>
      </c>
      <c r="RJJ4" s="10" t="s">
        <v>318</v>
      </c>
      <c r="RJK4" s="10" t="s">
        <v>319</v>
      </c>
      <c r="RJL4" t="s">
        <v>146</v>
      </c>
      <c r="RJM4" s="10" t="s">
        <v>320</v>
      </c>
      <c r="RJN4">
        <v>1</v>
      </c>
      <c r="RJO4" s="10" t="s">
        <v>188</v>
      </c>
      <c r="RJP4" s="10">
        <v>2</v>
      </c>
      <c r="RJQ4" s="10" t="s">
        <v>188</v>
      </c>
      <c r="RJR4" s="10" t="s">
        <v>321</v>
      </c>
      <c r="RJS4" s="10" t="s">
        <v>188</v>
      </c>
      <c r="RJT4">
        <v>28010</v>
      </c>
      <c r="RJU4">
        <v>1</v>
      </c>
      <c r="RJV4" s="10" t="s">
        <v>323</v>
      </c>
      <c r="RJW4" s="10" t="s">
        <v>324</v>
      </c>
      <c r="RJX4" t="s">
        <v>136</v>
      </c>
      <c r="RJY4" s="11" t="s">
        <v>317</v>
      </c>
      <c r="RJZ4" s="10" t="s">
        <v>318</v>
      </c>
      <c r="RKA4" s="10" t="s">
        <v>319</v>
      </c>
      <c r="RKB4" t="s">
        <v>146</v>
      </c>
      <c r="RKC4" s="10" t="s">
        <v>320</v>
      </c>
      <c r="RKD4">
        <v>1</v>
      </c>
      <c r="RKE4" s="10" t="s">
        <v>188</v>
      </c>
      <c r="RKF4" s="10">
        <v>2</v>
      </c>
      <c r="RKG4" s="10" t="s">
        <v>188</v>
      </c>
      <c r="RKH4" s="10" t="s">
        <v>321</v>
      </c>
      <c r="RKI4" s="10" t="s">
        <v>188</v>
      </c>
      <c r="RKJ4">
        <v>28010</v>
      </c>
      <c r="RKK4">
        <v>1</v>
      </c>
      <c r="RKL4" s="10" t="s">
        <v>323</v>
      </c>
      <c r="RKM4" s="10" t="s">
        <v>324</v>
      </c>
      <c r="RKN4" t="s">
        <v>136</v>
      </c>
      <c r="RKO4" s="11" t="s">
        <v>317</v>
      </c>
      <c r="RKP4" s="10" t="s">
        <v>318</v>
      </c>
      <c r="RKQ4" s="10" t="s">
        <v>319</v>
      </c>
      <c r="RKR4" t="s">
        <v>146</v>
      </c>
      <c r="RKS4" s="10" t="s">
        <v>320</v>
      </c>
      <c r="RKT4">
        <v>1</v>
      </c>
      <c r="RKU4" s="10" t="s">
        <v>188</v>
      </c>
      <c r="RKV4" s="10">
        <v>2</v>
      </c>
      <c r="RKW4" s="10" t="s">
        <v>188</v>
      </c>
      <c r="RKX4" s="10" t="s">
        <v>321</v>
      </c>
      <c r="RKY4" s="10" t="s">
        <v>188</v>
      </c>
      <c r="RKZ4">
        <v>28010</v>
      </c>
      <c r="RLA4">
        <v>1</v>
      </c>
      <c r="RLB4" s="10" t="s">
        <v>323</v>
      </c>
      <c r="RLC4" s="10" t="s">
        <v>324</v>
      </c>
      <c r="RLD4" t="s">
        <v>136</v>
      </c>
      <c r="RLE4" s="11" t="s">
        <v>317</v>
      </c>
      <c r="RLF4" s="10" t="s">
        <v>318</v>
      </c>
      <c r="RLG4" s="10" t="s">
        <v>319</v>
      </c>
      <c r="RLH4" t="s">
        <v>146</v>
      </c>
      <c r="RLI4" s="10" t="s">
        <v>320</v>
      </c>
      <c r="RLJ4">
        <v>1</v>
      </c>
      <c r="RLK4" s="10" t="s">
        <v>188</v>
      </c>
      <c r="RLL4" s="10">
        <v>2</v>
      </c>
      <c r="RLM4" s="10" t="s">
        <v>188</v>
      </c>
      <c r="RLN4" s="10" t="s">
        <v>321</v>
      </c>
      <c r="RLO4" s="10" t="s">
        <v>188</v>
      </c>
      <c r="RLP4">
        <v>28010</v>
      </c>
      <c r="RLQ4">
        <v>1</v>
      </c>
      <c r="RLR4" s="10" t="s">
        <v>323</v>
      </c>
      <c r="RLS4" s="10" t="s">
        <v>324</v>
      </c>
      <c r="RLT4" t="s">
        <v>136</v>
      </c>
      <c r="RLU4" s="11" t="s">
        <v>317</v>
      </c>
      <c r="RLV4" s="10" t="s">
        <v>318</v>
      </c>
      <c r="RLW4" s="10" t="s">
        <v>319</v>
      </c>
      <c r="RLX4" t="s">
        <v>146</v>
      </c>
      <c r="RLY4" s="10" t="s">
        <v>320</v>
      </c>
      <c r="RLZ4">
        <v>1</v>
      </c>
      <c r="RMA4" s="10" t="s">
        <v>188</v>
      </c>
      <c r="RMB4" s="10">
        <v>2</v>
      </c>
      <c r="RMC4" s="10" t="s">
        <v>188</v>
      </c>
      <c r="RMD4" s="10" t="s">
        <v>321</v>
      </c>
      <c r="RME4" s="10" t="s">
        <v>188</v>
      </c>
      <c r="RMF4">
        <v>28010</v>
      </c>
      <c r="RMG4">
        <v>1</v>
      </c>
      <c r="RMH4" s="10" t="s">
        <v>323</v>
      </c>
      <c r="RMI4" s="10" t="s">
        <v>324</v>
      </c>
      <c r="RMJ4" t="s">
        <v>136</v>
      </c>
      <c r="RMK4" s="11" t="s">
        <v>317</v>
      </c>
      <c r="RML4" s="10" t="s">
        <v>318</v>
      </c>
      <c r="RMM4" s="10" t="s">
        <v>319</v>
      </c>
      <c r="RMN4" t="s">
        <v>146</v>
      </c>
      <c r="RMO4" s="10" t="s">
        <v>320</v>
      </c>
      <c r="RMP4">
        <v>1</v>
      </c>
      <c r="RMQ4" s="10" t="s">
        <v>188</v>
      </c>
      <c r="RMR4" s="10">
        <v>2</v>
      </c>
      <c r="RMS4" s="10" t="s">
        <v>188</v>
      </c>
      <c r="RMT4" s="10" t="s">
        <v>321</v>
      </c>
      <c r="RMU4" s="10" t="s">
        <v>188</v>
      </c>
      <c r="RMV4">
        <v>28010</v>
      </c>
      <c r="RMW4">
        <v>1</v>
      </c>
      <c r="RMX4" s="10" t="s">
        <v>323</v>
      </c>
      <c r="RMY4" s="10" t="s">
        <v>324</v>
      </c>
      <c r="RMZ4" t="s">
        <v>136</v>
      </c>
      <c r="RNA4" s="11" t="s">
        <v>317</v>
      </c>
      <c r="RNB4" s="10" t="s">
        <v>318</v>
      </c>
      <c r="RNC4" s="10" t="s">
        <v>319</v>
      </c>
      <c r="RND4" t="s">
        <v>146</v>
      </c>
      <c r="RNE4" s="10" t="s">
        <v>320</v>
      </c>
      <c r="RNF4">
        <v>1</v>
      </c>
      <c r="RNG4" s="10" t="s">
        <v>188</v>
      </c>
      <c r="RNH4" s="10">
        <v>2</v>
      </c>
      <c r="RNI4" s="10" t="s">
        <v>188</v>
      </c>
      <c r="RNJ4" s="10" t="s">
        <v>321</v>
      </c>
      <c r="RNK4" s="10" t="s">
        <v>188</v>
      </c>
      <c r="RNL4">
        <v>28010</v>
      </c>
      <c r="RNM4">
        <v>1</v>
      </c>
      <c r="RNN4" s="10" t="s">
        <v>323</v>
      </c>
      <c r="RNO4" s="10" t="s">
        <v>324</v>
      </c>
      <c r="RNP4" t="s">
        <v>136</v>
      </c>
      <c r="RNQ4" s="11" t="s">
        <v>317</v>
      </c>
      <c r="RNR4" s="10" t="s">
        <v>318</v>
      </c>
      <c r="RNS4" s="10" t="s">
        <v>319</v>
      </c>
      <c r="RNT4" t="s">
        <v>146</v>
      </c>
      <c r="RNU4" s="10" t="s">
        <v>320</v>
      </c>
      <c r="RNV4">
        <v>1</v>
      </c>
      <c r="RNW4" s="10" t="s">
        <v>188</v>
      </c>
      <c r="RNX4" s="10">
        <v>2</v>
      </c>
      <c r="RNY4" s="10" t="s">
        <v>188</v>
      </c>
      <c r="RNZ4" s="10" t="s">
        <v>321</v>
      </c>
      <c r="ROA4" s="10" t="s">
        <v>188</v>
      </c>
      <c r="ROB4">
        <v>28010</v>
      </c>
      <c r="ROC4">
        <v>1</v>
      </c>
      <c r="ROD4" s="10" t="s">
        <v>323</v>
      </c>
      <c r="ROE4" s="10" t="s">
        <v>324</v>
      </c>
      <c r="ROF4" t="s">
        <v>136</v>
      </c>
      <c r="ROG4" s="11" t="s">
        <v>317</v>
      </c>
      <c r="ROH4" s="10" t="s">
        <v>318</v>
      </c>
      <c r="ROI4" s="10" t="s">
        <v>319</v>
      </c>
      <c r="ROJ4" t="s">
        <v>146</v>
      </c>
      <c r="ROK4" s="10" t="s">
        <v>320</v>
      </c>
      <c r="ROL4">
        <v>1</v>
      </c>
      <c r="ROM4" s="10" t="s">
        <v>188</v>
      </c>
      <c r="RON4" s="10">
        <v>2</v>
      </c>
      <c r="ROO4" s="10" t="s">
        <v>188</v>
      </c>
      <c r="ROP4" s="10" t="s">
        <v>321</v>
      </c>
      <c r="ROQ4" s="10" t="s">
        <v>188</v>
      </c>
      <c r="ROR4">
        <v>28010</v>
      </c>
      <c r="ROS4">
        <v>1</v>
      </c>
      <c r="ROT4" s="10" t="s">
        <v>323</v>
      </c>
      <c r="ROU4" s="10" t="s">
        <v>324</v>
      </c>
      <c r="ROV4" t="s">
        <v>136</v>
      </c>
      <c r="ROW4" s="11" t="s">
        <v>317</v>
      </c>
      <c r="ROX4" s="10" t="s">
        <v>318</v>
      </c>
      <c r="ROY4" s="10" t="s">
        <v>319</v>
      </c>
      <c r="ROZ4" t="s">
        <v>146</v>
      </c>
      <c r="RPA4" s="10" t="s">
        <v>320</v>
      </c>
      <c r="RPB4">
        <v>1</v>
      </c>
      <c r="RPC4" s="10" t="s">
        <v>188</v>
      </c>
      <c r="RPD4" s="10">
        <v>2</v>
      </c>
      <c r="RPE4" s="10" t="s">
        <v>188</v>
      </c>
      <c r="RPF4" s="10" t="s">
        <v>321</v>
      </c>
      <c r="RPG4" s="10" t="s">
        <v>188</v>
      </c>
      <c r="RPH4">
        <v>28010</v>
      </c>
      <c r="RPI4">
        <v>1</v>
      </c>
      <c r="RPJ4" s="10" t="s">
        <v>323</v>
      </c>
      <c r="RPK4" s="10" t="s">
        <v>324</v>
      </c>
      <c r="RPL4" t="s">
        <v>136</v>
      </c>
      <c r="RPM4" s="11" t="s">
        <v>317</v>
      </c>
      <c r="RPN4" s="10" t="s">
        <v>318</v>
      </c>
      <c r="RPO4" s="10" t="s">
        <v>319</v>
      </c>
      <c r="RPP4" t="s">
        <v>146</v>
      </c>
      <c r="RPQ4" s="10" t="s">
        <v>320</v>
      </c>
      <c r="RPR4">
        <v>1</v>
      </c>
      <c r="RPS4" s="10" t="s">
        <v>188</v>
      </c>
      <c r="RPT4" s="10">
        <v>2</v>
      </c>
      <c r="RPU4" s="10" t="s">
        <v>188</v>
      </c>
      <c r="RPV4" s="10" t="s">
        <v>321</v>
      </c>
      <c r="RPW4" s="10" t="s">
        <v>188</v>
      </c>
      <c r="RPX4">
        <v>28010</v>
      </c>
      <c r="RPY4">
        <v>1</v>
      </c>
      <c r="RPZ4" s="10" t="s">
        <v>323</v>
      </c>
      <c r="RQA4" s="10" t="s">
        <v>324</v>
      </c>
      <c r="RQB4" t="s">
        <v>136</v>
      </c>
      <c r="RQC4" s="11" t="s">
        <v>317</v>
      </c>
      <c r="RQD4" s="10" t="s">
        <v>318</v>
      </c>
      <c r="RQE4" s="10" t="s">
        <v>319</v>
      </c>
      <c r="RQF4" t="s">
        <v>146</v>
      </c>
      <c r="RQG4" s="10" t="s">
        <v>320</v>
      </c>
      <c r="RQH4">
        <v>1</v>
      </c>
      <c r="RQI4" s="10" t="s">
        <v>188</v>
      </c>
      <c r="RQJ4" s="10">
        <v>2</v>
      </c>
      <c r="RQK4" s="10" t="s">
        <v>188</v>
      </c>
      <c r="RQL4" s="10" t="s">
        <v>321</v>
      </c>
      <c r="RQM4" s="10" t="s">
        <v>188</v>
      </c>
      <c r="RQN4">
        <v>28010</v>
      </c>
      <c r="RQO4">
        <v>1</v>
      </c>
      <c r="RQP4" s="10" t="s">
        <v>323</v>
      </c>
      <c r="RQQ4" s="10" t="s">
        <v>324</v>
      </c>
      <c r="RQR4" t="s">
        <v>136</v>
      </c>
      <c r="RQS4" s="11" t="s">
        <v>317</v>
      </c>
      <c r="RQT4" s="10" t="s">
        <v>318</v>
      </c>
      <c r="RQU4" s="10" t="s">
        <v>319</v>
      </c>
      <c r="RQV4" t="s">
        <v>146</v>
      </c>
      <c r="RQW4" s="10" t="s">
        <v>320</v>
      </c>
      <c r="RQX4">
        <v>1</v>
      </c>
      <c r="RQY4" s="10" t="s">
        <v>188</v>
      </c>
      <c r="RQZ4" s="10">
        <v>2</v>
      </c>
      <c r="RRA4" s="10" t="s">
        <v>188</v>
      </c>
      <c r="RRB4" s="10" t="s">
        <v>321</v>
      </c>
      <c r="RRC4" s="10" t="s">
        <v>188</v>
      </c>
      <c r="RRD4">
        <v>28010</v>
      </c>
      <c r="RRE4">
        <v>1</v>
      </c>
      <c r="RRF4" s="10" t="s">
        <v>323</v>
      </c>
      <c r="RRG4" s="10" t="s">
        <v>324</v>
      </c>
      <c r="RRH4" t="s">
        <v>136</v>
      </c>
      <c r="RRI4" s="11" t="s">
        <v>317</v>
      </c>
      <c r="RRJ4" s="10" t="s">
        <v>318</v>
      </c>
      <c r="RRK4" s="10" t="s">
        <v>319</v>
      </c>
      <c r="RRL4" t="s">
        <v>146</v>
      </c>
      <c r="RRM4" s="10" t="s">
        <v>320</v>
      </c>
      <c r="RRN4">
        <v>1</v>
      </c>
      <c r="RRO4" s="10" t="s">
        <v>188</v>
      </c>
      <c r="RRP4" s="10">
        <v>2</v>
      </c>
      <c r="RRQ4" s="10" t="s">
        <v>188</v>
      </c>
      <c r="RRR4" s="10" t="s">
        <v>321</v>
      </c>
      <c r="RRS4" s="10" t="s">
        <v>188</v>
      </c>
      <c r="RRT4">
        <v>28010</v>
      </c>
      <c r="RRU4">
        <v>1</v>
      </c>
      <c r="RRV4" s="10" t="s">
        <v>323</v>
      </c>
      <c r="RRW4" s="10" t="s">
        <v>324</v>
      </c>
      <c r="RRX4" t="s">
        <v>136</v>
      </c>
      <c r="RRY4" s="11" t="s">
        <v>317</v>
      </c>
      <c r="RRZ4" s="10" t="s">
        <v>318</v>
      </c>
      <c r="RSA4" s="10" t="s">
        <v>319</v>
      </c>
      <c r="RSB4" t="s">
        <v>146</v>
      </c>
      <c r="RSC4" s="10" t="s">
        <v>320</v>
      </c>
      <c r="RSD4">
        <v>1</v>
      </c>
      <c r="RSE4" s="10" t="s">
        <v>188</v>
      </c>
      <c r="RSF4" s="10">
        <v>2</v>
      </c>
      <c r="RSG4" s="10" t="s">
        <v>188</v>
      </c>
      <c r="RSH4" s="10" t="s">
        <v>321</v>
      </c>
      <c r="RSI4" s="10" t="s">
        <v>188</v>
      </c>
      <c r="RSJ4">
        <v>28010</v>
      </c>
      <c r="RSK4">
        <v>1</v>
      </c>
      <c r="RSL4" s="10" t="s">
        <v>323</v>
      </c>
      <c r="RSM4" s="10" t="s">
        <v>324</v>
      </c>
      <c r="RSN4" t="s">
        <v>136</v>
      </c>
      <c r="RSO4" s="11" t="s">
        <v>317</v>
      </c>
      <c r="RSP4" s="10" t="s">
        <v>318</v>
      </c>
      <c r="RSQ4" s="10" t="s">
        <v>319</v>
      </c>
      <c r="RSR4" t="s">
        <v>146</v>
      </c>
      <c r="RSS4" s="10" t="s">
        <v>320</v>
      </c>
      <c r="RST4">
        <v>1</v>
      </c>
      <c r="RSU4" s="10" t="s">
        <v>188</v>
      </c>
      <c r="RSV4" s="10">
        <v>2</v>
      </c>
      <c r="RSW4" s="10" t="s">
        <v>188</v>
      </c>
      <c r="RSX4" s="10" t="s">
        <v>321</v>
      </c>
      <c r="RSY4" s="10" t="s">
        <v>188</v>
      </c>
      <c r="RSZ4">
        <v>28010</v>
      </c>
      <c r="RTA4">
        <v>1</v>
      </c>
      <c r="RTB4" s="10" t="s">
        <v>323</v>
      </c>
      <c r="RTC4" s="10" t="s">
        <v>324</v>
      </c>
      <c r="RTD4" t="s">
        <v>136</v>
      </c>
      <c r="RTE4" s="11" t="s">
        <v>317</v>
      </c>
      <c r="RTF4" s="10" t="s">
        <v>318</v>
      </c>
      <c r="RTG4" s="10" t="s">
        <v>319</v>
      </c>
      <c r="RTH4" t="s">
        <v>146</v>
      </c>
      <c r="RTI4" s="10" t="s">
        <v>320</v>
      </c>
      <c r="RTJ4">
        <v>1</v>
      </c>
      <c r="RTK4" s="10" t="s">
        <v>188</v>
      </c>
      <c r="RTL4" s="10">
        <v>2</v>
      </c>
      <c r="RTM4" s="10" t="s">
        <v>188</v>
      </c>
      <c r="RTN4" s="10" t="s">
        <v>321</v>
      </c>
      <c r="RTO4" s="10" t="s">
        <v>188</v>
      </c>
      <c r="RTP4">
        <v>28010</v>
      </c>
      <c r="RTQ4">
        <v>1</v>
      </c>
      <c r="RTR4" s="10" t="s">
        <v>323</v>
      </c>
      <c r="RTS4" s="10" t="s">
        <v>324</v>
      </c>
      <c r="RTT4" t="s">
        <v>136</v>
      </c>
      <c r="RTU4" s="11" t="s">
        <v>317</v>
      </c>
      <c r="RTV4" s="10" t="s">
        <v>318</v>
      </c>
      <c r="RTW4" s="10" t="s">
        <v>319</v>
      </c>
      <c r="RTX4" t="s">
        <v>146</v>
      </c>
      <c r="RTY4" s="10" t="s">
        <v>320</v>
      </c>
      <c r="RTZ4">
        <v>1</v>
      </c>
      <c r="RUA4" s="10" t="s">
        <v>188</v>
      </c>
      <c r="RUB4" s="10">
        <v>2</v>
      </c>
      <c r="RUC4" s="10" t="s">
        <v>188</v>
      </c>
      <c r="RUD4" s="10" t="s">
        <v>321</v>
      </c>
      <c r="RUE4" s="10" t="s">
        <v>188</v>
      </c>
      <c r="RUF4">
        <v>28010</v>
      </c>
      <c r="RUG4">
        <v>1</v>
      </c>
      <c r="RUH4" s="10" t="s">
        <v>323</v>
      </c>
      <c r="RUI4" s="10" t="s">
        <v>324</v>
      </c>
      <c r="RUJ4" t="s">
        <v>136</v>
      </c>
      <c r="RUK4" s="11" t="s">
        <v>317</v>
      </c>
      <c r="RUL4" s="10" t="s">
        <v>318</v>
      </c>
      <c r="RUM4" s="10" t="s">
        <v>319</v>
      </c>
      <c r="RUN4" t="s">
        <v>146</v>
      </c>
      <c r="RUO4" s="10" t="s">
        <v>320</v>
      </c>
      <c r="RUP4">
        <v>1</v>
      </c>
      <c r="RUQ4" s="10" t="s">
        <v>188</v>
      </c>
      <c r="RUR4" s="10">
        <v>2</v>
      </c>
      <c r="RUS4" s="10" t="s">
        <v>188</v>
      </c>
      <c r="RUT4" s="10" t="s">
        <v>321</v>
      </c>
      <c r="RUU4" s="10" t="s">
        <v>188</v>
      </c>
      <c r="RUV4">
        <v>28010</v>
      </c>
      <c r="RUW4">
        <v>1</v>
      </c>
      <c r="RUX4" s="10" t="s">
        <v>323</v>
      </c>
      <c r="RUY4" s="10" t="s">
        <v>324</v>
      </c>
      <c r="RUZ4" t="s">
        <v>136</v>
      </c>
      <c r="RVA4" s="11" t="s">
        <v>317</v>
      </c>
      <c r="RVB4" s="10" t="s">
        <v>318</v>
      </c>
      <c r="RVC4" s="10" t="s">
        <v>319</v>
      </c>
      <c r="RVD4" t="s">
        <v>146</v>
      </c>
      <c r="RVE4" s="10" t="s">
        <v>320</v>
      </c>
      <c r="RVF4">
        <v>1</v>
      </c>
      <c r="RVG4" s="10" t="s">
        <v>188</v>
      </c>
      <c r="RVH4" s="10">
        <v>2</v>
      </c>
      <c r="RVI4" s="10" t="s">
        <v>188</v>
      </c>
      <c r="RVJ4" s="10" t="s">
        <v>321</v>
      </c>
      <c r="RVK4" s="10" t="s">
        <v>188</v>
      </c>
      <c r="RVL4">
        <v>28010</v>
      </c>
      <c r="RVM4">
        <v>1</v>
      </c>
      <c r="RVN4" s="10" t="s">
        <v>323</v>
      </c>
      <c r="RVO4" s="10" t="s">
        <v>324</v>
      </c>
      <c r="RVP4" t="s">
        <v>136</v>
      </c>
      <c r="RVQ4" s="11" t="s">
        <v>317</v>
      </c>
      <c r="RVR4" s="10" t="s">
        <v>318</v>
      </c>
      <c r="RVS4" s="10" t="s">
        <v>319</v>
      </c>
      <c r="RVT4" t="s">
        <v>146</v>
      </c>
      <c r="RVU4" s="10" t="s">
        <v>320</v>
      </c>
      <c r="RVV4">
        <v>1</v>
      </c>
      <c r="RVW4" s="10" t="s">
        <v>188</v>
      </c>
      <c r="RVX4" s="10">
        <v>2</v>
      </c>
      <c r="RVY4" s="10" t="s">
        <v>188</v>
      </c>
      <c r="RVZ4" s="10" t="s">
        <v>321</v>
      </c>
      <c r="RWA4" s="10" t="s">
        <v>188</v>
      </c>
      <c r="RWB4">
        <v>28010</v>
      </c>
      <c r="RWC4">
        <v>1</v>
      </c>
      <c r="RWD4" s="10" t="s">
        <v>323</v>
      </c>
      <c r="RWE4" s="10" t="s">
        <v>324</v>
      </c>
      <c r="RWF4" t="s">
        <v>136</v>
      </c>
      <c r="RWG4" s="11" t="s">
        <v>317</v>
      </c>
      <c r="RWH4" s="10" t="s">
        <v>318</v>
      </c>
      <c r="RWI4" s="10" t="s">
        <v>319</v>
      </c>
      <c r="RWJ4" t="s">
        <v>146</v>
      </c>
      <c r="RWK4" s="10" t="s">
        <v>320</v>
      </c>
      <c r="RWL4">
        <v>1</v>
      </c>
      <c r="RWM4" s="10" t="s">
        <v>188</v>
      </c>
      <c r="RWN4" s="10">
        <v>2</v>
      </c>
      <c r="RWO4" s="10" t="s">
        <v>188</v>
      </c>
      <c r="RWP4" s="10" t="s">
        <v>321</v>
      </c>
      <c r="RWQ4" s="10" t="s">
        <v>188</v>
      </c>
      <c r="RWR4">
        <v>28010</v>
      </c>
      <c r="RWS4">
        <v>1</v>
      </c>
      <c r="RWT4" s="10" t="s">
        <v>323</v>
      </c>
      <c r="RWU4" s="10" t="s">
        <v>324</v>
      </c>
      <c r="RWV4" t="s">
        <v>136</v>
      </c>
      <c r="RWW4" s="11" t="s">
        <v>317</v>
      </c>
      <c r="RWX4" s="10" t="s">
        <v>318</v>
      </c>
      <c r="RWY4" s="10" t="s">
        <v>319</v>
      </c>
      <c r="RWZ4" t="s">
        <v>146</v>
      </c>
      <c r="RXA4" s="10" t="s">
        <v>320</v>
      </c>
      <c r="RXB4">
        <v>1</v>
      </c>
      <c r="RXC4" s="10" t="s">
        <v>188</v>
      </c>
      <c r="RXD4" s="10">
        <v>2</v>
      </c>
      <c r="RXE4" s="10" t="s">
        <v>188</v>
      </c>
      <c r="RXF4" s="10" t="s">
        <v>321</v>
      </c>
      <c r="RXG4" s="10" t="s">
        <v>188</v>
      </c>
      <c r="RXH4">
        <v>28010</v>
      </c>
      <c r="RXI4">
        <v>1</v>
      </c>
      <c r="RXJ4" s="10" t="s">
        <v>323</v>
      </c>
      <c r="RXK4" s="10" t="s">
        <v>324</v>
      </c>
      <c r="RXL4" t="s">
        <v>136</v>
      </c>
      <c r="RXM4" s="11" t="s">
        <v>317</v>
      </c>
      <c r="RXN4" s="10" t="s">
        <v>318</v>
      </c>
      <c r="RXO4" s="10" t="s">
        <v>319</v>
      </c>
      <c r="RXP4" t="s">
        <v>146</v>
      </c>
      <c r="RXQ4" s="10" t="s">
        <v>320</v>
      </c>
      <c r="RXR4">
        <v>1</v>
      </c>
      <c r="RXS4" s="10" t="s">
        <v>188</v>
      </c>
      <c r="RXT4" s="10">
        <v>2</v>
      </c>
      <c r="RXU4" s="10" t="s">
        <v>188</v>
      </c>
      <c r="RXV4" s="10" t="s">
        <v>321</v>
      </c>
      <c r="RXW4" s="10" t="s">
        <v>188</v>
      </c>
      <c r="RXX4">
        <v>28010</v>
      </c>
      <c r="RXY4">
        <v>1</v>
      </c>
      <c r="RXZ4" s="10" t="s">
        <v>323</v>
      </c>
      <c r="RYA4" s="10" t="s">
        <v>324</v>
      </c>
      <c r="RYB4" t="s">
        <v>136</v>
      </c>
      <c r="RYC4" s="11" t="s">
        <v>317</v>
      </c>
      <c r="RYD4" s="10" t="s">
        <v>318</v>
      </c>
      <c r="RYE4" s="10" t="s">
        <v>319</v>
      </c>
      <c r="RYF4" t="s">
        <v>146</v>
      </c>
      <c r="RYG4" s="10" t="s">
        <v>320</v>
      </c>
      <c r="RYH4">
        <v>1</v>
      </c>
      <c r="RYI4" s="10" t="s">
        <v>188</v>
      </c>
      <c r="RYJ4" s="10">
        <v>2</v>
      </c>
      <c r="RYK4" s="10" t="s">
        <v>188</v>
      </c>
      <c r="RYL4" s="10" t="s">
        <v>321</v>
      </c>
      <c r="RYM4" s="10" t="s">
        <v>188</v>
      </c>
      <c r="RYN4">
        <v>28010</v>
      </c>
      <c r="RYO4">
        <v>1</v>
      </c>
      <c r="RYP4" s="10" t="s">
        <v>323</v>
      </c>
      <c r="RYQ4" s="10" t="s">
        <v>324</v>
      </c>
      <c r="RYR4" t="s">
        <v>136</v>
      </c>
      <c r="RYS4" s="11" t="s">
        <v>317</v>
      </c>
      <c r="RYT4" s="10" t="s">
        <v>318</v>
      </c>
      <c r="RYU4" s="10" t="s">
        <v>319</v>
      </c>
      <c r="RYV4" t="s">
        <v>146</v>
      </c>
      <c r="RYW4" s="10" t="s">
        <v>320</v>
      </c>
      <c r="RYX4">
        <v>1</v>
      </c>
      <c r="RYY4" s="10" t="s">
        <v>188</v>
      </c>
      <c r="RYZ4" s="10">
        <v>2</v>
      </c>
      <c r="RZA4" s="10" t="s">
        <v>188</v>
      </c>
      <c r="RZB4" s="10" t="s">
        <v>321</v>
      </c>
      <c r="RZC4" s="10" t="s">
        <v>188</v>
      </c>
      <c r="RZD4">
        <v>28010</v>
      </c>
      <c r="RZE4">
        <v>1</v>
      </c>
      <c r="RZF4" s="10" t="s">
        <v>323</v>
      </c>
      <c r="RZG4" s="10" t="s">
        <v>324</v>
      </c>
      <c r="RZH4" t="s">
        <v>136</v>
      </c>
      <c r="RZI4" s="11" t="s">
        <v>317</v>
      </c>
      <c r="RZJ4" s="10" t="s">
        <v>318</v>
      </c>
      <c r="RZK4" s="10" t="s">
        <v>319</v>
      </c>
      <c r="RZL4" t="s">
        <v>146</v>
      </c>
      <c r="RZM4" s="10" t="s">
        <v>320</v>
      </c>
      <c r="RZN4">
        <v>1</v>
      </c>
      <c r="RZO4" s="10" t="s">
        <v>188</v>
      </c>
      <c r="RZP4" s="10">
        <v>2</v>
      </c>
      <c r="RZQ4" s="10" t="s">
        <v>188</v>
      </c>
      <c r="RZR4" s="10" t="s">
        <v>321</v>
      </c>
      <c r="RZS4" s="10" t="s">
        <v>188</v>
      </c>
      <c r="RZT4">
        <v>28010</v>
      </c>
      <c r="RZU4">
        <v>1</v>
      </c>
      <c r="RZV4" s="10" t="s">
        <v>323</v>
      </c>
      <c r="RZW4" s="10" t="s">
        <v>324</v>
      </c>
      <c r="RZX4" t="s">
        <v>136</v>
      </c>
      <c r="RZY4" s="11" t="s">
        <v>317</v>
      </c>
      <c r="RZZ4" s="10" t="s">
        <v>318</v>
      </c>
      <c r="SAA4" s="10" t="s">
        <v>319</v>
      </c>
      <c r="SAB4" t="s">
        <v>146</v>
      </c>
      <c r="SAC4" s="10" t="s">
        <v>320</v>
      </c>
      <c r="SAD4">
        <v>1</v>
      </c>
      <c r="SAE4" s="10" t="s">
        <v>188</v>
      </c>
      <c r="SAF4" s="10">
        <v>2</v>
      </c>
      <c r="SAG4" s="10" t="s">
        <v>188</v>
      </c>
      <c r="SAH4" s="10" t="s">
        <v>321</v>
      </c>
      <c r="SAI4" s="10" t="s">
        <v>188</v>
      </c>
      <c r="SAJ4">
        <v>28010</v>
      </c>
      <c r="SAK4">
        <v>1</v>
      </c>
      <c r="SAL4" s="10" t="s">
        <v>323</v>
      </c>
      <c r="SAM4" s="10" t="s">
        <v>324</v>
      </c>
      <c r="SAN4" t="s">
        <v>136</v>
      </c>
      <c r="SAO4" s="11" t="s">
        <v>317</v>
      </c>
      <c r="SAP4" s="10" t="s">
        <v>318</v>
      </c>
      <c r="SAQ4" s="10" t="s">
        <v>319</v>
      </c>
      <c r="SAR4" t="s">
        <v>146</v>
      </c>
      <c r="SAS4" s="10" t="s">
        <v>320</v>
      </c>
      <c r="SAT4">
        <v>1</v>
      </c>
      <c r="SAU4" s="10" t="s">
        <v>188</v>
      </c>
      <c r="SAV4" s="10">
        <v>2</v>
      </c>
      <c r="SAW4" s="10" t="s">
        <v>188</v>
      </c>
      <c r="SAX4" s="10" t="s">
        <v>321</v>
      </c>
      <c r="SAY4" s="10" t="s">
        <v>188</v>
      </c>
      <c r="SAZ4">
        <v>28010</v>
      </c>
      <c r="SBA4">
        <v>1</v>
      </c>
      <c r="SBB4" s="10" t="s">
        <v>323</v>
      </c>
      <c r="SBC4" s="10" t="s">
        <v>324</v>
      </c>
      <c r="SBD4" t="s">
        <v>136</v>
      </c>
      <c r="SBE4" s="11" t="s">
        <v>317</v>
      </c>
      <c r="SBF4" s="10" t="s">
        <v>318</v>
      </c>
      <c r="SBG4" s="10" t="s">
        <v>319</v>
      </c>
      <c r="SBH4" t="s">
        <v>146</v>
      </c>
      <c r="SBI4" s="10" t="s">
        <v>320</v>
      </c>
      <c r="SBJ4">
        <v>1</v>
      </c>
      <c r="SBK4" s="10" t="s">
        <v>188</v>
      </c>
      <c r="SBL4" s="10">
        <v>2</v>
      </c>
      <c r="SBM4" s="10" t="s">
        <v>188</v>
      </c>
      <c r="SBN4" s="10" t="s">
        <v>321</v>
      </c>
      <c r="SBO4" s="10" t="s">
        <v>188</v>
      </c>
      <c r="SBP4">
        <v>28010</v>
      </c>
      <c r="SBQ4">
        <v>1</v>
      </c>
      <c r="SBR4" s="10" t="s">
        <v>323</v>
      </c>
      <c r="SBS4" s="10" t="s">
        <v>324</v>
      </c>
      <c r="SBT4" t="s">
        <v>136</v>
      </c>
      <c r="SBU4" s="11" t="s">
        <v>317</v>
      </c>
      <c r="SBV4" s="10" t="s">
        <v>318</v>
      </c>
      <c r="SBW4" s="10" t="s">
        <v>319</v>
      </c>
      <c r="SBX4" t="s">
        <v>146</v>
      </c>
      <c r="SBY4" s="10" t="s">
        <v>320</v>
      </c>
      <c r="SBZ4">
        <v>1</v>
      </c>
      <c r="SCA4" s="10" t="s">
        <v>188</v>
      </c>
      <c r="SCB4" s="10">
        <v>2</v>
      </c>
      <c r="SCC4" s="10" t="s">
        <v>188</v>
      </c>
      <c r="SCD4" s="10" t="s">
        <v>321</v>
      </c>
      <c r="SCE4" s="10" t="s">
        <v>188</v>
      </c>
      <c r="SCF4">
        <v>28010</v>
      </c>
      <c r="SCG4">
        <v>1</v>
      </c>
      <c r="SCH4" s="10" t="s">
        <v>323</v>
      </c>
      <c r="SCI4" s="10" t="s">
        <v>324</v>
      </c>
      <c r="SCJ4" t="s">
        <v>136</v>
      </c>
      <c r="SCK4" s="11" t="s">
        <v>317</v>
      </c>
      <c r="SCL4" s="10" t="s">
        <v>318</v>
      </c>
      <c r="SCM4" s="10" t="s">
        <v>319</v>
      </c>
      <c r="SCN4" t="s">
        <v>146</v>
      </c>
      <c r="SCO4" s="10" t="s">
        <v>320</v>
      </c>
      <c r="SCP4">
        <v>1</v>
      </c>
      <c r="SCQ4" s="10" t="s">
        <v>188</v>
      </c>
      <c r="SCR4" s="10">
        <v>2</v>
      </c>
      <c r="SCS4" s="10" t="s">
        <v>188</v>
      </c>
      <c r="SCT4" s="10" t="s">
        <v>321</v>
      </c>
      <c r="SCU4" s="10" t="s">
        <v>188</v>
      </c>
      <c r="SCV4">
        <v>28010</v>
      </c>
      <c r="SCW4">
        <v>1</v>
      </c>
      <c r="SCX4" s="10" t="s">
        <v>323</v>
      </c>
      <c r="SCY4" s="10" t="s">
        <v>324</v>
      </c>
      <c r="SCZ4" t="s">
        <v>136</v>
      </c>
      <c r="SDA4" s="11" t="s">
        <v>317</v>
      </c>
      <c r="SDB4" s="10" t="s">
        <v>318</v>
      </c>
      <c r="SDC4" s="10" t="s">
        <v>319</v>
      </c>
      <c r="SDD4" t="s">
        <v>146</v>
      </c>
      <c r="SDE4" s="10" t="s">
        <v>320</v>
      </c>
      <c r="SDF4">
        <v>1</v>
      </c>
      <c r="SDG4" s="10" t="s">
        <v>188</v>
      </c>
      <c r="SDH4" s="10">
        <v>2</v>
      </c>
      <c r="SDI4" s="10" t="s">
        <v>188</v>
      </c>
      <c r="SDJ4" s="10" t="s">
        <v>321</v>
      </c>
      <c r="SDK4" s="10" t="s">
        <v>188</v>
      </c>
      <c r="SDL4">
        <v>28010</v>
      </c>
      <c r="SDM4">
        <v>1</v>
      </c>
      <c r="SDN4" s="10" t="s">
        <v>323</v>
      </c>
      <c r="SDO4" s="10" t="s">
        <v>324</v>
      </c>
      <c r="SDP4" t="s">
        <v>136</v>
      </c>
      <c r="SDQ4" s="11" t="s">
        <v>317</v>
      </c>
      <c r="SDR4" s="10" t="s">
        <v>318</v>
      </c>
      <c r="SDS4" s="10" t="s">
        <v>319</v>
      </c>
      <c r="SDT4" t="s">
        <v>146</v>
      </c>
      <c r="SDU4" s="10" t="s">
        <v>320</v>
      </c>
      <c r="SDV4">
        <v>1</v>
      </c>
      <c r="SDW4" s="10" t="s">
        <v>188</v>
      </c>
      <c r="SDX4" s="10">
        <v>2</v>
      </c>
      <c r="SDY4" s="10" t="s">
        <v>188</v>
      </c>
      <c r="SDZ4" s="10" t="s">
        <v>321</v>
      </c>
      <c r="SEA4" s="10" t="s">
        <v>188</v>
      </c>
      <c r="SEB4">
        <v>28010</v>
      </c>
      <c r="SEC4">
        <v>1</v>
      </c>
      <c r="SED4" s="10" t="s">
        <v>323</v>
      </c>
      <c r="SEE4" s="10" t="s">
        <v>324</v>
      </c>
      <c r="SEF4" t="s">
        <v>136</v>
      </c>
      <c r="SEG4" s="11" t="s">
        <v>317</v>
      </c>
      <c r="SEH4" s="10" t="s">
        <v>318</v>
      </c>
      <c r="SEI4" s="10" t="s">
        <v>319</v>
      </c>
      <c r="SEJ4" t="s">
        <v>146</v>
      </c>
      <c r="SEK4" s="10" t="s">
        <v>320</v>
      </c>
      <c r="SEL4">
        <v>1</v>
      </c>
      <c r="SEM4" s="10" t="s">
        <v>188</v>
      </c>
      <c r="SEN4" s="10">
        <v>2</v>
      </c>
      <c r="SEO4" s="10" t="s">
        <v>188</v>
      </c>
      <c r="SEP4" s="10" t="s">
        <v>321</v>
      </c>
      <c r="SEQ4" s="10" t="s">
        <v>188</v>
      </c>
      <c r="SER4">
        <v>28010</v>
      </c>
      <c r="SES4">
        <v>1</v>
      </c>
      <c r="SET4" s="10" t="s">
        <v>323</v>
      </c>
      <c r="SEU4" s="10" t="s">
        <v>324</v>
      </c>
      <c r="SEV4" t="s">
        <v>136</v>
      </c>
      <c r="SEW4" s="11" t="s">
        <v>317</v>
      </c>
      <c r="SEX4" s="10" t="s">
        <v>318</v>
      </c>
      <c r="SEY4" s="10" t="s">
        <v>319</v>
      </c>
      <c r="SEZ4" t="s">
        <v>146</v>
      </c>
      <c r="SFA4" s="10" t="s">
        <v>320</v>
      </c>
      <c r="SFB4">
        <v>1</v>
      </c>
      <c r="SFC4" s="10" t="s">
        <v>188</v>
      </c>
      <c r="SFD4" s="10">
        <v>2</v>
      </c>
      <c r="SFE4" s="10" t="s">
        <v>188</v>
      </c>
      <c r="SFF4" s="10" t="s">
        <v>321</v>
      </c>
      <c r="SFG4" s="10" t="s">
        <v>188</v>
      </c>
      <c r="SFH4">
        <v>28010</v>
      </c>
      <c r="SFI4">
        <v>1</v>
      </c>
      <c r="SFJ4" s="10" t="s">
        <v>323</v>
      </c>
      <c r="SFK4" s="10" t="s">
        <v>324</v>
      </c>
      <c r="SFL4" t="s">
        <v>136</v>
      </c>
      <c r="SFM4" s="11" t="s">
        <v>317</v>
      </c>
      <c r="SFN4" s="10" t="s">
        <v>318</v>
      </c>
      <c r="SFO4" s="10" t="s">
        <v>319</v>
      </c>
      <c r="SFP4" t="s">
        <v>146</v>
      </c>
      <c r="SFQ4" s="10" t="s">
        <v>320</v>
      </c>
      <c r="SFR4">
        <v>1</v>
      </c>
      <c r="SFS4" s="10" t="s">
        <v>188</v>
      </c>
      <c r="SFT4" s="10">
        <v>2</v>
      </c>
      <c r="SFU4" s="10" t="s">
        <v>188</v>
      </c>
      <c r="SFV4" s="10" t="s">
        <v>321</v>
      </c>
      <c r="SFW4" s="10" t="s">
        <v>188</v>
      </c>
      <c r="SFX4">
        <v>28010</v>
      </c>
      <c r="SFY4">
        <v>1</v>
      </c>
      <c r="SFZ4" s="10" t="s">
        <v>323</v>
      </c>
      <c r="SGA4" s="10" t="s">
        <v>324</v>
      </c>
      <c r="SGB4" t="s">
        <v>136</v>
      </c>
      <c r="SGC4" s="11" t="s">
        <v>317</v>
      </c>
      <c r="SGD4" s="10" t="s">
        <v>318</v>
      </c>
      <c r="SGE4" s="10" t="s">
        <v>319</v>
      </c>
      <c r="SGF4" t="s">
        <v>146</v>
      </c>
      <c r="SGG4" s="10" t="s">
        <v>320</v>
      </c>
      <c r="SGH4">
        <v>1</v>
      </c>
      <c r="SGI4" s="10" t="s">
        <v>188</v>
      </c>
      <c r="SGJ4" s="10">
        <v>2</v>
      </c>
      <c r="SGK4" s="10" t="s">
        <v>188</v>
      </c>
      <c r="SGL4" s="10" t="s">
        <v>321</v>
      </c>
      <c r="SGM4" s="10" t="s">
        <v>188</v>
      </c>
      <c r="SGN4">
        <v>28010</v>
      </c>
      <c r="SGO4">
        <v>1</v>
      </c>
      <c r="SGP4" s="10" t="s">
        <v>323</v>
      </c>
      <c r="SGQ4" s="10" t="s">
        <v>324</v>
      </c>
      <c r="SGR4" t="s">
        <v>136</v>
      </c>
      <c r="SGS4" s="11" t="s">
        <v>317</v>
      </c>
      <c r="SGT4" s="10" t="s">
        <v>318</v>
      </c>
      <c r="SGU4" s="10" t="s">
        <v>319</v>
      </c>
      <c r="SGV4" t="s">
        <v>146</v>
      </c>
      <c r="SGW4" s="10" t="s">
        <v>320</v>
      </c>
      <c r="SGX4">
        <v>1</v>
      </c>
      <c r="SGY4" s="10" t="s">
        <v>188</v>
      </c>
      <c r="SGZ4" s="10">
        <v>2</v>
      </c>
      <c r="SHA4" s="10" t="s">
        <v>188</v>
      </c>
      <c r="SHB4" s="10" t="s">
        <v>321</v>
      </c>
      <c r="SHC4" s="10" t="s">
        <v>188</v>
      </c>
      <c r="SHD4">
        <v>28010</v>
      </c>
      <c r="SHE4">
        <v>1</v>
      </c>
      <c r="SHF4" s="10" t="s">
        <v>323</v>
      </c>
      <c r="SHG4" s="10" t="s">
        <v>324</v>
      </c>
      <c r="SHH4" t="s">
        <v>136</v>
      </c>
      <c r="SHI4" s="11" t="s">
        <v>317</v>
      </c>
      <c r="SHJ4" s="10" t="s">
        <v>318</v>
      </c>
      <c r="SHK4" s="10" t="s">
        <v>319</v>
      </c>
      <c r="SHL4" t="s">
        <v>146</v>
      </c>
      <c r="SHM4" s="10" t="s">
        <v>320</v>
      </c>
      <c r="SHN4">
        <v>1</v>
      </c>
      <c r="SHO4" s="10" t="s">
        <v>188</v>
      </c>
      <c r="SHP4" s="10">
        <v>2</v>
      </c>
      <c r="SHQ4" s="10" t="s">
        <v>188</v>
      </c>
      <c r="SHR4" s="10" t="s">
        <v>321</v>
      </c>
      <c r="SHS4" s="10" t="s">
        <v>188</v>
      </c>
      <c r="SHT4">
        <v>28010</v>
      </c>
      <c r="SHU4">
        <v>1</v>
      </c>
      <c r="SHV4" s="10" t="s">
        <v>323</v>
      </c>
      <c r="SHW4" s="10" t="s">
        <v>324</v>
      </c>
      <c r="SHX4" t="s">
        <v>136</v>
      </c>
      <c r="SHY4" s="11" t="s">
        <v>317</v>
      </c>
      <c r="SHZ4" s="10" t="s">
        <v>318</v>
      </c>
      <c r="SIA4" s="10" t="s">
        <v>319</v>
      </c>
      <c r="SIB4" t="s">
        <v>146</v>
      </c>
      <c r="SIC4" s="10" t="s">
        <v>320</v>
      </c>
      <c r="SID4">
        <v>1</v>
      </c>
      <c r="SIE4" s="10" t="s">
        <v>188</v>
      </c>
      <c r="SIF4" s="10">
        <v>2</v>
      </c>
      <c r="SIG4" s="10" t="s">
        <v>188</v>
      </c>
      <c r="SIH4" s="10" t="s">
        <v>321</v>
      </c>
      <c r="SII4" s="10" t="s">
        <v>188</v>
      </c>
      <c r="SIJ4">
        <v>28010</v>
      </c>
      <c r="SIK4">
        <v>1</v>
      </c>
      <c r="SIL4" s="10" t="s">
        <v>323</v>
      </c>
      <c r="SIM4" s="10" t="s">
        <v>324</v>
      </c>
      <c r="SIN4" t="s">
        <v>136</v>
      </c>
      <c r="SIO4" s="11" t="s">
        <v>317</v>
      </c>
      <c r="SIP4" s="10" t="s">
        <v>318</v>
      </c>
      <c r="SIQ4" s="10" t="s">
        <v>319</v>
      </c>
      <c r="SIR4" t="s">
        <v>146</v>
      </c>
      <c r="SIS4" s="10" t="s">
        <v>320</v>
      </c>
      <c r="SIT4">
        <v>1</v>
      </c>
      <c r="SIU4" s="10" t="s">
        <v>188</v>
      </c>
      <c r="SIV4" s="10">
        <v>2</v>
      </c>
      <c r="SIW4" s="10" t="s">
        <v>188</v>
      </c>
      <c r="SIX4" s="10" t="s">
        <v>321</v>
      </c>
      <c r="SIY4" s="10" t="s">
        <v>188</v>
      </c>
      <c r="SIZ4">
        <v>28010</v>
      </c>
      <c r="SJA4">
        <v>1</v>
      </c>
      <c r="SJB4" s="10" t="s">
        <v>323</v>
      </c>
      <c r="SJC4" s="10" t="s">
        <v>324</v>
      </c>
      <c r="SJD4" t="s">
        <v>136</v>
      </c>
      <c r="SJE4" s="11" t="s">
        <v>317</v>
      </c>
      <c r="SJF4" s="10" t="s">
        <v>318</v>
      </c>
      <c r="SJG4" s="10" t="s">
        <v>319</v>
      </c>
      <c r="SJH4" t="s">
        <v>146</v>
      </c>
      <c r="SJI4" s="10" t="s">
        <v>320</v>
      </c>
      <c r="SJJ4">
        <v>1</v>
      </c>
      <c r="SJK4" s="10" t="s">
        <v>188</v>
      </c>
      <c r="SJL4" s="10">
        <v>2</v>
      </c>
      <c r="SJM4" s="10" t="s">
        <v>188</v>
      </c>
      <c r="SJN4" s="10" t="s">
        <v>321</v>
      </c>
      <c r="SJO4" s="10" t="s">
        <v>188</v>
      </c>
      <c r="SJP4">
        <v>28010</v>
      </c>
      <c r="SJQ4">
        <v>1</v>
      </c>
      <c r="SJR4" s="10" t="s">
        <v>323</v>
      </c>
      <c r="SJS4" s="10" t="s">
        <v>324</v>
      </c>
      <c r="SJT4" t="s">
        <v>136</v>
      </c>
      <c r="SJU4" s="11" t="s">
        <v>317</v>
      </c>
      <c r="SJV4" s="10" t="s">
        <v>318</v>
      </c>
      <c r="SJW4" s="10" t="s">
        <v>319</v>
      </c>
      <c r="SJX4" t="s">
        <v>146</v>
      </c>
      <c r="SJY4" s="10" t="s">
        <v>320</v>
      </c>
      <c r="SJZ4">
        <v>1</v>
      </c>
      <c r="SKA4" s="10" t="s">
        <v>188</v>
      </c>
      <c r="SKB4" s="10">
        <v>2</v>
      </c>
      <c r="SKC4" s="10" t="s">
        <v>188</v>
      </c>
      <c r="SKD4" s="10" t="s">
        <v>321</v>
      </c>
      <c r="SKE4" s="10" t="s">
        <v>188</v>
      </c>
      <c r="SKF4">
        <v>28010</v>
      </c>
      <c r="SKG4">
        <v>1</v>
      </c>
      <c r="SKH4" s="10" t="s">
        <v>323</v>
      </c>
      <c r="SKI4" s="10" t="s">
        <v>324</v>
      </c>
      <c r="SKJ4" t="s">
        <v>136</v>
      </c>
      <c r="SKK4" s="11" t="s">
        <v>317</v>
      </c>
      <c r="SKL4" s="10" t="s">
        <v>318</v>
      </c>
      <c r="SKM4" s="10" t="s">
        <v>319</v>
      </c>
      <c r="SKN4" t="s">
        <v>146</v>
      </c>
      <c r="SKO4" s="10" t="s">
        <v>320</v>
      </c>
      <c r="SKP4">
        <v>1</v>
      </c>
      <c r="SKQ4" s="10" t="s">
        <v>188</v>
      </c>
      <c r="SKR4" s="10">
        <v>2</v>
      </c>
      <c r="SKS4" s="10" t="s">
        <v>188</v>
      </c>
      <c r="SKT4" s="10" t="s">
        <v>321</v>
      </c>
      <c r="SKU4" s="10" t="s">
        <v>188</v>
      </c>
      <c r="SKV4">
        <v>28010</v>
      </c>
      <c r="SKW4">
        <v>1</v>
      </c>
      <c r="SKX4" s="10" t="s">
        <v>323</v>
      </c>
      <c r="SKY4" s="10" t="s">
        <v>324</v>
      </c>
      <c r="SKZ4" t="s">
        <v>136</v>
      </c>
      <c r="SLA4" s="11" t="s">
        <v>317</v>
      </c>
      <c r="SLB4" s="10" t="s">
        <v>318</v>
      </c>
      <c r="SLC4" s="10" t="s">
        <v>319</v>
      </c>
      <c r="SLD4" t="s">
        <v>146</v>
      </c>
      <c r="SLE4" s="10" t="s">
        <v>320</v>
      </c>
      <c r="SLF4">
        <v>1</v>
      </c>
      <c r="SLG4" s="10" t="s">
        <v>188</v>
      </c>
      <c r="SLH4" s="10">
        <v>2</v>
      </c>
      <c r="SLI4" s="10" t="s">
        <v>188</v>
      </c>
      <c r="SLJ4" s="10" t="s">
        <v>321</v>
      </c>
      <c r="SLK4" s="10" t="s">
        <v>188</v>
      </c>
      <c r="SLL4">
        <v>28010</v>
      </c>
      <c r="SLM4">
        <v>1</v>
      </c>
      <c r="SLN4" s="10" t="s">
        <v>323</v>
      </c>
      <c r="SLO4" s="10" t="s">
        <v>324</v>
      </c>
      <c r="SLP4" t="s">
        <v>136</v>
      </c>
      <c r="SLQ4" s="11" t="s">
        <v>317</v>
      </c>
      <c r="SLR4" s="10" t="s">
        <v>318</v>
      </c>
      <c r="SLS4" s="10" t="s">
        <v>319</v>
      </c>
      <c r="SLT4" t="s">
        <v>146</v>
      </c>
      <c r="SLU4" s="10" t="s">
        <v>320</v>
      </c>
      <c r="SLV4">
        <v>1</v>
      </c>
      <c r="SLW4" s="10" t="s">
        <v>188</v>
      </c>
      <c r="SLX4" s="10">
        <v>2</v>
      </c>
      <c r="SLY4" s="10" t="s">
        <v>188</v>
      </c>
      <c r="SLZ4" s="10" t="s">
        <v>321</v>
      </c>
      <c r="SMA4" s="10" t="s">
        <v>188</v>
      </c>
      <c r="SMB4">
        <v>28010</v>
      </c>
      <c r="SMC4">
        <v>1</v>
      </c>
      <c r="SMD4" s="10" t="s">
        <v>323</v>
      </c>
      <c r="SME4" s="10" t="s">
        <v>324</v>
      </c>
      <c r="SMF4" t="s">
        <v>136</v>
      </c>
      <c r="SMG4" s="11" t="s">
        <v>317</v>
      </c>
      <c r="SMH4" s="10" t="s">
        <v>318</v>
      </c>
      <c r="SMI4" s="10" t="s">
        <v>319</v>
      </c>
      <c r="SMJ4" t="s">
        <v>146</v>
      </c>
      <c r="SMK4" s="10" t="s">
        <v>320</v>
      </c>
      <c r="SML4">
        <v>1</v>
      </c>
      <c r="SMM4" s="10" t="s">
        <v>188</v>
      </c>
      <c r="SMN4" s="10">
        <v>2</v>
      </c>
      <c r="SMO4" s="10" t="s">
        <v>188</v>
      </c>
      <c r="SMP4" s="10" t="s">
        <v>321</v>
      </c>
      <c r="SMQ4" s="10" t="s">
        <v>188</v>
      </c>
      <c r="SMR4">
        <v>28010</v>
      </c>
      <c r="SMS4">
        <v>1</v>
      </c>
      <c r="SMT4" s="10" t="s">
        <v>323</v>
      </c>
      <c r="SMU4" s="10" t="s">
        <v>324</v>
      </c>
      <c r="SMV4" t="s">
        <v>136</v>
      </c>
      <c r="SMW4" s="11" t="s">
        <v>317</v>
      </c>
      <c r="SMX4" s="10" t="s">
        <v>318</v>
      </c>
      <c r="SMY4" s="10" t="s">
        <v>319</v>
      </c>
      <c r="SMZ4" t="s">
        <v>146</v>
      </c>
      <c r="SNA4" s="10" t="s">
        <v>320</v>
      </c>
      <c r="SNB4">
        <v>1</v>
      </c>
      <c r="SNC4" s="10" t="s">
        <v>188</v>
      </c>
      <c r="SND4" s="10">
        <v>2</v>
      </c>
      <c r="SNE4" s="10" t="s">
        <v>188</v>
      </c>
      <c r="SNF4" s="10" t="s">
        <v>321</v>
      </c>
      <c r="SNG4" s="10" t="s">
        <v>188</v>
      </c>
      <c r="SNH4">
        <v>28010</v>
      </c>
      <c r="SNI4">
        <v>1</v>
      </c>
      <c r="SNJ4" s="10" t="s">
        <v>323</v>
      </c>
      <c r="SNK4" s="10" t="s">
        <v>324</v>
      </c>
      <c r="SNL4" t="s">
        <v>136</v>
      </c>
      <c r="SNM4" s="11" t="s">
        <v>317</v>
      </c>
      <c r="SNN4" s="10" t="s">
        <v>318</v>
      </c>
      <c r="SNO4" s="10" t="s">
        <v>319</v>
      </c>
      <c r="SNP4" t="s">
        <v>146</v>
      </c>
      <c r="SNQ4" s="10" t="s">
        <v>320</v>
      </c>
      <c r="SNR4">
        <v>1</v>
      </c>
      <c r="SNS4" s="10" t="s">
        <v>188</v>
      </c>
      <c r="SNT4" s="10">
        <v>2</v>
      </c>
      <c r="SNU4" s="10" t="s">
        <v>188</v>
      </c>
      <c r="SNV4" s="10" t="s">
        <v>321</v>
      </c>
      <c r="SNW4" s="10" t="s">
        <v>188</v>
      </c>
      <c r="SNX4">
        <v>28010</v>
      </c>
      <c r="SNY4">
        <v>1</v>
      </c>
      <c r="SNZ4" s="10" t="s">
        <v>323</v>
      </c>
      <c r="SOA4" s="10" t="s">
        <v>324</v>
      </c>
      <c r="SOB4" t="s">
        <v>136</v>
      </c>
      <c r="SOC4" s="11" t="s">
        <v>317</v>
      </c>
      <c r="SOD4" s="10" t="s">
        <v>318</v>
      </c>
      <c r="SOE4" s="10" t="s">
        <v>319</v>
      </c>
      <c r="SOF4" t="s">
        <v>146</v>
      </c>
      <c r="SOG4" s="10" t="s">
        <v>320</v>
      </c>
      <c r="SOH4">
        <v>1</v>
      </c>
      <c r="SOI4" s="10" t="s">
        <v>188</v>
      </c>
      <c r="SOJ4" s="10">
        <v>2</v>
      </c>
      <c r="SOK4" s="10" t="s">
        <v>188</v>
      </c>
      <c r="SOL4" s="10" t="s">
        <v>321</v>
      </c>
      <c r="SOM4" s="10" t="s">
        <v>188</v>
      </c>
      <c r="SON4">
        <v>28010</v>
      </c>
      <c r="SOO4">
        <v>1</v>
      </c>
      <c r="SOP4" s="10" t="s">
        <v>323</v>
      </c>
      <c r="SOQ4" s="10" t="s">
        <v>324</v>
      </c>
      <c r="SOR4" t="s">
        <v>136</v>
      </c>
      <c r="SOS4" s="11" t="s">
        <v>317</v>
      </c>
      <c r="SOT4" s="10" t="s">
        <v>318</v>
      </c>
      <c r="SOU4" s="10" t="s">
        <v>319</v>
      </c>
      <c r="SOV4" t="s">
        <v>146</v>
      </c>
      <c r="SOW4" s="10" t="s">
        <v>320</v>
      </c>
      <c r="SOX4">
        <v>1</v>
      </c>
      <c r="SOY4" s="10" t="s">
        <v>188</v>
      </c>
      <c r="SOZ4" s="10">
        <v>2</v>
      </c>
      <c r="SPA4" s="10" t="s">
        <v>188</v>
      </c>
      <c r="SPB4" s="10" t="s">
        <v>321</v>
      </c>
      <c r="SPC4" s="10" t="s">
        <v>188</v>
      </c>
      <c r="SPD4">
        <v>28010</v>
      </c>
      <c r="SPE4">
        <v>1</v>
      </c>
      <c r="SPF4" s="10" t="s">
        <v>323</v>
      </c>
      <c r="SPG4" s="10" t="s">
        <v>324</v>
      </c>
      <c r="SPH4" t="s">
        <v>136</v>
      </c>
      <c r="SPI4" s="11" t="s">
        <v>317</v>
      </c>
      <c r="SPJ4" s="10" t="s">
        <v>318</v>
      </c>
      <c r="SPK4" s="10" t="s">
        <v>319</v>
      </c>
      <c r="SPL4" t="s">
        <v>146</v>
      </c>
      <c r="SPM4" s="10" t="s">
        <v>320</v>
      </c>
      <c r="SPN4">
        <v>1</v>
      </c>
      <c r="SPO4" s="10" t="s">
        <v>188</v>
      </c>
      <c r="SPP4" s="10">
        <v>2</v>
      </c>
      <c r="SPQ4" s="10" t="s">
        <v>188</v>
      </c>
      <c r="SPR4" s="10" t="s">
        <v>321</v>
      </c>
      <c r="SPS4" s="10" t="s">
        <v>188</v>
      </c>
      <c r="SPT4">
        <v>28010</v>
      </c>
      <c r="SPU4">
        <v>1</v>
      </c>
      <c r="SPV4" s="10" t="s">
        <v>323</v>
      </c>
      <c r="SPW4" s="10" t="s">
        <v>324</v>
      </c>
      <c r="SPX4" t="s">
        <v>136</v>
      </c>
      <c r="SPY4" s="11" t="s">
        <v>317</v>
      </c>
      <c r="SPZ4" s="10" t="s">
        <v>318</v>
      </c>
      <c r="SQA4" s="10" t="s">
        <v>319</v>
      </c>
      <c r="SQB4" t="s">
        <v>146</v>
      </c>
      <c r="SQC4" s="10" t="s">
        <v>320</v>
      </c>
      <c r="SQD4">
        <v>1</v>
      </c>
      <c r="SQE4" s="10" t="s">
        <v>188</v>
      </c>
      <c r="SQF4" s="10">
        <v>2</v>
      </c>
      <c r="SQG4" s="10" t="s">
        <v>188</v>
      </c>
      <c r="SQH4" s="10" t="s">
        <v>321</v>
      </c>
      <c r="SQI4" s="10" t="s">
        <v>188</v>
      </c>
      <c r="SQJ4">
        <v>28010</v>
      </c>
      <c r="SQK4">
        <v>1</v>
      </c>
      <c r="SQL4" s="10" t="s">
        <v>323</v>
      </c>
      <c r="SQM4" s="10" t="s">
        <v>324</v>
      </c>
      <c r="SQN4" t="s">
        <v>136</v>
      </c>
      <c r="SQO4" s="11" t="s">
        <v>317</v>
      </c>
      <c r="SQP4" s="10" t="s">
        <v>318</v>
      </c>
      <c r="SQQ4" s="10" t="s">
        <v>319</v>
      </c>
      <c r="SQR4" t="s">
        <v>146</v>
      </c>
      <c r="SQS4" s="10" t="s">
        <v>320</v>
      </c>
      <c r="SQT4">
        <v>1</v>
      </c>
      <c r="SQU4" s="10" t="s">
        <v>188</v>
      </c>
      <c r="SQV4" s="10">
        <v>2</v>
      </c>
      <c r="SQW4" s="10" t="s">
        <v>188</v>
      </c>
      <c r="SQX4" s="10" t="s">
        <v>321</v>
      </c>
      <c r="SQY4" s="10" t="s">
        <v>188</v>
      </c>
      <c r="SQZ4">
        <v>28010</v>
      </c>
      <c r="SRA4">
        <v>1</v>
      </c>
      <c r="SRB4" s="10" t="s">
        <v>323</v>
      </c>
      <c r="SRC4" s="10" t="s">
        <v>324</v>
      </c>
      <c r="SRD4" t="s">
        <v>136</v>
      </c>
      <c r="SRE4" s="11" t="s">
        <v>317</v>
      </c>
      <c r="SRF4" s="10" t="s">
        <v>318</v>
      </c>
      <c r="SRG4" s="10" t="s">
        <v>319</v>
      </c>
      <c r="SRH4" t="s">
        <v>146</v>
      </c>
      <c r="SRI4" s="10" t="s">
        <v>320</v>
      </c>
      <c r="SRJ4">
        <v>1</v>
      </c>
      <c r="SRK4" s="10" t="s">
        <v>188</v>
      </c>
      <c r="SRL4" s="10">
        <v>2</v>
      </c>
      <c r="SRM4" s="10" t="s">
        <v>188</v>
      </c>
      <c r="SRN4" s="10" t="s">
        <v>321</v>
      </c>
      <c r="SRO4" s="10" t="s">
        <v>188</v>
      </c>
      <c r="SRP4">
        <v>28010</v>
      </c>
      <c r="SRQ4">
        <v>1</v>
      </c>
      <c r="SRR4" s="10" t="s">
        <v>323</v>
      </c>
      <c r="SRS4" s="10" t="s">
        <v>324</v>
      </c>
      <c r="SRT4" t="s">
        <v>136</v>
      </c>
      <c r="SRU4" s="11" t="s">
        <v>317</v>
      </c>
      <c r="SRV4" s="10" t="s">
        <v>318</v>
      </c>
      <c r="SRW4" s="10" t="s">
        <v>319</v>
      </c>
      <c r="SRX4" t="s">
        <v>146</v>
      </c>
      <c r="SRY4" s="10" t="s">
        <v>320</v>
      </c>
      <c r="SRZ4">
        <v>1</v>
      </c>
      <c r="SSA4" s="10" t="s">
        <v>188</v>
      </c>
      <c r="SSB4" s="10">
        <v>2</v>
      </c>
      <c r="SSC4" s="10" t="s">
        <v>188</v>
      </c>
      <c r="SSD4" s="10" t="s">
        <v>321</v>
      </c>
      <c r="SSE4" s="10" t="s">
        <v>188</v>
      </c>
      <c r="SSF4">
        <v>28010</v>
      </c>
      <c r="SSG4">
        <v>1</v>
      </c>
      <c r="SSH4" s="10" t="s">
        <v>323</v>
      </c>
      <c r="SSI4" s="10" t="s">
        <v>324</v>
      </c>
      <c r="SSJ4" t="s">
        <v>136</v>
      </c>
      <c r="SSK4" s="11" t="s">
        <v>317</v>
      </c>
      <c r="SSL4" s="10" t="s">
        <v>318</v>
      </c>
      <c r="SSM4" s="10" t="s">
        <v>319</v>
      </c>
      <c r="SSN4" t="s">
        <v>146</v>
      </c>
      <c r="SSO4" s="10" t="s">
        <v>320</v>
      </c>
      <c r="SSP4">
        <v>1</v>
      </c>
      <c r="SSQ4" s="10" t="s">
        <v>188</v>
      </c>
      <c r="SSR4" s="10">
        <v>2</v>
      </c>
      <c r="SSS4" s="10" t="s">
        <v>188</v>
      </c>
      <c r="SST4" s="10" t="s">
        <v>321</v>
      </c>
      <c r="SSU4" s="10" t="s">
        <v>188</v>
      </c>
      <c r="SSV4">
        <v>28010</v>
      </c>
      <c r="SSW4">
        <v>1</v>
      </c>
      <c r="SSX4" s="10" t="s">
        <v>323</v>
      </c>
      <c r="SSY4" s="10" t="s">
        <v>324</v>
      </c>
      <c r="SSZ4" t="s">
        <v>136</v>
      </c>
      <c r="STA4" s="11" t="s">
        <v>317</v>
      </c>
      <c r="STB4" s="10" t="s">
        <v>318</v>
      </c>
      <c r="STC4" s="10" t="s">
        <v>319</v>
      </c>
      <c r="STD4" t="s">
        <v>146</v>
      </c>
      <c r="STE4" s="10" t="s">
        <v>320</v>
      </c>
      <c r="STF4">
        <v>1</v>
      </c>
      <c r="STG4" s="10" t="s">
        <v>188</v>
      </c>
      <c r="STH4" s="10">
        <v>2</v>
      </c>
      <c r="STI4" s="10" t="s">
        <v>188</v>
      </c>
      <c r="STJ4" s="10" t="s">
        <v>321</v>
      </c>
      <c r="STK4" s="10" t="s">
        <v>188</v>
      </c>
      <c r="STL4">
        <v>28010</v>
      </c>
      <c r="STM4">
        <v>1</v>
      </c>
      <c r="STN4" s="10" t="s">
        <v>323</v>
      </c>
      <c r="STO4" s="10" t="s">
        <v>324</v>
      </c>
      <c r="STP4" t="s">
        <v>136</v>
      </c>
      <c r="STQ4" s="11" t="s">
        <v>317</v>
      </c>
      <c r="STR4" s="10" t="s">
        <v>318</v>
      </c>
      <c r="STS4" s="10" t="s">
        <v>319</v>
      </c>
      <c r="STT4" t="s">
        <v>146</v>
      </c>
      <c r="STU4" s="10" t="s">
        <v>320</v>
      </c>
      <c r="STV4">
        <v>1</v>
      </c>
      <c r="STW4" s="10" t="s">
        <v>188</v>
      </c>
      <c r="STX4" s="10">
        <v>2</v>
      </c>
      <c r="STY4" s="10" t="s">
        <v>188</v>
      </c>
      <c r="STZ4" s="10" t="s">
        <v>321</v>
      </c>
      <c r="SUA4" s="10" t="s">
        <v>188</v>
      </c>
      <c r="SUB4">
        <v>28010</v>
      </c>
      <c r="SUC4">
        <v>1</v>
      </c>
      <c r="SUD4" s="10" t="s">
        <v>323</v>
      </c>
      <c r="SUE4" s="10" t="s">
        <v>324</v>
      </c>
      <c r="SUF4" t="s">
        <v>136</v>
      </c>
      <c r="SUG4" s="11" t="s">
        <v>317</v>
      </c>
      <c r="SUH4" s="10" t="s">
        <v>318</v>
      </c>
      <c r="SUI4" s="10" t="s">
        <v>319</v>
      </c>
      <c r="SUJ4" t="s">
        <v>146</v>
      </c>
      <c r="SUK4" s="10" t="s">
        <v>320</v>
      </c>
      <c r="SUL4">
        <v>1</v>
      </c>
      <c r="SUM4" s="10" t="s">
        <v>188</v>
      </c>
      <c r="SUN4" s="10">
        <v>2</v>
      </c>
      <c r="SUO4" s="10" t="s">
        <v>188</v>
      </c>
      <c r="SUP4" s="10" t="s">
        <v>321</v>
      </c>
      <c r="SUQ4" s="10" t="s">
        <v>188</v>
      </c>
      <c r="SUR4">
        <v>28010</v>
      </c>
      <c r="SUS4">
        <v>1</v>
      </c>
      <c r="SUT4" s="10" t="s">
        <v>323</v>
      </c>
      <c r="SUU4" s="10" t="s">
        <v>324</v>
      </c>
      <c r="SUV4" t="s">
        <v>136</v>
      </c>
      <c r="SUW4" s="11" t="s">
        <v>317</v>
      </c>
      <c r="SUX4" s="10" t="s">
        <v>318</v>
      </c>
      <c r="SUY4" s="10" t="s">
        <v>319</v>
      </c>
      <c r="SUZ4" t="s">
        <v>146</v>
      </c>
      <c r="SVA4" s="10" t="s">
        <v>320</v>
      </c>
      <c r="SVB4">
        <v>1</v>
      </c>
      <c r="SVC4" s="10" t="s">
        <v>188</v>
      </c>
      <c r="SVD4" s="10">
        <v>2</v>
      </c>
      <c r="SVE4" s="10" t="s">
        <v>188</v>
      </c>
      <c r="SVF4" s="10" t="s">
        <v>321</v>
      </c>
      <c r="SVG4" s="10" t="s">
        <v>188</v>
      </c>
      <c r="SVH4">
        <v>28010</v>
      </c>
      <c r="SVI4">
        <v>1</v>
      </c>
      <c r="SVJ4" s="10" t="s">
        <v>323</v>
      </c>
      <c r="SVK4" s="10" t="s">
        <v>324</v>
      </c>
      <c r="SVL4" t="s">
        <v>136</v>
      </c>
      <c r="SVM4" s="11" t="s">
        <v>317</v>
      </c>
      <c r="SVN4" s="10" t="s">
        <v>318</v>
      </c>
      <c r="SVO4" s="10" t="s">
        <v>319</v>
      </c>
      <c r="SVP4" t="s">
        <v>146</v>
      </c>
      <c r="SVQ4" s="10" t="s">
        <v>320</v>
      </c>
      <c r="SVR4">
        <v>1</v>
      </c>
      <c r="SVS4" s="10" t="s">
        <v>188</v>
      </c>
      <c r="SVT4" s="10">
        <v>2</v>
      </c>
      <c r="SVU4" s="10" t="s">
        <v>188</v>
      </c>
      <c r="SVV4" s="10" t="s">
        <v>321</v>
      </c>
      <c r="SVW4" s="10" t="s">
        <v>188</v>
      </c>
      <c r="SVX4">
        <v>28010</v>
      </c>
      <c r="SVY4">
        <v>1</v>
      </c>
      <c r="SVZ4" s="10" t="s">
        <v>323</v>
      </c>
      <c r="SWA4" s="10" t="s">
        <v>324</v>
      </c>
      <c r="SWB4" t="s">
        <v>136</v>
      </c>
      <c r="SWC4" s="11" t="s">
        <v>317</v>
      </c>
      <c r="SWD4" s="10" t="s">
        <v>318</v>
      </c>
      <c r="SWE4" s="10" t="s">
        <v>319</v>
      </c>
      <c r="SWF4" t="s">
        <v>146</v>
      </c>
      <c r="SWG4" s="10" t="s">
        <v>320</v>
      </c>
      <c r="SWH4">
        <v>1</v>
      </c>
      <c r="SWI4" s="10" t="s">
        <v>188</v>
      </c>
      <c r="SWJ4" s="10">
        <v>2</v>
      </c>
      <c r="SWK4" s="10" t="s">
        <v>188</v>
      </c>
      <c r="SWL4" s="10" t="s">
        <v>321</v>
      </c>
      <c r="SWM4" s="10" t="s">
        <v>188</v>
      </c>
      <c r="SWN4">
        <v>28010</v>
      </c>
      <c r="SWO4">
        <v>1</v>
      </c>
      <c r="SWP4" s="10" t="s">
        <v>323</v>
      </c>
      <c r="SWQ4" s="10" t="s">
        <v>324</v>
      </c>
      <c r="SWR4" t="s">
        <v>136</v>
      </c>
      <c r="SWS4" s="11" t="s">
        <v>317</v>
      </c>
      <c r="SWT4" s="10" t="s">
        <v>318</v>
      </c>
      <c r="SWU4" s="10" t="s">
        <v>319</v>
      </c>
      <c r="SWV4" t="s">
        <v>146</v>
      </c>
      <c r="SWW4" s="10" t="s">
        <v>320</v>
      </c>
      <c r="SWX4">
        <v>1</v>
      </c>
      <c r="SWY4" s="10" t="s">
        <v>188</v>
      </c>
      <c r="SWZ4" s="10">
        <v>2</v>
      </c>
      <c r="SXA4" s="10" t="s">
        <v>188</v>
      </c>
      <c r="SXB4" s="10" t="s">
        <v>321</v>
      </c>
      <c r="SXC4" s="10" t="s">
        <v>188</v>
      </c>
      <c r="SXD4">
        <v>28010</v>
      </c>
      <c r="SXE4">
        <v>1</v>
      </c>
      <c r="SXF4" s="10" t="s">
        <v>323</v>
      </c>
      <c r="SXG4" s="10" t="s">
        <v>324</v>
      </c>
      <c r="SXH4" t="s">
        <v>136</v>
      </c>
      <c r="SXI4" s="11" t="s">
        <v>317</v>
      </c>
      <c r="SXJ4" s="10" t="s">
        <v>318</v>
      </c>
      <c r="SXK4" s="10" t="s">
        <v>319</v>
      </c>
      <c r="SXL4" t="s">
        <v>146</v>
      </c>
      <c r="SXM4" s="10" t="s">
        <v>320</v>
      </c>
      <c r="SXN4">
        <v>1</v>
      </c>
      <c r="SXO4" s="10" t="s">
        <v>188</v>
      </c>
      <c r="SXP4" s="10">
        <v>2</v>
      </c>
      <c r="SXQ4" s="10" t="s">
        <v>188</v>
      </c>
      <c r="SXR4" s="10" t="s">
        <v>321</v>
      </c>
      <c r="SXS4" s="10" t="s">
        <v>188</v>
      </c>
      <c r="SXT4">
        <v>28010</v>
      </c>
      <c r="SXU4">
        <v>1</v>
      </c>
      <c r="SXV4" s="10" t="s">
        <v>323</v>
      </c>
      <c r="SXW4" s="10" t="s">
        <v>324</v>
      </c>
      <c r="SXX4" t="s">
        <v>136</v>
      </c>
      <c r="SXY4" s="11" t="s">
        <v>317</v>
      </c>
      <c r="SXZ4" s="10" t="s">
        <v>318</v>
      </c>
      <c r="SYA4" s="10" t="s">
        <v>319</v>
      </c>
      <c r="SYB4" t="s">
        <v>146</v>
      </c>
      <c r="SYC4" s="10" t="s">
        <v>320</v>
      </c>
      <c r="SYD4">
        <v>1</v>
      </c>
      <c r="SYE4" s="10" t="s">
        <v>188</v>
      </c>
      <c r="SYF4" s="10">
        <v>2</v>
      </c>
      <c r="SYG4" s="10" t="s">
        <v>188</v>
      </c>
      <c r="SYH4" s="10" t="s">
        <v>321</v>
      </c>
      <c r="SYI4" s="10" t="s">
        <v>188</v>
      </c>
      <c r="SYJ4">
        <v>28010</v>
      </c>
      <c r="SYK4">
        <v>1</v>
      </c>
      <c r="SYL4" s="10" t="s">
        <v>323</v>
      </c>
      <c r="SYM4" s="10" t="s">
        <v>324</v>
      </c>
      <c r="SYN4" t="s">
        <v>136</v>
      </c>
      <c r="SYO4" s="11" t="s">
        <v>317</v>
      </c>
      <c r="SYP4" s="10" t="s">
        <v>318</v>
      </c>
      <c r="SYQ4" s="10" t="s">
        <v>319</v>
      </c>
      <c r="SYR4" t="s">
        <v>146</v>
      </c>
      <c r="SYS4" s="10" t="s">
        <v>320</v>
      </c>
      <c r="SYT4">
        <v>1</v>
      </c>
      <c r="SYU4" s="10" t="s">
        <v>188</v>
      </c>
      <c r="SYV4" s="10">
        <v>2</v>
      </c>
      <c r="SYW4" s="10" t="s">
        <v>188</v>
      </c>
      <c r="SYX4" s="10" t="s">
        <v>321</v>
      </c>
      <c r="SYY4" s="10" t="s">
        <v>188</v>
      </c>
      <c r="SYZ4">
        <v>28010</v>
      </c>
      <c r="SZA4">
        <v>1</v>
      </c>
      <c r="SZB4" s="10" t="s">
        <v>323</v>
      </c>
      <c r="SZC4" s="10" t="s">
        <v>324</v>
      </c>
      <c r="SZD4" t="s">
        <v>136</v>
      </c>
      <c r="SZE4" s="11" t="s">
        <v>317</v>
      </c>
      <c r="SZF4" s="10" t="s">
        <v>318</v>
      </c>
      <c r="SZG4" s="10" t="s">
        <v>319</v>
      </c>
      <c r="SZH4" t="s">
        <v>146</v>
      </c>
      <c r="SZI4" s="10" t="s">
        <v>320</v>
      </c>
      <c r="SZJ4">
        <v>1</v>
      </c>
      <c r="SZK4" s="10" t="s">
        <v>188</v>
      </c>
      <c r="SZL4" s="10">
        <v>2</v>
      </c>
      <c r="SZM4" s="10" t="s">
        <v>188</v>
      </c>
      <c r="SZN4" s="10" t="s">
        <v>321</v>
      </c>
      <c r="SZO4" s="10" t="s">
        <v>188</v>
      </c>
      <c r="SZP4">
        <v>28010</v>
      </c>
      <c r="SZQ4">
        <v>1</v>
      </c>
      <c r="SZR4" s="10" t="s">
        <v>323</v>
      </c>
      <c r="SZS4" s="10" t="s">
        <v>324</v>
      </c>
      <c r="SZT4" t="s">
        <v>136</v>
      </c>
      <c r="SZU4" s="11" t="s">
        <v>317</v>
      </c>
      <c r="SZV4" s="10" t="s">
        <v>318</v>
      </c>
      <c r="SZW4" s="10" t="s">
        <v>319</v>
      </c>
      <c r="SZX4" t="s">
        <v>146</v>
      </c>
      <c r="SZY4" s="10" t="s">
        <v>320</v>
      </c>
      <c r="SZZ4">
        <v>1</v>
      </c>
      <c r="TAA4" s="10" t="s">
        <v>188</v>
      </c>
      <c r="TAB4" s="10">
        <v>2</v>
      </c>
      <c r="TAC4" s="10" t="s">
        <v>188</v>
      </c>
      <c r="TAD4" s="10" t="s">
        <v>321</v>
      </c>
      <c r="TAE4" s="10" t="s">
        <v>188</v>
      </c>
      <c r="TAF4">
        <v>28010</v>
      </c>
      <c r="TAG4">
        <v>1</v>
      </c>
      <c r="TAH4" s="10" t="s">
        <v>323</v>
      </c>
      <c r="TAI4" s="10" t="s">
        <v>324</v>
      </c>
      <c r="TAJ4" t="s">
        <v>136</v>
      </c>
      <c r="TAK4" s="11" t="s">
        <v>317</v>
      </c>
      <c r="TAL4" s="10" t="s">
        <v>318</v>
      </c>
      <c r="TAM4" s="10" t="s">
        <v>319</v>
      </c>
      <c r="TAN4" t="s">
        <v>146</v>
      </c>
      <c r="TAO4" s="10" t="s">
        <v>320</v>
      </c>
      <c r="TAP4">
        <v>1</v>
      </c>
      <c r="TAQ4" s="10" t="s">
        <v>188</v>
      </c>
      <c r="TAR4" s="10">
        <v>2</v>
      </c>
      <c r="TAS4" s="10" t="s">
        <v>188</v>
      </c>
      <c r="TAT4" s="10" t="s">
        <v>321</v>
      </c>
      <c r="TAU4" s="10" t="s">
        <v>188</v>
      </c>
      <c r="TAV4">
        <v>28010</v>
      </c>
      <c r="TAW4">
        <v>1</v>
      </c>
      <c r="TAX4" s="10" t="s">
        <v>323</v>
      </c>
      <c r="TAY4" s="10" t="s">
        <v>324</v>
      </c>
      <c r="TAZ4" t="s">
        <v>136</v>
      </c>
      <c r="TBA4" s="11" t="s">
        <v>317</v>
      </c>
      <c r="TBB4" s="10" t="s">
        <v>318</v>
      </c>
      <c r="TBC4" s="10" t="s">
        <v>319</v>
      </c>
      <c r="TBD4" t="s">
        <v>146</v>
      </c>
      <c r="TBE4" s="10" t="s">
        <v>320</v>
      </c>
      <c r="TBF4">
        <v>1</v>
      </c>
      <c r="TBG4" s="10" t="s">
        <v>188</v>
      </c>
      <c r="TBH4" s="10">
        <v>2</v>
      </c>
      <c r="TBI4" s="10" t="s">
        <v>188</v>
      </c>
      <c r="TBJ4" s="10" t="s">
        <v>321</v>
      </c>
      <c r="TBK4" s="10" t="s">
        <v>188</v>
      </c>
      <c r="TBL4">
        <v>28010</v>
      </c>
      <c r="TBM4">
        <v>1</v>
      </c>
      <c r="TBN4" s="10" t="s">
        <v>323</v>
      </c>
      <c r="TBO4" s="10" t="s">
        <v>324</v>
      </c>
      <c r="TBP4" t="s">
        <v>136</v>
      </c>
      <c r="TBQ4" s="11" t="s">
        <v>317</v>
      </c>
      <c r="TBR4" s="10" t="s">
        <v>318</v>
      </c>
      <c r="TBS4" s="10" t="s">
        <v>319</v>
      </c>
      <c r="TBT4" t="s">
        <v>146</v>
      </c>
      <c r="TBU4" s="10" t="s">
        <v>320</v>
      </c>
      <c r="TBV4">
        <v>1</v>
      </c>
      <c r="TBW4" s="10" t="s">
        <v>188</v>
      </c>
      <c r="TBX4" s="10">
        <v>2</v>
      </c>
      <c r="TBY4" s="10" t="s">
        <v>188</v>
      </c>
      <c r="TBZ4" s="10" t="s">
        <v>321</v>
      </c>
      <c r="TCA4" s="10" t="s">
        <v>188</v>
      </c>
      <c r="TCB4">
        <v>28010</v>
      </c>
      <c r="TCC4">
        <v>1</v>
      </c>
      <c r="TCD4" s="10" t="s">
        <v>323</v>
      </c>
      <c r="TCE4" s="10" t="s">
        <v>324</v>
      </c>
      <c r="TCF4" t="s">
        <v>136</v>
      </c>
      <c r="TCG4" s="11" t="s">
        <v>317</v>
      </c>
      <c r="TCH4" s="10" t="s">
        <v>318</v>
      </c>
      <c r="TCI4" s="10" t="s">
        <v>319</v>
      </c>
      <c r="TCJ4" t="s">
        <v>146</v>
      </c>
      <c r="TCK4" s="10" t="s">
        <v>320</v>
      </c>
      <c r="TCL4">
        <v>1</v>
      </c>
      <c r="TCM4" s="10" t="s">
        <v>188</v>
      </c>
      <c r="TCN4" s="10">
        <v>2</v>
      </c>
      <c r="TCO4" s="10" t="s">
        <v>188</v>
      </c>
      <c r="TCP4" s="10" t="s">
        <v>321</v>
      </c>
      <c r="TCQ4" s="10" t="s">
        <v>188</v>
      </c>
      <c r="TCR4">
        <v>28010</v>
      </c>
      <c r="TCS4">
        <v>1</v>
      </c>
      <c r="TCT4" s="10" t="s">
        <v>323</v>
      </c>
      <c r="TCU4" s="10" t="s">
        <v>324</v>
      </c>
      <c r="TCV4" t="s">
        <v>136</v>
      </c>
      <c r="TCW4" s="11" t="s">
        <v>317</v>
      </c>
      <c r="TCX4" s="10" t="s">
        <v>318</v>
      </c>
      <c r="TCY4" s="10" t="s">
        <v>319</v>
      </c>
      <c r="TCZ4" t="s">
        <v>146</v>
      </c>
      <c r="TDA4" s="10" t="s">
        <v>320</v>
      </c>
      <c r="TDB4">
        <v>1</v>
      </c>
      <c r="TDC4" s="10" t="s">
        <v>188</v>
      </c>
      <c r="TDD4" s="10">
        <v>2</v>
      </c>
      <c r="TDE4" s="10" t="s">
        <v>188</v>
      </c>
      <c r="TDF4" s="10" t="s">
        <v>321</v>
      </c>
      <c r="TDG4" s="10" t="s">
        <v>188</v>
      </c>
      <c r="TDH4">
        <v>28010</v>
      </c>
      <c r="TDI4">
        <v>1</v>
      </c>
      <c r="TDJ4" s="10" t="s">
        <v>323</v>
      </c>
      <c r="TDK4" s="10" t="s">
        <v>324</v>
      </c>
      <c r="TDL4" t="s">
        <v>136</v>
      </c>
      <c r="TDM4" s="11" t="s">
        <v>317</v>
      </c>
      <c r="TDN4" s="10" t="s">
        <v>318</v>
      </c>
      <c r="TDO4" s="10" t="s">
        <v>319</v>
      </c>
      <c r="TDP4" t="s">
        <v>146</v>
      </c>
      <c r="TDQ4" s="10" t="s">
        <v>320</v>
      </c>
      <c r="TDR4">
        <v>1</v>
      </c>
      <c r="TDS4" s="10" t="s">
        <v>188</v>
      </c>
      <c r="TDT4" s="10">
        <v>2</v>
      </c>
      <c r="TDU4" s="10" t="s">
        <v>188</v>
      </c>
      <c r="TDV4" s="10" t="s">
        <v>321</v>
      </c>
      <c r="TDW4" s="10" t="s">
        <v>188</v>
      </c>
      <c r="TDX4">
        <v>28010</v>
      </c>
      <c r="TDY4">
        <v>1</v>
      </c>
      <c r="TDZ4" s="10" t="s">
        <v>323</v>
      </c>
      <c r="TEA4" s="10" t="s">
        <v>324</v>
      </c>
      <c r="TEB4" t="s">
        <v>136</v>
      </c>
      <c r="TEC4" s="11" t="s">
        <v>317</v>
      </c>
      <c r="TED4" s="10" t="s">
        <v>318</v>
      </c>
      <c r="TEE4" s="10" t="s">
        <v>319</v>
      </c>
      <c r="TEF4" t="s">
        <v>146</v>
      </c>
      <c r="TEG4" s="10" t="s">
        <v>320</v>
      </c>
      <c r="TEH4">
        <v>1</v>
      </c>
      <c r="TEI4" s="10" t="s">
        <v>188</v>
      </c>
      <c r="TEJ4" s="10">
        <v>2</v>
      </c>
      <c r="TEK4" s="10" t="s">
        <v>188</v>
      </c>
      <c r="TEL4" s="10" t="s">
        <v>321</v>
      </c>
      <c r="TEM4" s="10" t="s">
        <v>188</v>
      </c>
      <c r="TEN4">
        <v>28010</v>
      </c>
      <c r="TEO4">
        <v>1</v>
      </c>
      <c r="TEP4" s="10" t="s">
        <v>323</v>
      </c>
      <c r="TEQ4" s="10" t="s">
        <v>324</v>
      </c>
      <c r="TER4" t="s">
        <v>136</v>
      </c>
      <c r="TES4" s="11" t="s">
        <v>317</v>
      </c>
      <c r="TET4" s="10" t="s">
        <v>318</v>
      </c>
      <c r="TEU4" s="10" t="s">
        <v>319</v>
      </c>
      <c r="TEV4" t="s">
        <v>146</v>
      </c>
      <c r="TEW4" s="10" t="s">
        <v>320</v>
      </c>
      <c r="TEX4">
        <v>1</v>
      </c>
      <c r="TEY4" s="10" t="s">
        <v>188</v>
      </c>
      <c r="TEZ4" s="10">
        <v>2</v>
      </c>
      <c r="TFA4" s="10" t="s">
        <v>188</v>
      </c>
      <c r="TFB4" s="10" t="s">
        <v>321</v>
      </c>
      <c r="TFC4" s="10" t="s">
        <v>188</v>
      </c>
      <c r="TFD4">
        <v>28010</v>
      </c>
      <c r="TFE4">
        <v>1</v>
      </c>
      <c r="TFF4" s="10" t="s">
        <v>323</v>
      </c>
      <c r="TFG4" s="10" t="s">
        <v>324</v>
      </c>
      <c r="TFH4" t="s">
        <v>136</v>
      </c>
      <c r="TFI4" s="11" t="s">
        <v>317</v>
      </c>
      <c r="TFJ4" s="10" t="s">
        <v>318</v>
      </c>
      <c r="TFK4" s="10" t="s">
        <v>319</v>
      </c>
      <c r="TFL4" t="s">
        <v>146</v>
      </c>
      <c r="TFM4" s="10" t="s">
        <v>320</v>
      </c>
      <c r="TFN4">
        <v>1</v>
      </c>
      <c r="TFO4" s="10" t="s">
        <v>188</v>
      </c>
      <c r="TFP4" s="10">
        <v>2</v>
      </c>
      <c r="TFQ4" s="10" t="s">
        <v>188</v>
      </c>
      <c r="TFR4" s="10" t="s">
        <v>321</v>
      </c>
      <c r="TFS4" s="10" t="s">
        <v>188</v>
      </c>
      <c r="TFT4">
        <v>28010</v>
      </c>
      <c r="TFU4">
        <v>1</v>
      </c>
      <c r="TFV4" s="10" t="s">
        <v>323</v>
      </c>
      <c r="TFW4" s="10" t="s">
        <v>324</v>
      </c>
      <c r="TFX4" t="s">
        <v>136</v>
      </c>
      <c r="TFY4" s="11" t="s">
        <v>317</v>
      </c>
      <c r="TFZ4" s="10" t="s">
        <v>318</v>
      </c>
      <c r="TGA4" s="10" t="s">
        <v>319</v>
      </c>
      <c r="TGB4" t="s">
        <v>146</v>
      </c>
      <c r="TGC4" s="10" t="s">
        <v>320</v>
      </c>
      <c r="TGD4">
        <v>1</v>
      </c>
      <c r="TGE4" s="10" t="s">
        <v>188</v>
      </c>
      <c r="TGF4" s="10">
        <v>2</v>
      </c>
      <c r="TGG4" s="10" t="s">
        <v>188</v>
      </c>
      <c r="TGH4" s="10" t="s">
        <v>321</v>
      </c>
      <c r="TGI4" s="10" t="s">
        <v>188</v>
      </c>
      <c r="TGJ4">
        <v>28010</v>
      </c>
      <c r="TGK4">
        <v>1</v>
      </c>
      <c r="TGL4" s="10" t="s">
        <v>323</v>
      </c>
      <c r="TGM4" s="10" t="s">
        <v>324</v>
      </c>
      <c r="TGN4" t="s">
        <v>136</v>
      </c>
      <c r="TGO4" s="11" t="s">
        <v>317</v>
      </c>
      <c r="TGP4" s="10" t="s">
        <v>318</v>
      </c>
      <c r="TGQ4" s="10" t="s">
        <v>319</v>
      </c>
      <c r="TGR4" t="s">
        <v>146</v>
      </c>
      <c r="TGS4" s="10" t="s">
        <v>320</v>
      </c>
      <c r="TGT4">
        <v>1</v>
      </c>
      <c r="TGU4" s="10" t="s">
        <v>188</v>
      </c>
      <c r="TGV4" s="10">
        <v>2</v>
      </c>
      <c r="TGW4" s="10" t="s">
        <v>188</v>
      </c>
      <c r="TGX4" s="10" t="s">
        <v>321</v>
      </c>
      <c r="TGY4" s="10" t="s">
        <v>188</v>
      </c>
      <c r="TGZ4">
        <v>28010</v>
      </c>
      <c r="THA4">
        <v>1</v>
      </c>
      <c r="THB4" s="10" t="s">
        <v>323</v>
      </c>
      <c r="THC4" s="10" t="s">
        <v>324</v>
      </c>
      <c r="THD4" t="s">
        <v>136</v>
      </c>
      <c r="THE4" s="11" t="s">
        <v>317</v>
      </c>
      <c r="THF4" s="10" t="s">
        <v>318</v>
      </c>
      <c r="THG4" s="10" t="s">
        <v>319</v>
      </c>
      <c r="THH4" t="s">
        <v>146</v>
      </c>
      <c r="THI4" s="10" t="s">
        <v>320</v>
      </c>
      <c r="THJ4">
        <v>1</v>
      </c>
      <c r="THK4" s="10" t="s">
        <v>188</v>
      </c>
      <c r="THL4" s="10">
        <v>2</v>
      </c>
      <c r="THM4" s="10" t="s">
        <v>188</v>
      </c>
      <c r="THN4" s="10" t="s">
        <v>321</v>
      </c>
      <c r="THO4" s="10" t="s">
        <v>188</v>
      </c>
      <c r="THP4">
        <v>28010</v>
      </c>
      <c r="THQ4">
        <v>1</v>
      </c>
      <c r="THR4" s="10" t="s">
        <v>323</v>
      </c>
      <c r="THS4" s="10" t="s">
        <v>324</v>
      </c>
      <c r="THT4" t="s">
        <v>136</v>
      </c>
      <c r="THU4" s="11" t="s">
        <v>317</v>
      </c>
      <c r="THV4" s="10" t="s">
        <v>318</v>
      </c>
      <c r="THW4" s="10" t="s">
        <v>319</v>
      </c>
      <c r="THX4" t="s">
        <v>146</v>
      </c>
      <c r="THY4" s="10" t="s">
        <v>320</v>
      </c>
      <c r="THZ4">
        <v>1</v>
      </c>
      <c r="TIA4" s="10" t="s">
        <v>188</v>
      </c>
      <c r="TIB4" s="10">
        <v>2</v>
      </c>
      <c r="TIC4" s="10" t="s">
        <v>188</v>
      </c>
      <c r="TID4" s="10" t="s">
        <v>321</v>
      </c>
      <c r="TIE4" s="10" t="s">
        <v>188</v>
      </c>
      <c r="TIF4">
        <v>28010</v>
      </c>
      <c r="TIG4">
        <v>1</v>
      </c>
      <c r="TIH4" s="10" t="s">
        <v>323</v>
      </c>
      <c r="TII4" s="10" t="s">
        <v>324</v>
      </c>
      <c r="TIJ4" t="s">
        <v>136</v>
      </c>
      <c r="TIK4" s="11" t="s">
        <v>317</v>
      </c>
      <c r="TIL4" s="10" t="s">
        <v>318</v>
      </c>
      <c r="TIM4" s="10" t="s">
        <v>319</v>
      </c>
      <c r="TIN4" t="s">
        <v>146</v>
      </c>
      <c r="TIO4" s="10" t="s">
        <v>320</v>
      </c>
      <c r="TIP4">
        <v>1</v>
      </c>
      <c r="TIQ4" s="10" t="s">
        <v>188</v>
      </c>
      <c r="TIR4" s="10">
        <v>2</v>
      </c>
      <c r="TIS4" s="10" t="s">
        <v>188</v>
      </c>
      <c r="TIT4" s="10" t="s">
        <v>321</v>
      </c>
      <c r="TIU4" s="10" t="s">
        <v>188</v>
      </c>
      <c r="TIV4">
        <v>28010</v>
      </c>
      <c r="TIW4">
        <v>1</v>
      </c>
      <c r="TIX4" s="10" t="s">
        <v>323</v>
      </c>
      <c r="TIY4" s="10" t="s">
        <v>324</v>
      </c>
      <c r="TIZ4" t="s">
        <v>136</v>
      </c>
      <c r="TJA4" s="11" t="s">
        <v>317</v>
      </c>
      <c r="TJB4" s="10" t="s">
        <v>318</v>
      </c>
      <c r="TJC4" s="10" t="s">
        <v>319</v>
      </c>
      <c r="TJD4" t="s">
        <v>146</v>
      </c>
      <c r="TJE4" s="10" t="s">
        <v>320</v>
      </c>
      <c r="TJF4">
        <v>1</v>
      </c>
      <c r="TJG4" s="10" t="s">
        <v>188</v>
      </c>
      <c r="TJH4" s="10">
        <v>2</v>
      </c>
      <c r="TJI4" s="10" t="s">
        <v>188</v>
      </c>
      <c r="TJJ4" s="10" t="s">
        <v>321</v>
      </c>
      <c r="TJK4" s="10" t="s">
        <v>188</v>
      </c>
      <c r="TJL4">
        <v>28010</v>
      </c>
      <c r="TJM4">
        <v>1</v>
      </c>
      <c r="TJN4" s="10" t="s">
        <v>323</v>
      </c>
      <c r="TJO4" s="10" t="s">
        <v>324</v>
      </c>
      <c r="TJP4" t="s">
        <v>136</v>
      </c>
      <c r="TJQ4" s="11" t="s">
        <v>317</v>
      </c>
      <c r="TJR4" s="10" t="s">
        <v>318</v>
      </c>
      <c r="TJS4" s="10" t="s">
        <v>319</v>
      </c>
      <c r="TJT4" t="s">
        <v>146</v>
      </c>
      <c r="TJU4" s="10" t="s">
        <v>320</v>
      </c>
      <c r="TJV4">
        <v>1</v>
      </c>
      <c r="TJW4" s="10" t="s">
        <v>188</v>
      </c>
      <c r="TJX4" s="10">
        <v>2</v>
      </c>
      <c r="TJY4" s="10" t="s">
        <v>188</v>
      </c>
      <c r="TJZ4" s="10" t="s">
        <v>321</v>
      </c>
      <c r="TKA4" s="10" t="s">
        <v>188</v>
      </c>
      <c r="TKB4">
        <v>28010</v>
      </c>
      <c r="TKC4">
        <v>1</v>
      </c>
      <c r="TKD4" s="10" t="s">
        <v>323</v>
      </c>
      <c r="TKE4" s="10" t="s">
        <v>324</v>
      </c>
      <c r="TKF4" t="s">
        <v>136</v>
      </c>
      <c r="TKG4" s="11" t="s">
        <v>317</v>
      </c>
      <c r="TKH4" s="10" t="s">
        <v>318</v>
      </c>
      <c r="TKI4" s="10" t="s">
        <v>319</v>
      </c>
      <c r="TKJ4" t="s">
        <v>146</v>
      </c>
      <c r="TKK4" s="10" t="s">
        <v>320</v>
      </c>
      <c r="TKL4">
        <v>1</v>
      </c>
      <c r="TKM4" s="10" t="s">
        <v>188</v>
      </c>
      <c r="TKN4" s="10">
        <v>2</v>
      </c>
      <c r="TKO4" s="10" t="s">
        <v>188</v>
      </c>
      <c r="TKP4" s="10" t="s">
        <v>321</v>
      </c>
      <c r="TKQ4" s="10" t="s">
        <v>188</v>
      </c>
      <c r="TKR4">
        <v>28010</v>
      </c>
      <c r="TKS4">
        <v>1</v>
      </c>
      <c r="TKT4" s="10" t="s">
        <v>323</v>
      </c>
      <c r="TKU4" s="10" t="s">
        <v>324</v>
      </c>
      <c r="TKV4" t="s">
        <v>136</v>
      </c>
      <c r="TKW4" s="11" t="s">
        <v>317</v>
      </c>
      <c r="TKX4" s="10" t="s">
        <v>318</v>
      </c>
      <c r="TKY4" s="10" t="s">
        <v>319</v>
      </c>
      <c r="TKZ4" t="s">
        <v>146</v>
      </c>
      <c r="TLA4" s="10" t="s">
        <v>320</v>
      </c>
      <c r="TLB4">
        <v>1</v>
      </c>
      <c r="TLC4" s="10" t="s">
        <v>188</v>
      </c>
      <c r="TLD4" s="10">
        <v>2</v>
      </c>
      <c r="TLE4" s="10" t="s">
        <v>188</v>
      </c>
      <c r="TLF4" s="10" t="s">
        <v>321</v>
      </c>
      <c r="TLG4" s="10" t="s">
        <v>188</v>
      </c>
      <c r="TLH4">
        <v>28010</v>
      </c>
      <c r="TLI4">
        <v>1</v>
      </c>
      <c r="TLJ4" s="10" t="s">
        <v>323</v>
      </c>
      <c r="TLK4" s="10" t="s">
        <v>324</v>
      </c>
      <c r="TLL4" t="s">
        <v>136</v>
      </c>
      <c r="TLM4" s="11" t="s">
        <v>317</v>
      </c>
      <c r="TLN4" s="10" t="s">
        <v>318</v>
      </c>
      <c r="TLO4" s="10" t="s">
        <v>319</v>
      </c>
      <c r="TLP4" t="s">
        <v>146</v>
      </c>
      <c r="TLQ4" s="10" t="s">
        <v>320</v>
      </c>
      <c r="TLR4">
        <v>1</v>
      </c>
      <c r="TLS4" s="10" t="s">
        <v>188</v>
      </c>
      <c r="TLT4" s="10">
        <v>2</v>
      </c>
      <c r="TLU4" s="10" t="s">
        <v>188</v>
      </c>
      <c r="TLV4" s="10" t="s">
        <v>321</v>
      </c>
      <c r="TLW4" s="10" t="s">
        <v>188</v>
      </c>
      <c r="TLX4">
        <v>28010</v>
      </c>
      <c r="TLY4">
        <v>1</v>
      </c>
      <c r="TLZ4" s="10" t="s">
        <v>323</v>
      </c>
      <c r="TMA4" s="10" t="s">
        <v>324</v>
      </c>
      <c r="TMB4" t="s">
        <v>136</v>
      </c>
      <c r="TMC4" s="11" t="s">
        <v>317</v>
      </c>
      <c r="TMD4" s="10" t="s">
        <v>318</v>
      </c>
      <c r="TME4" s="10" t="s">
        <v>319</v>
      </c>
      <c r="TMF4" t="s">
        <v>146</v>
      </c>
      <c r="TMG4" s="10" t="s">
        <v>320</v>
      </c>
      <c r="TMH4">
        <v>1</v>
      </c>
      <c r="TMI4" s="10" t="s">
        <v>188</v>
      </c>
      <c r="TMJ4" s="10">
        <v>2</v>
      </c>
      <c r="TMK4" s="10" t="s">
        <v>188</v>
      </c>
      <c r="TML4" s="10" t="s">
        <v>321</v>
      </c>
      <c r="TMM4" s="10" t="s">
        <v>188</v>
      </c>
      <c r="TMN4">
        <v>28010</v>
      </c>
      <c r="TMO4">
        <v>1</v>
      </c>
      <c r="TMP4" s="10" t="s">
        <v>323</v>
      </c>
      <c r="TMQ4" s="10" t="s">
        <v>324</v>
      </c>
      <c r="TMR4" t="s">
        <v>136</v>
      </c>
      <c r="TMS4" s="11" t="s">
        <v>317</v>
      </c>
      <c r="TMT4" s="10" t="s">
        <v>318</v>
      </c>
      <c r="TMU4" s="10" t="s">
        <v>319</v>
      </c>
      <c r="TMV4" t="s">
        <v>146</v>
      </c>
      <c r="TMW4" s="10" t="s">
        <v>320</v>
      </c>
      <c r="TMX4">
        <v>1</v>
      </c>
      <c r="TMY4" s="10" t="s">
        <v>188</v>
      </c>
      <c r="TMZ4" s="10">
        <v>2</v>
      </c>
      <c r="TNA4" s="10" t="s">
        <v>188</v>
      </c>
      <c r="TNB4" s="10" t="s">
        <v>321</v>
      </c>
      <c r="TNC4" s="10" t="s">
        <v>188</v>
      </c>
      <c r="TND4">
        <v>28010</v>
      </c>
      <c r="TNE4">
        <v>1</v>
      </c>
      <c r="TNF4" s="10" t="s">
        <v>323</v>
      </c>
      <c r="TNG4" s="10" t="s">
        <v>324</v>
      </c>
      <c r="TNH4" t="s">
        <v>136</v>
      </c>
      <c r="TNI4" s="11" t="s">
        <v>317</v>
      </c>
      <c r="TNJ4" s="10" t="s">
        <v>318</v>
      </c>
      <c r="TNK4" s="10" t="s">
        <v>319</v>
      </c>
      <c r="TNL4" t="s">
        <v>146</v>
      </c>
      <c r="TNM4" s="10" t="s">
        <v>320</v>
      </c>
      <c r="TNN4">
        <v>1</v>
      </c>
      <c r="TNO4" s="10" t="s">
        <v>188</v>
      </c>
      <c r="TNP4" s="10">
        <v>2</v>
      </c>
      <c r="TNQ4" s="10" t="s">
        <v>188</v>
      </c>
      <c r="TNR4" s="10" t="s">
        <v>321</v>
      </c>
      <c r="TNS4" s="10" t="s">
        <v>188</v>
      </c>
      <c r="TNT4">
        <v>28010</v>
      </c>
      <c r="TNU4">
        <v>1</v>
      </c>
      <c r="TNV4" s="10" t="s">
        <v>323</v>
      </c>
      <c r="TNW4" s="10" t="s">
        <v>324</v>
      </c>
      <c r="TNX4" t="s">
        <v>136</v>
      </c>
      <c r="TNY4" s="11" t="s">
        <v>317</v>
      </c>
      <c r="TNZ4" s="10" t="s">
        <v>318</v>
      </c>
      <c r="TOA4" s="10" t="s">
        <v>319</v>
      </c>
      <c r="TOB4" t="s">
        <v>146</v>
      </c>
      <c r="TOC4" s="10" t="s">
        <v>320</v>
      </c>
      <c r="TOD4">
        <v>1</v>
      </c>
      <c r="TOE4" s="10" t="s">
        <v>188</v>
      </c>
      <c r="TOF4" s="10">
        <v>2</v>
      </c>
      <c r="TOG4" s="10" t="s">
        <v>188</v>
      </c>
      <c r="TOH4" s="10" t="s">
        <v>321</v>
      </c>
      <c r="TOI4" s="10" t="s">
        <v>188</v>
      </c>
      <c r="TOJ4">
        <v>28010</v>
      </c>
      <c r="TOK4">
        <v>1</v>
      </c>
      <c r="TOL4" s="10" t="s">
        <v>323</v>
      </c>
      <c r="TOM4" s="10" t="s">
        <v>324</v>
      </c>
      <c r="TON4" t="s">
        <v>136</v>
      </c>
      <c r="TOO4" s="11" t="s">
        <v>317</v>
      </c>
      <c r="TOP4" s="10" t="s">
        <v>318</v>
      </c>
      <c r="TOQ4" s="10" t="s">
        <v>319</v>
      </c>
      <c r="TOR4" t="s">
        <v>146</v>
      </c>
      <c r="TOS4" s="10" t="s">
        <v>320</v>
      </c>
      <c r="TOT4">
        <v>1</v>
      </c>
      <c r="TOU4" s="10" t="s">
        <v>188</v>
      </c>
      <c r="TOV4" s="10">
        <v>2</v>
      </c>
      <c r="TOW4" s="10" t="s">
        <v>188</v>
      </c>
      <c r="TOX4" s="10" t="s">
        <v>321</v>
      </c>
      <c r="TOY4" s="10" t="s">
        <v>188</v>
      </c>
      <c r="TOZ4">
        <v>28010</v>
      </c>
      <c r="TPA4">
        <v>1</v>
      </c>
      <c r="TPB4" s="10" t="s">
        <v>323</v>
      </c>
      <c r="TPC4" s="10" t="s">
        <v>324</v>
      </c>
      <c r="TPD4" t="s">
        <v>136</v>
      </c>
      <c r="TPE4" s="11" t="s">
        <v>317</v>
      </c>
      <c r="TPF4" s="10" t="s">
        <v>318</v>
      </c>
      <c r="TPG4" s="10" t="s">
        <v>319</v>
      </c>
      <c r="TPH4" t="s">
        <v>146</v>
      </c>
      <c r="TPI4" s="10" t="s">
        <v>320</v>
      </c>
      <c r="TPJ4">
        <v>1</v>
      </c>
      <c r="TPK4" s="10" t="s">
        <v>188</v>
      </c>
      <c r="TPL4" s="10">
        <v>2</v>
      </c>
      <c r="TPM4" s="10" t="s">
        <v>188</v>
      </c>
      <c r="TPN4" s="10" t="s">
        <v>321</v>
      </c>
      <c r="TPO4" s="10" t="s">
        <v>188</v>
      </c>
      <c r="TPP4">
        <v>28010</v>
      </c>
      <c r="TPQ4">
        <v>1</v>
      </c>
      <c r="TPR4" s="10" t="s">
        <v>323</v>
      </c>
      <c r="TPS4" s="10" t="s">
        <v>324</v>
      </c>
      <c r="TPT4" t="s">
        <v>136</v>
      </c>
      <c r="TPU4" s="11" t="s">
        <v>317</v>
      </c>
      <c r="TPV4" s="10" t="s">
        <v>318</v>
      </c>
      <c r="TPW4" s="10" t="s">
        <v>319</v>
      </c>
      <c r="TPX4" t="s">
        <v>146</v>
      </c>
      <c r="TPY4" s="10" t="s">
        <v>320</v>
      </c>
      <c r="TPZ4">
        <v>1</v>
      </c>
      <c r="TQA4" s="10" t="s">
        <v>188</v>
      </c>
      <c r="TQB4" s="10">
        <v>2</v>
      </c>
      <c r="TQC4" s="10" t="s">
        <v>188</v>
      </c>
      <c r="TQD4" s="10" t="s">
        <v>321</v>
      </c>
      <c r="TQE4" s="10" t="s">
        <v>188</v>
      </c>
      <c r="TQF4">
        <v>28010</v>
      </c>
      <c r="TQG4">
        <v>1</v>
      </c>
      <c r="TQH4" s="10" t="s">
        <v>323</v>
      </c>
      <c r="TQI4" s="10" t="s">
        <v>324</v>
      </c>
      <c r="TQJ4" t="s">
        <v>136</v>
      </c>
      <c r="TQK4" s="11" t="s">
        <v>317</v>
      </c>
      <c r="TQL4" s="10" t="s">
        <v>318</v>
      </c>
      <c r="TQM4" s="10" t="s">
        <v>319</v>
      </c>
      <c r="TQN4" t="s">
        <v>146</v>
      </c>
      <c r="TQO4" s="10" t="s">
        <v>320</v>
      </c>
      <c r="TQP4">
        <v>1</v>
      </c>
      <c r="TQQ4" s="10" t="s">
        <v>188</v>
      </c>
      <c r="TQR4" s="10">
        <v>2</v>
      </c>
      <c r="TQS4" s="10" t="s">
        <v>188</v>
      </c>
      <c r="TQT4" s="10" t="s">
        <v>321</v>
      </c>
      <c r="TQU4" s="10" t="s">
        <v>188</v>
      </c>
      <c r="TQV4">
        <v>28010</v>
      </c>
      <c r="TQW4">
        <v>1</v>
      </c>
      <c r="TQX4" s="10" t="s">
        <v>323</v>
      </c>
      <c r="TQY4" s="10" t="s">
        <v>324</v>
      </c>
      <c r="TQZ4" t="s">
        <v>136</v>
      </c>
      <c r="TRA4" s="11" t="s">
        <v>317</v>
      </c>
      <c r="TRB4" s="10" t="s">
        <v>318</v>
      </c>
      <c r="TRC4" s="10" t="s">
        <v>319</v>
      </c>
      <c r="TRD4" t="s">
        <v>146</v>
      </c>
      <c r="TRE4" s="10" t="s">
        <v>320</v>
      </c>
      <c r="TRF4">
        <v>1</v>
      </c>
      <c r="TRG4" s="10" t="s">
        <v>188</v>
      </c>
      <c r="TRH4" s="10">
        <v>2</v>
      </c>
      <c r="TRI4" s="10" t="s">
        <v>188</v>
      </c>
      <c r="TRJ4" s="10" t="s">
        <v>321</v>
      </c>
      <c r="TRK4" s="10" t="s">
        <v>188</v>
      </c>
      <c r="TRL4">
        <v>28010</v>
      </c>
      <c r="TRM4">
        <v>1</v>
      </c>
      <c r="TRN4" s="10" t="s">
        <v>323</v>
      </c>
      <c r="TRO4" s="10" t="s">
        <v>324</v>
      </c>
      <c r="TRP4" t="s">
        <v>136</v>
      </c>
      <c r="TRQ4" s="11" t="s">
        <v>317</v>
      </c>
      <c r="TRR4" s="10" t="s">
        <v>318</v>
      </c>
      <c r="TRS4" s="10" t="s">
        <v>319</v>
      </c>
      <c r="TRT4" t="s">
        <v>146</v>
      </c>
      <c r="TRU4" s="10" t="s">
        <v>320</v>
      </c>
      <c r="TRV4">
        <v>1</v>
      </c>
      <c r="TRW4" s="10" t="s">
        <v>188</v>
      </c>
      <c r="TRX4" s="10">
        <v>2</v>
      </c>
      <c r="TRY4" s="10" t="s">
        <v>188</v>
      </c>
      <c r="TRZ4" s="10" t="s">
        <v>321</v>
      </c>
      <c r="TSA4" s="10" t="s">
        <v>188</v>
      </c>
      <c r="TSB4">
        <v>28010</v>
      </c>
      <c r="TSC4">
        <v>1</v>
      </c>
      <c r="TSD4" s="10" t="s">
        <v>323</v>
      </c>
      <c r="TSE4" s="10" t="s">
        <v>324</v>
      </c>
      <c r="TSF4" t="s">
        <v>136</v>
      </c>
      <c r="TSG4" s="11" t="s">
        <v>317</v>
      </c>
      <c r="TSH4" s="10" t="s">
        <v>318</v>
      </c>
      <c r="TSI4" s="10" t="s">
        <v>319</v>
      </c>
      <c r="TSJ4" t="s">
        <v>146</v>
      </c>
      <c r="TSK4" s="10" t="s">
        <v>320</v>
      </c>
      <c r="TSL4">
        <v>1</v>
      </c>
      <c r="TSM4" s="10" t="s">
        <v>188</v>
      </c>
      <c r="TSN4" s="10">
        <v>2</v>
      </c>
      <c r="TSO4" s="10" t="s">
        <v>188</v>
      </c>
      <c r="TSP4" s="10" t="s">
        <v>321</v>
      </c>
      <c r="TSQ4" s="10" t="s">
        <v>188</v>
      </c>
      <c r="TSR4">
        <v>28010</v>
      </c>
      <c r="TSS4">
        <v>1</v>
      </c>
      <c r="TST4" s="10" t="s">
        <v>323</v>
      </c>
      <c r="TSU4" s="10" t="s">
        <v>324</v>
      </c>
      <c r="TSV4" t="s">
        <v>136</v>
      </c>
      <c r="TSW4" s="11" t="s">
        <v>317</v>
      </c>
      <c r="TSX4" s="10" t="s">
        <v>318</v>
      </c>
      <c r="TSY4" s="10" t="s">
        <v>319</v>
      </c>
      <c r="TSZ4" t="s">
        <v>146</v>
      </c>
      <c r="TTA4" s="10" t="s">
        <v>320</v>
      </c>
      <c r="TTB4">
        <v>1</v>
      </c>
      <c r="TTC4" s="10" t="s">
        <v>188</v>
      </c>
      <c r="TTD4" s="10">
        <v>2</v>
      </c>
      <c r="TTE4" s="10" t="s">
        <v>188</v>
      </c>
      <c r="TTF4" s="10" t="s">
        <v>321</v>
      </c>
      <c r="TTG4" s="10" t="s">
        <v>188</v>
      </c>
      <c r="TTH4">
        <v>28010</v>
      </c>
      <c r="TTI4">
        <v>1</v>
      </c>
      <c r="TTJ4" s="10" t="s">
        <v>323</v>
      </c>
      <c r="TTK4" s="10" t="s">
        <v>324</v>
      </c>
      <c r="TTL4" t="s">
        <v>136</v>
      </c>
      <c r="TTM4" s="11" t="s">
        <v>317</v>
      </c>
      <c r="TTN4" s="10" t="s">
        <v>318</v>
      </c>
      <c r="TTO4" s="10" t="s">
        <v>319</v>
      </c>
      <c r="TTP4" t="s">
        <v>146</v>
      </c>
      <c r="TTQ4" s="10" t="s">
        <v>320</v>
      </c>
      <c r="TTR4">
        <v>1</v>
      </c>
      <c r="TTS4" s="10" t="s">
        <v>188</v>
      </c>
      <c r="TTT4" s="10">
        <v>2</v>
      </c>
      <c r="TTU4" s="10" t="s">
        <v>188</v>
      </c>
      <c r="TTV4" s="10" t="s">
        <v>321</v>
      </c>
      <c r="TTW4" s="10" t="s">
        <v>188</v>
      </c>
      <c r="TTX4">
        <v>28010</v>
      </c>
      <c r="TTY4">
        <v>1</v>
      </c>
      <c r="TTZ4" s="10" t="s">
        <v>323</v>
      </c>
      <c r="TUA4" s="10" t="s">
        <v>324</v>
      </c>
      <c r="TUB4" t="s">
        <v>136</v>
      </c>
      <c r="TUC4" s="11" t="s">
        <v>317</v>
      </c>
      <c r="TUD4" s="10" t="s">
        <v>318</v>
      </c>
      <c r="TUE4" s="10" t="s">
        <v>319</v>
      </c>
      <c r="TUF4" t="s">
        <v>146</v>
      </c>
      <c r="TUG4" s="10" t="s">
        <v>320</v>
      </c>
      <c r="TUH4">
        <v>1</v>
      </c>
      <c r="TUI4" s="10" t="s">
        <v>188</v>
      </c>
      <c r="TUJ4" s="10">
        <v>2</v>
      </c>
      <c r="TUK4" s="10" t="s">
        <v>188</v>
      </c>
      <c r="TUL4" s="10" t="s">
        <v>321</v>
      </c>
      <c r="TUM4" s="10" t="s">
        <v>188</v>
      </c>
      <c r="TUN4">
        <v>28010</v>
      </c>
      <c r="TUO4">
        <v>1</v>
      </c>
      <c r="TUP4" s="10" t="s">
        <v>323</v>
      </c>
      <c r="TUQ4" s="10" t="s">
        <v>324</v>
      </c>
      <c r="TUR4" t="s">
        <v>136</v>
      </c>
      <c r="TUS4" s="11" t="s">
        <v>317</v>
      </c>
      <c r="TUT4" s="10" t="s">
        <v>318</v>
      </c>
      <c r="TUU4" s="10" t="s">
        <v>319</v>
      </c>
      <c r="TUV4" t="s">
        <v>146</v>
      </c>
      <c r="TUW4" s="10" t="s">
        <v>320</v>
      </c>
      <c r="TUX4">
        <v>1</v>
      </c>
      <c r="TUY4" s="10" t="s">
        <v>188</v>
      </c>
      <c r="TUZ4" s="10">
        <v>2</v>
      </c>
      <c r="TVA4" s="10" t="s">
        <v>188</v>
      </c>
      <c r="TVB4" s="10" t="s">
        <v>321</v>
      </c>
      <c r="TVC4" s="10" t="s">
        <v>188</v>
      </c>
      <c r="TVD4">
        <v>28010</v>
      </c>
      <c r="TVE4">
        <v>1</v>
      </c>
      <c r="TVF4" s="10" t="s">
        <v>323</v>
      </c>
      <c r="TVG4" s="10" t="s">
        <v>324</v>
      </c>
      <c r="TVH4" t="s">
        <v>136</v>
      </c>
      <c r="TVI4" s="11" t="s">
        <v>317</v>
      </c>
      <c r="TVJ4" s="10" t="s">
        <v>318</v>
      </c>
      <c r="TVK4" s="10" t="s">
        <v>319</v>
      </c>
      <c r="TVL4" t="s">
        <v>146</v>
      </c>
      <c r="TVM4" s="10" t="s">
        <v>320</v>
      </c>
      <c r="TVN4">
        <v>1</v>
      </c>
      <c r="TVO4" s="10" t="s">
        <v>188</v>
      </c>
      <c r="TVP4" s="10">
        <v>2</v>
      </c>
      <c r="TVQ4" s="10" t="s">
        <v>188</v>
      </c>
      <c r="TVR4" s="10" t="s">
        <v>321</v>
      </c>
      <c r="TVS4" s="10" t="s">
        <v>188</v>
      </c>
      <c r="TVT4">
        <v>28010</v>
      </c>
      <c r="TVU4">
        <v>1</v>
      </c>
      <c r="TVV4" s="10" t="s">
        <v>323</v>
      </c>
      <c r="TVW4" s="10" t="s">
        <v>324</v>
      </c>
      <c r="TVX4" t="s">
        <v>136</v>
      </c>
      <c r="TVY4" s="11" t="s">
        <v>317</v>
      </c>
      <c r="TVZ4" s="10" t="s">
        <v>318</v>
      </c>
      <c r="TWA4" s="10" t="s">
        <v>319</v>
      </c>
      <c r="TWB4" t="s">
        <v>146</v>
      </c>
      <c r="TWC4" s="10" t="s">
        <v>320</v>
      </c>
      <c r="TWD4">
        <v>1</v>
      </c>
      <c r="TWE4" s="10" t="s">
        <v>188</v>
      </c>
      <c r="TWF4" s="10">
        <v>2</v>
      </c>
      <c r="TWG4" s="10" t="s">
        <v>188</v>
      </c>
      <c r="TWH4" s="10" t="s">
        <v>321</v>
      </c>
      <c r="TWI4" s="10" t="s">
        <v>188</v>
      </c>
      <c r="TWJ4">
        <v>28010</v>
      </c>
      <c r="TWK4">
        <v>1</v>
      </c>
      <c r="TWL4" s="10" t="s">
        <v>323</v>
      </c>
      <c r="TWM4" s="10" t="s">
        <v>324</v>
      </c>
      <c r="TWN4" t="s">
        <v>136</v>
      </c>
      <c r="TWO4" s="11" t="s">
        <v>317</v>
      </c>
      <c r="TWP4" s="10" t="s">
        <v>318</v>
      </c>
      <c r="TWQ4" s="10" t="s">
        <v>319</v>
      </c>
      <c r="TWR4" t="s">
        <v>146</v>
      </c>
      <c r="TWS4" s="10" t="s">
        <v>320</v>
      </c>
      <c r="TWT4">
        <v>1</v>
      </c>
      <c r="TWU4" s="10" t="s">
        <v>188</v>
      </c>
      <c r="TWV4" s="10">
        <v>2</v>
      </c>
      <c r="TWW4" s="10" t="s">
        <v>188</v>
      </c>
      <c r="TWX4" s="10" t="s">
        <v>321</v>
      </c>
      <c r="TWY4" s="10" t="s">
        <v>188</v>
      </c>
      <c r="TWZ4">
        <v>28010</v>
      </c>
      <c r="TXA4">
        <v>1</v>
      </c>
      <c r="TXB4" s="10" t="s">
        <v>323</v>
      </c>
      <c r="TXC4" s="10" t="s">
        <v>324</v>
      </c>
      <c r="TXD4" t="s">
        <v>136</v>
      </c>
      <c r="TXE4" s="11" t="s">
        <v>317</v>
      </c>
      <c r="TXF4" s="10" t="s">
        <v>318</v>
      </c>
      <c r="TXG4" s="10" t="s">
        <v>319</v>
      </c>
      <c r="TXH4" t="s">
        <v>146</v>
      </c>
      <c r="TXI4" s="10" t="s">
        <v>320</v>
      </c>
      <c r="TXJ4">
        <v>1</v>
      </c>
      <c r="TXK4" s="10" t="s">
        <v>188</v>
      </c>
      <c r="TXL4" s="10">
        <v>2</v>
      </c>
      <c r="TXM4" s="10" t="s">
        <v>188</v>
      </c>
      <c r="TXN4" s="10" t="s">
        <v>321</v>
      </c>
      <c r="TXO4" s="10" t="s">
        <v>188</v>
      </c>
      <c r="TXP4">
        <v>28010</v>
      </c>
      <c r="TXQ4">
        <v>1</v>
      </c>
      <c r="TXR4" s="10" t="s">
        <v>323</v>
      </c>
      <c r="TXS4" s="10" t="s">
        <v>324</v>
      </c>
      <c r="TXT4" t="s">
        <v>136</v>
      </c>
      <c r="TXU4" s="11" t="s">
        <v>317</v>
      </c>
      <c r="TXV4" s="10" t="s">
        <v>318</v>
      </c>
      <c r="TXW4" s="10" t="s">
        <v>319</v>
      </c>
      <c r="TXX4" t="s">
        <v>146</v>
      </c>
      <c r="TXY4" s="10" t="s">
        <v>320</v>
      </c>
      <c r="TXZ4">
        <v>1</v>
      </c>
      <c r="TYA4" s="10" t="s">
        <v>188</v>
      </c>
      <c r="TYB4" s="10">
        <v>2</v>
      </c>
      <c r="TYC4" s="10" t="s">
        <v>188</v>
      </c>
      <c r="TYD4" s="10" t="s">
        <v>321</v>
      </c>
      <c r="TYE4" s="10" t="s">
        <v>188</v>
      </c>
      <c r="TYF4">
        <v>28010</v>
      </c>
      <c r="TYG4">
        <v>1</v>
      </c>
      <c r="TYH4" s="10" t="s">
        <v>323</v>
      </c>
      <c r="TYI4" s="10" t="s">
        <v>324</v>
      </c>
      <c r="TYJ4" t="s">
        <v>136</v>
      </c>
      <c r="TYK4" s="11" t="s">
        <v>317</v>
      </c>
      <c r="TYL4" s="10" t="s">
        <v>318</v>
      </c>
      <c r="TYM4" s="10" t="s">
        <v>319</v>
      </c>
      <c r="TYN4" t="s">
        <v>146</v>
      </c>
      <c r="TYO4" s="10" t="s">
        <v>320</v>
      </c>
      <c r="TYP4">
        <v>1</v>
      </c>
      <c r="TYQ4" s="10" t="s">
        <v>188</v>
      </c>
      <c r="TYR4" s="10">
        <v>2</v>
      </c>
      <c r="TYS4" s="10" t="s">
        <v>188</v>
      </c>
      <c r="TYT4" s="10" t="s">
        <v>321</v>
      </c>
      <c r="TYU4" s="10" t="s">
        <v>188</v>
      </c>
      <c r="TYV4">
        <v>28010</v>
      </c>
      <c r="TYW4">
        <v>1</v>
      </c>
      <c r="TYX4" s="10" t="s">
        <v>323</v>
      </c>
      <c r="TYY4" s="10" t="s">
        <v>324</v>
      </c>
      <c r="TYZ4" t="s">
        <v>136</v>
      </c>
      <c r="TZA4" s="11" t="s">
        <v>317</v>
      </c>
      <c r="TZB4" s="10" t="s">
        <v>318</v>
      </c>
      <c r="TZC4" s="10" t="s">
        <v>319</v>
      </c>
      <c r="TZD4" t="s">
        <v>146</v>
      </c>
      <c r="TZE4" s="10" t="s">
        <v>320</v>
      </c>
      <c r="TZF4">
        <v>1</v>
      </c>
      <c r="TZG4" s="10" t="s">
        <v>188</v>
      </c>
      <c r="TZH4" s="10">
        <v>2</v>
      </c>
      <c r="TZI4" s="10" t="s">
        <v>188</v>
      </c>
      <c r="TZJ4" s="10" t="s">
        <v>321</v>
      </c>
      <c r="TZK4" s="10" t="s">
        <v>188</v>
      </c>
      <c r="TZL4">
        <v>28010</v>
      </c>
      <c r="TZM4">
        <v>1</v>
      </c>
      <c r="TZN4" s="10" t="s">
        <v>323</v>
      </c>
      <c r="TZO4" s="10" t="s">
        <v>324</v>
      </c>
      <c r="TZP4" t="s">
        <v>136</v>
      </c>
      <c r="TZQ4" s="11" t="s">
        <v>317</v>
      </c>
      <c r="TZR4" s="10" t="s">
        <v>318</v>
      </c>
      <c r="TZS4" s="10" t="s">
        <v>319</v>
      </c>
      <c r="TZT4" t="s">
        <v>146</v>
      </c>
      <c r="TZU4" s="10" t="s">
        <v>320</v>
      </c>
      <c r="TZV4">
        <v>1</v>
      </c>
      <c r="TZW4" s="10" t="s">
        <v>188</v>
      </c>
      <c r="TZX4" s="10">
        <v>2</v>
      </c>
      <c r="TZY4" s="10" t="s">
        <v>188</v>
      </c>
      <c r="TZZ4" s="10" t="s">
        <v>321</v>
      </c>
      <c r="UAA4" s="10" t="s">
        <v>188</v>
      </c>
      <c r="UAB4">
        <v>28010</v>
      </c>
      <c r="UAC4">
        <v>1</v>
      </c>
      <c r="UAD4" s="10" t="s">
        <v>323</v>
      </c>
      <c r="UAE4" s="10" t="s">
        <v>324</v>
      </c>
      <c r="UAF4" t="s">
        <v>136</v>
      </c>
      <c r="UAG4" s="11" t="s">
        <v>317</v>
      </c>
      <c r="UAH4" s="10" t="s">
        <v>318</v>
      </c>
      <c r="UAI4" s="10" t="s">
        <v>319</v>
      </c>
      <c r="UAJ4" t="s">
        <v>146</v>
      </c>
      <c r="UAK4" s="10" t="s">
        <v>320</v>
      </c>
      <c r="UAL4">
        <v>1</v>
      </c>
      <c r="UAM4" s="10" t="s">
        <v>188</v>
      </c>
      <c r="UAN4" s="10">
        <v>2</v>
      </c>
      <c r="UAO4" s="10" t="s">
        <v>188</v>
      </c>
      <c r="UAP4" s="10" t="s">
        <v>321</v>
      </c>
      <c r="UAQ4" s="10" t="s">
        <v>188</v>
      </c>
      <c r="UAR4">
        <v>28010</v>
      </c>
      <c r="UAS4">
        <v>1</v>
      </c>
      <c r="UAT4" s="10" t="s">
        <v>323</v>
      </c>
      <c r="UAU4" s="10" t="s">
        <v>324</v>
      </c>
      <c r="UAV4" t="s">
        <v>136</v>
      </c>
      <c r="UAW4" s="11" t="s">
        <v>317</v>
      </c>
      <c r="UAX4" s="10" t="s">
        <v>318</v>
      </c>
      <c r="UAY4" s="10" t="s">
        <v>319</v>
      </c>
      <c r="UAZ4" t="s">
        <v>146</v>
      </c>
      <c r="UBA4" s="10" t="s">
        <v>320</v>
      </c>
      <c r="UBB4">
        <v>1</v>
      </c>
      <c r="UBC4" s="10" t="s">
        <v>188</v>
      </c>
      <c r="UBD4" s="10">
        <v>2</v>
      </c>
      <c r="UBE4" s="10" t="s">
        <v>188</v>
      </c>
      <c r="UBF4" s="10" t="s">
        <v>321</v>
      </c>
      <c r="UBG4" s="10" t="s">
        <v>188</v>
      </c>
      <c r="UBH4">
        <v>28010</v>
      </c>
      <c r="UBI4">
        <v>1</v>
      </c>
      <c r="UBJ4" s="10" t="s">
        <v>323</v>
      </c>
      <c r="UBK4" s="10" t="s">
        <v>324</v>
      </c>
      <c r="UBL4" t="s">
        <v>136</v>
      </c>
      <c r="UBM4" s="11" t="s">
        <v>317</v>
      </c>
      <c r="UBN4" s="10" t="s">
        <v>318</v>
      </c>
      <c r="UBO4" s="10" t="s">
        <v>319</v>
      </c>
      <c r="UBP4" t="s">
        <v>146</v>
      </c>
      <c r="UBQ4" s="10" t="s">
        <v>320</v>
      </c>
      <c r="UBR4">
        <v>1</v>
      </c>
      <c r="UBS4" s="10" t="s">
        <v>188</v>
      </c>
      <c r="UBT4" s="10">
        <v>2</v>
      </c>
      <c r="UBU4" s="10" t="s">
        <v>188</v>
      </c>
      <c r="UBV4" s="10" t="s">
        <v>321</v>
      </c>
      <c r="UBW4" s="10" t="s">
        <v>188</v>
      </c>
      <c r="UBX4">
        <v>28010</v>
      </c>
      <c r="UBY4">
        <v>1</v>
      </c>
      <c r="UBZ4" s="10" t="s">
        <v>323</v>
      </c>
      <c r="UCA4" s="10" t="s">
        <v>324</v>
      </c>
      <c r="UCB4" t="s">
        <v>136</v>
      </c>
      <c r="UCC4" s="11" t="s">
        <v>317</v>
      </c>
      <c r="UCD4" s="10" t="s">
        <v>318</v>
      </c>
      <c r="UCE4" s="10" t="s">
        <v>319</v>
      </c>
      <c r="UCF4" t="s">
        <v>146</v>
      </c>
      <c r="UCG4" s="10" t="s">
        <v>320</v>
      </c>
      <c r="UCH4">
        <v>1</v>
      </c>
      <c r="UCI4" s="10" t="s">
        <v>188</v>
      </c>
      <c r="UCJ4" s="10">
        <v>2</v>
      </c>
      <c r="UCK4" s="10" t="s">
        <v>188</v>
      </c>
      <c r="UCL4" s="10" t="s">
        <v>321</v>
      </c>
      <c r="UCM4" s="10" t="s">
        <v>188</v>
      </c>
      <c r="UCN4">
        <v>28010</v>
      </c>
      <c r="UCO4">
        <v>1</v>
      </c>
      <c r="UCP4" s="10" t="s">
        <v>323</v>
      </c>
      <c r="UCQ4" s="10" t="s">
        <v>324</v>
      </c>
      <c r="UCR4" t="s">
        <v>136</v>
      </c>
      <c r="UCS4" s="11" t="s">
        <v>317</v>
      </c>
      <c r="UCT4" s="10" t="s">
        <v>318</v>
      </c>
      <c r="UCU4" s="10" t="s">
        <v>319</v>
      </c>
      <c r="UCV4" t="s">
        <v>146</v>
      </c>
      <c r="UCW4" s="10" t="s">
        <v>320</v>
      </c>
      <c r="UCX4">
        <v>1</v>
      </c>
      <c r="UCY4" s="10" t="s">
        <v>188</v>
      </c>
      <c r="UCZ4" s="10">
        <v>2</v>
      </c>
      <c r="UDA4" s="10" t="s">
        <v>188</v>
      </c>
      <c r="UDB4" s="10" t="s">
        <v>321</v>
      </c>
      <c r="UDC4" s="10" t="s">
        <v>188</v>
      </c>
      <c r="UDD4">
        <v>28010</v>
      </c>
      <c r="UDE4">
        <v>1</v>
      </c>
      <c r="UDF4" s="10" t="s">
        <v>323</v>
      </c>
      <c r="UDG4" s="10" t="s">
        <v>324</v>
      </c>
      <c r="UDH4" t="s">
        <v>136</v>
      </c>
      <c r="UDI4" s="11" t="s">
        <v>317</v>
      </c>
      <c r="UDJ4" s="10" t="s">
        <v>318</v>
      </c>
      <c r="UDK4" s="10" t="s">
        <v>319</v>
      </c>
      <c r="UDL4" t="s">
        <v>146</v>
      </c>
      <c r="UDM4" s="10" t="s">
        <v>320</v>
      </c>
      <c r="UDN4">
        <v>1</v>
      </c>
      <c r="UDO4" s="10" t="s">
        <v>188</v>
      </c>
      <c r="UDP4" s="10">
        <v>2</v>
      </c>
      <c r="UDQ4" s="10" t="s">
        <v>188</v>
      </c>
      <c r="UDR4" s="10" t="s">
        <v>321</v>
      </c>
      <c r="UDS4" s="10" t="s">
        <v>188</v>
      </c>
      <c r="UDT4">
        <v>28010</v>
      </c>
      <c r="UDU4">
        <v>1</v>
      </c>
      <c r="UDV4" s="10" t="s">
        <v>323</v>
      </c>
      <c r="UDW4" s="10" t="s">
        <v>324</v>
      </c>
      <c r="UDX4" t="s">
        <v>136</v>
      </c>
      <c r="UDY4" s="11" t="s">
        <v>317</v>
      </c>
      <c r="UDZ4" s="10" t="s">
        <v>318</v>
      </c>
      <c r="UEA4" s="10" t="s">
        <v>319</v>
      </c>
      <c r="UEB4" t="s">
        <v>146</v>
      </c>
      <c r="UEC4" s="10" t="s">
        <v>320</v>
      </c>
      <c r="UED4">
        <v>1</v>
      </c>
      <c r="UEE4" s="10" t="s">
        <v>188</v>
      </c>
      <c r="UEF4" s="10">
        <v>2</v>
      </c>
      <c r="UEG4" s="10" t="s">
        <v>188</v>
      </c>
      <c r="UEH4" s="10" t="s">
        <v>321</v>
      </c>
      <c r="UEI4" s="10" t="s">
        <v>188</v>
      </c>
      <c r="UEJ4">
        <v>28010</v>
      </c>
      <c r="UEK4">
        <v>1</v>
      </c>
      <c r="UEL4" s="10" t="s">
        <v>323</v>
      </c>
      <c r="UEM4" s="10" t="s">
        <v>324</v>
      </c>
      <c r="UEN4" t="s">
        <v>136</v>
      </c>
      <c r="UEO4" s="11" t="s">
        <v>317</v>
      </c>
      <c r="UEP4" s="10" t="s">
        <v>318</v>
      </c>
      <c r="UEQ4" s="10" t="s">
        <v>319</v>
      </c>
      <c r="UER4" t="s">
        <v>146</v>
      </c>
      <c r="UES4" s="10" t="s">
        <v>320</v>
      </c>
      <c r="UET4">
        <v>1</v>
      </c>
      <c r="UEU4" s="10" t="s">
        <v>188</v>
      </c>
      <c r="UEV4" s="10">
        <v>2</v>
      </c>
      <c r="UEW4" s="10" t="s">
        <v>188</v>
      </c>
      <c r="UEX4" s="10" t="s">
        <v>321</v>
      </c>
      <c r="UEY4" s="10" t="s">
        <v>188</v>
      </c>
      <c r="UEZ4">
        <v>28010</v>
      </c>
      <c r="UFA4">
        <v>1</v>
      </c>
      <c r="UFB4" s="10" t="s">
        <v>323</v>
      </c>
      <c r="UFC4" s="10" t="s">
        <v>324</v>
      </c>
      <c r="UFD4" t="s">
        <v>136</v>
      </c>
      <c r="UFE4" s="11" t="s">
        <v>317</v>
      </c>
      <c r="UFF4" s="10" t="s">
        <v>318</v>
      </c>
      <c r="UFG4" s="10" t="s">
        <v>319</v>
      </c>
      <c r="UFH4" t="s">
        <v>146</v>
      </c>
      <c r="UFI4" s="10" t="s">
        <v>320</v>
      </c>
      <c r="UFJ4">
        <v>1</v>
      </c>
      <c r="UFK4" s="10" t="s">
        <v>188</v>
      </c>
      <c r="UFL4" s="10">
        <v>2</v>
      </c>
      <c r="UFM4" s="10" t="s">
        <v>188</v>
      </c>
      <c r="UFN4" s="10" t="s">
        <v>321</v>
      </c>
      <c r="UFO4" s="10" t="s">
        <v>188</v>
      </c>
      <c r="UFP4">
        <v>28010</v>
      </c>
      <c r="UFQ4">
        <v>1</v>
      </c>
      <c r="UFR4" s="10" t="s">
        <v>323</v>
      </c>
      <c r="UFS4" s="10" t="s">
        <v>324</v>
      </c>
      <c r="UFT4" t="s">
        <v>136</v>
      </c>
      <c r="UFU4" s="11" t="s">
        <v>317</v>
      </c>
      <c r="UFV4" s="10" t="s">
        <v>318</v>
      </c>
      <c r="UFW4" s="10" t="s">
        <v>319</v>
      </c>
      <c r="UFX4" t="s">
        <v>146</v>
      </c>
      <c r="UFY4" s="10" t="s">
        <v>320</v>
      </c>
      <c r="UFZ4">
        <v>1</v>
      </c>
      <c r="UGA4" s="10" t="s">
        <v>188</v>
      </c>
      <c r="UGB4" s="10">
        <v>2</v>
      </c>
      <c r="UGC4" s="10" t="s">
        <v>188</v>
      </c>
      <c r="UGD4" s="10" t="s">
        <v>321</v>
      </c>
      <c r="UGE4" s="10" t="s">
        <v>188</v>
      </c>
      <c r="UGF4">
        <v>28010</v>
      </c>
      <c r="UGG4">
        <v>1</v>
      </c>
      <c r="UGH4" s="10" t="s">
        <v>323</v>
      </c>
      <c r="UGI4" s="10" t="s">
        <v>324</v>
      </c>
      <c r="UGJ4" t="s">
        <v>136</v>
      </c>
      <c r="UGK4" s="11" t="s">
        <v>317</v>
      </c>
      <c r="UGL4" s="10" t="s">
        <v>318</v>
      </c>
      <c r="UGM4" s="10" t="s">
        <v>319</v>
      </c>
      <c r="UGN4" t="s">
        <v>146</v>
      </c>
      <c r="UGO4" s="10" t="s">
        <v>320</v>
      </c>
      <c r="UGP4">
        <v>1</v>
      </c>
      <c r="UGQ4" s="10" t="s">
        <v>188</v>
      </c>
      <c r="UGR4" s="10">
        <v>2</v>
      </c>
      <c r="UGS4" s="10" t="s">
        <v>188</v>
      </c>
      <c r="UGT4" s="10" t="s">
        <v>321</v>
      </c>
      <c r="UGU4" s="10" t="s">
        <v>188</v>
      </c>
      <c r="UGV4">
        <v>28010</v>
      </c>
      <c r="UGW4">
        <v>1</v>
      </c>
      <c r="UGX4" s="10" t="s">
        <v>323</v>
      </c>
      <c r="UGY4" s="10" t="s">
        <v>324</v>
      </c>
      <c r="UGZ4" t="s">
        <v>136</v>
      </c>
      <c r="UHA4" s="11" t="s">
        <v>317</v>
      </c>
      <c r="UHB4" s="10" t="s">
        <v>318</v>
      </c>
      <c r="UHC4" s="10" t="s">
        <v>319</v>
      </c>
      <c r="UHD4" t="s">
        <v>146</v>
      </c>
      <c r="UHE4" s="10" t="s">
        <v>320</v>
      </c>
      <c r="UHF4">
        <v>1</v>
      </c>
      <c r="UHG4" s="10" t="s">
        <v>188</v>
      </c>
      <c r="UHH4" s="10">
        <v>2</v>
      </c>
      <c r="UHI4" s="10" t="s">
        <v>188</v>
      </c>
      <c r="UHJ4" s="10" t="s">
        <v>321</v>
      </c>
      <c r="UHK4" s="10" t="s">
        <v>188</v>
      </c>
      <c r="UHL4">
        <v>28010</v>
      </c>
      <c r="UHM4">
        <v>1</v>
      </c>
      <c r="UHN4" s="10" t="s">
        <v>323</v>
      </c>
      <c r="UHO4" s="10" t="s">
        <v>324</v>
      </c>
      <c r="UHP4" t="s">
        <v>136</v>
      </c>
      <c r="UHQ4" s="11" t="s">
        <v>317</v>
      </c>
      <c r="UHR4" s="10" t="s">
        <v>318</v>
      </c>
      <c r="UHS4" s="10" t="s">
        <v>319</v>
      </c>
      <c r="UHT4" t="s">
        <v>146</v>
      </c>
      <c r="UHU4" s="10" t="s">
        <v>320</v>
      </c>
      <c r="UHV4">
        <v>1</v>
      </c>
      <c r="UHW4" s="10" t="s">
        <v>188</v>
      </c>
      <c r="UHX4" s="10">
        <v>2</v>
      </c>
      <c r="UHY4" s="10" t="s">
        <v>188</v>
      </c>
      <c r="UHZ4" s="10" t="s">
        <v>321</v>
      </c>
      <c r="UIA4" s="10" t="s">
        <v>188</v>
      </c>
      <c r="UIB4">
        <v>28010</v>
      </c>
      <c r="UIC4">
        <v>1</v>
      </c>
      <c r="UID4" s="10" t="s">
        <v>323</v>
      </c>
      <c r="UIE4" s="10" t="s">
        <v>324</v>
      </c>
      <c r="UIF4" t="s">
        <v>136</v>
      </c>
      <c r="UIG4" s="11" t="s">
        <v>317</v>
      </c>
      <c r="UIH4" s="10" t="s">
        <v>318</v>
      </c>
      <c r="UII4" s="10" t="s">
        <v>319</v>
      </c>
      <c r="UIJ4" t="s">
        <v>146</v>
      </c>
      <c r="UIK4" s="10" t="s">
        <v>320</v>
      </c>
      <c r="UIL4">
        <v>1</v>
      </c>
      <c r="UIM4" s="10" t="s">
        <v>188</v>
      </c>
      <c r="UIN4" s="10">
        <v>2</v>
      </c>
      <c r="UIO4" s="10" t="s">
        <v>188</v>
      </c>
      <c r="UIP4" s="10" t="s">
        <v>321</v>
      </c>
      <c r="UIQ4" s="10" t="s">
        <v>188</v>
      </c>
      <c r="UIR4">
        <v>28010</v>
      </c>
      <c r="UIS4">
        <v>1</v>
      </c>
      <c r="UIT4" s="10" t="s">
        <v>323</v>
      </c>
      <c r="UIU4" s="10" t="s">
        <v>324</v>
      </c>
      <c r="UIV4" t="s">
        <v>136</v>
      </c>
      <c r="UIW4" s="11" t="s">
        <v>317</v>
      </c>
      <c r="UIX4" s="10" t="s">
        <v>318</v>
      </c>
      <c r="UIY4" s="10" t="s">
        <v>319</v>
      </c>
      <c r="UIZ4" t="s">
        <v>146</v>
      </c>
      <c r="UJA4" s="10" t="s">
        <v>320</v>
      </c>
      <c r="UJB4">
        <v>1</v>
      </c>
      <c r="UJC4" s="10" t="s">
        <v>188</v>
      </c>
      <c r="UJD4" s="10">
        <v>2</v>
      </c>
      <c r="UJE4" s="10" t="s">
        <v>188</v>
      </c>
      <c r="UJF4" s="10" t="s">
        <v>321</v>
      </c>
      <c r="UJG4" s="10" t="s">
        <v>188</v>
      </c>
      <c r="UJH4">
        <v>28010</v>
      </c>
      <c r="UJI4">
        <v>1</v>
      </c>
      <c r="UJJ4" s="10" t="s">
        <v>323</v>
      </c>
      <c r="UJK4" s="10" t="s">
        <v>324</v>
      </c>
      <c r="UJL4" t="s">
        <v>136</v>
      </c>
      <c r="UJM4" s="11" t="s">
        <v>317</v>
      </c>
      <c r="UJN4" s="10" t="s">
        <v>318</v>
      </c>
      <c r="UJO4" s="10" t="s">
        <v>319</v>
      </c>
      <c r="UJP4" t="s">
        <v>146</v>
      </c>
      <c r="UJQ4" s="10" t="s">
        <v>320</v>
      </c>
      <c r="UJR4">
        <v>1</v>
      </c>
      <c r="UJS4" s="10" t="s">
        <v>188</v>
      </c>
      <c r="UJT4" s="10">
        <v>2</v>
      </c>
      <c r="UJU4" s="10" t="s">
        <v>188</v>
      </c>
      <c r="UJV4" s="10" t="s">
        <v>321</v>
      </c>
      <c r="UJW4" s="10" t="s">
        <v>188</v>
      </c>
      <c r="UJX4">
        <v>28010</v>
      </c>
      <c r="UJY4">
        <v>1</v>
      </c>
      <c r="UJZ4" s="10" t="s">
        <v>323</v>
      </c>
      <c r="UKA4" s="10" t="s">
        <v>324</v>
      </c>
      <c r="UKB4" t="s">
        <v>136</v>
      </c>
      <c r="UKC4" s="11" t="s">
        <v>317</v>
      </c>
      <c r="UKD4" s="10" t="s">
        <v>318</v>
      </c>
      <c r="UKE4" s="10" t="s">
        <v>319</v>
      </c>
      <c r="UKF4" t="s">
        <v>146</v>
      </c>
      <c r="UKG4" s="10" t="s">
        <v>320</v>
      </c>
      <c r="UKH4">
        <v>1</v>
      </c>
      <c r="UKI4" s="10" t="s">
        <v>188</v>
      </c>
      <c r="UKJ4" s="10">
        <v>2</v>
      </c>
      <c r="UKK4" s="10" t="s">
        <v>188</v>
      </c>
      <c r="UKL4" s="10" t="s">
        <v>321</v>
      </c>
      <c r="UKM4" s="10" t="s">
        <v>188</v>
      </c>
      <c r="UKN4">
        <v>28010</v>
      </c>
      <c r="UKO4">
        <v>1</v>
      </c>
      <c r="UKP4" s="10" t="s">
        <v>323</v>
      </c>
      <c r="UKQ4" s="10" t="s">
        <v>324</v>
      </c>
      <c r="UKR4" t="s">
        <v>136</v>
      </c>
      <c r="UKS4" s="11" t="s">
        <v>317</v>
      </c>
      <c r="UKT4" s="10" t="s">
        <v>318</v>
      </c>
      <c r="UKU4" s="10" t="s">
        <v>319</v>
      </c>
      <c r="UKV4" t="s">
        <v>146</v>
      </c>
      <c r="UKW4" s="10" t="s">
        <v>320</v>
      </c>
      <c r="UKX4">
        <v>1</v>
      </c>
      <c r="UKY4" s="10" t="s">
        <v>188</v>
      </c>
      <c r="UKZ4" s="10">
        <v>2</v>
      </c>
      <c r="ULA4" s="10" t="s">
        <v>188</v>
      </c>
      <c r="ULB4" s="10" t="s">
        <v>321</v>
      </c>
      <c r="ULC4" s="10" t="s">
        <v>188</v>
      </c>
      <c r="ULD4">
        <v>28010</v>
      </c>
      <c r="ULE4">
        <v>1</v>
      </c>
      <c r="ULF4" s="10" t="s">
        <v>323</v>
      </c>
      <c r="ULG4" s="10" t="s">
        <v>324</v>
      </c>
      <c r="ULH4" t="s">
        <v>136</v>
      </c>
      <c r="ULI4" s="11" t="s">
        <v>317</v>
      </c>
      <c r="ULJ4" s="10" t="s">
        <v>318</v>
      </c>
      <c r="ULK4" s="10" t="s">
        <v>319</v>
      </c>
      <c r="ULL4" t="s">
        <v>146</v>
      </c>
      <c r="ULM4" s="10" t="s">
        <v>320</v>
      </c>
      <c r="ULN4">
        <v>1</v>
      </c>
      <c r="ULO4" s="10" t="s">
        <v>188</v>
      </c>
      <c r="ULP4" s="10">
        <v>2</v>
      </c>
      <c r="ULQ4" s="10" t="s">
        <v>188</v>
      </c>
      <c r="ULR4" s="10" t="s">
        <v>321</v>
      </c>
      <c r="ULS4" s="10" t="s">
        <v>188</v>
      </c>
      <c r="ULT4">
        <v>28010</v>
      </c>
      <c r="ULU4">
        <v>1</v>
      </c>
      <c r="ULV4" s="10" t="s">
        <v>323</v>
      </c>
      <c r="ULW4" s="10" t="s">
        <v>324</v>
      </c>
      <c r="ULX4" t="s">
        <v>136</v>
      </c>
      <c r="ULY4" s="11" t="s">
        <v>317</v>
      </c>
      <c r="ULZ4" s="10" t="s">
        <v>318</v>
      </c>
      <c r="UMA4" s="10" t="s">
        <v>319</v>
      </c>
      <c r="UMB4" t="s">
        <v>146</v>
      </c>
      <c r="UMC4" s="10" t="s">
        <v>320</v>
      </c>
      <c r="UMD4">
        <v>1</v>
      </c>
      <c r="UME4" s="10" t="s">
        <v>188</v>
      </c>
      <c r="UMF4" s="10">
        <v>2</v>
      </c>
      <c r="UMG4" s="10" t="s">
        <v>188</v>
      </c>
      <c r="UMH4" s="10" t="s">
        <v>321</v>
      </c>
      <c r="UMI4" s="10" t="s">
        <v>188</v>
      </c>
      <c r="UMJ4">
        <v>28010</v>
      </c>
      <c r="UMK4">
        <v>1</v>
      </c>
      <c r="UML4" s="10" t="s">
        <v>323</v>
      </c>
      <c r="UMM4" s="10" t="s">
        <v>324</v>
      </c>
      <c r="UMN4" t="s">
        <v>136</v>
      </c>
      <c r="UMO4" s="11" t="s">
        <v>317</v>
      </c>
      <c r="UMP4" s="10" t="s">
        <v>318</v>
      </c>
      <c r="UMQ4" s="10" t="s">
        <v>319</v>
      </c>
      <c r="UMR4" t="s">
        <v>146</v>
      </c>
      <c r="UMS4" s="10" t="s">
        <v>320</v>
      </c>
      <c r="UMT4">
        <v>1</v>
      </c>
      <c r="UMU4" s="10" t="s">
        <v>188</v>
      </c>
      <c r="UMV4" s="10">
        <v>2</v>
      </c>
      <c r="UMW4" s="10" t="s">
        <v>188</v>
      </c>
      <c r="UMX4" s="10" t="s">
        <v>321</v>
      </c>
      <c r="UMY4" s="10" t="s">
        <v>188</v>
      </c>
      <c r="UMZ4">
        <v>28010</v>
      </c>
      <c r="UNA4">
        <v>1</v>
      </c>
      <c r="UNB4" s="10" t="s">
        <v>323</v>
      </c>
      <c r="UNC4" s="10" t="s">
        <v>324</v>
      </c>
      <c r="UND4" t="s">
        <v>136</v>
      </c>
      <c r="UNE4" s="11" t="s">
        <v>317</v>
      </c>
      <c r="UNF4" s="10" t="s">
        <v>318</v>
      </c>
      <c r="UNG4" s="10" t="s">
        <v>319</v>
      </c>
      <c r="UNH4" t="s">
        <v>146</v>
      </c>
      <c r="UNI4" s="10" t="s">
        <v>320</v>
      </c>
      <c r="UNJ4">
        <v>1</v>
      </c>
      <c r="UNK4" s="10" t="s">
        <v>188</v>
      </c>
      <c r="UNL4" s="10">
        <v>2</v>
      </c>
      <c r="UNM4" s="10" t="s">
        <v>188</v>
      </c>
      <c r="UNN4" s="10" t="s">
        <v>321</v>
      </c>
      <c r="UNO4" s="10" t="s">
        <v>188</v>
      </c>
      <c r="UNP4">
        <v>28010</v>
      </c>
      <c r="UNQ4">
        <v>1</v>
      </c>
      <c r="UNR4" s="10" t="s">
        <v>323</v>
      </c>
      <c r="UNS4" s="10" t="s">
        <v>324</v>
      </c>
      <c r="UNT4" t="s">
        <v>136</v>
      </c>
      <c r="UNU4" s="11" t="s">
        <v>317</v>
      </c>
      <c r="UNV4" s="10" t="s">
        <v>318</v>
      </c>
      <c r="UNW4" s="10" t="s">
        <v>319</v>
      </c>
      <c r="UNX4" t="s">
        <v>146</v>
      </c>
      <c r="UNY4" s="10" t="s">
        <v>320</v>
      </c>
      <c r="UNZ4">
        <v>1</v>
      </c>
      <c r="UOA4" s="10" t="s">
        <v>188</v>
      </c>
      <c r="UOB4" s="10">
        <v>2</v>
      </c>
      <c r="UOC4" s="10" t="s">
        <v>188</v>
      </c>
      <c r="UOD4" s="10" t="s">
        <v>321</v>
      </c>
      <c r="UOE4" s="10" t="s">
        <v>188</v>
      </c>
      <c r="UOF4">
        <v>28010</v>
      </c>
      <c r="UOG4">
        <v>1</v>
      </c>
      <c r="UOH4" s="10" t="s">
        <v>323</v>
      </c>
      <c r="UOI4" s="10" t="s">
        <v>324</v>
      </c>
      <c r="UOJ4" t="s">
        <v>136</v>
      </c>
      <c r="UOK4" s="11" t="s">
        <v>317</v>
      </c>
      <c r="UOL4" s="10" t="s">
        <v>318</v>
      </c>
      <c r="UOM4" s="10" t="s">
        <v>319</v>
      </c>
      <c r="UON4" t="s">
        <v>146</v>
      </c>
      <c r="UOO4" s="10" t="s">
        <v>320</v>
      </c>
      <c r="UOP4">
        <v>1</v>
      </c>
      <c r="UOQ4" s="10" t="s">
        <v>188</v>
      </c>
      <c r="UOR4" s="10">
        <v>2</v>
      </c>
      <c r="UOS4" s="10" t="s">
        <v>188</v>
      </c>
      <c r="UOT4" s="10" t="s">
        <v>321</v>
      </c>
      <c r="UOU4" s="10" t="s">
        <v>188</v>
      </c>
      <c r="UOV4">
        <v>28010</v>
      </c>
      <c r="UOW4">
        <v>1</v>
      </c>
      <c r="UOX4" s="10" t="s">
        <v>323</v>
      </c>
      <c r="UOY4" s="10" t="s">
        <v>324</v>
      </c>
      <c r="UOZ4" t="s">
        <v>136</v>
      </c>
      <c r="UPA4" s="11" t="s">
        <v>317</v>
      </c>
      <c r="UPB4" s="10" t="s">
        <v>318</v>
      </c>
      <c r="UPC4" s="10" t="s">
        <v>319</v>
      </c>
      <c r="UPD4" t="s">
        <v>146</v>
      </c>
      <c r="UPE4" s="10" t="s">
        <v>320</v>
      </c>
      <c r="UPF4">
        <v>1</v>
      </c>
      <c r="UPG4" s="10" t="s">
        <v>188</v>
      </c>
      <c r="UPH4" s="10">
        <v>2</v>
      </c>
      <c r="UPI4" s="10" t="s">
        <v>188</v>
      </c>
      <c r="UPJ4" s="10" t="s">
        <v>321</v>
      </c>
      <c r="UPK4" s="10" t="s">
        <v>188</v>
      </c>
      <c r="UPL4">
        <v>28010</v>
      </c>
      <c r="UPM4">
        <v>1</v>
      </c>
      <c r="UPN4" s="10" t="s">
        <v>323</v>
      </c>
      <c r="UPO4" s="10" t="s">
        <v>324</v>
      </c>
      <c r="UPP4" t="s">
        <v>136</v>
      </c>
      <c r="UPQ4" s="11" t="s">
        <v>317</v>
      </c>
      <c r="UPR4" s="10" t="s">
        <v>318</v>
      </c>
      <c r="UPS4" s="10" t="s">
        <v>319</v>
      </c>
      <c r="UPT4" t="s">
        <v>146</v>
      </c>
      <c r="UPU4" s="10" t="s">
        <v>320</v>
      </c>
      <c r="UPV4">
        <v>1</v>
      </c>
      <c r="UPW4" s="10" t="s">
        <v>188</v>
      </c>
      <c r="UPX4" s="10">
        <v>2</v>
      </c>
      <c r="UPY4" s="10" t="s">
        <v>188</v>
      </c>
      <c r="UPZ4" s="10" t="s">
        <v>321</v>
      </c>
      <c r="UQA4" s="10" t="s">
        <v>188</v>
      </c>
      <c r="UQB4">
        <v>28010</v>
      </c>
      <c r="UQC4">
        <v>1</v>
      </c>
      <c r="UQD4" s="10" t="s">
        <v>323</v>
      </c>
      <c r="UQE4" s="10" t="s">
        <v>324</v>
      </c>
      <c r="UQF4" t="s">
        <v>136</v>
      </c>
      <c r="UQG4" s="11" t="s">
        <v>317</v>
      </c>
      <c r="UQH4" s="10" t="s">
        <v>318</v>
      </c>
      <c r="UQI4" s="10" t="s">
        <v>319</v>
      </c>
      <c r="UQJ4" t="s">
        <v>146</v>
      </c>
      <c r="UQK4" s="10" t="s">
        <v>320</v>
      </c>
      <c r="UQL4">
        <v>1</v>
      </c>
      <c r="UQM4" s="10" t="s">
        <v>188</v>
      </c>
      <c r="UQN4" s="10">
        <v>2</v>
      </c>
      <c r="UQO4" s="10" t="s">
        <v>188</v>
      </c>
      <c r="UQP4" s="10" t="s">
        <v>321</v>
      </c>
      <c r="UQQ4" s="10" t="s">
        <v>188</v>
      </c>
      <c r="UQR4">
        <v>28010</v>
      </c>
      <c r="UQS4">
        <v>1</v>
      </c>
      <c r="UQT4" s="10" t="s">
        <v>323</v>
      </c>
      <c r="UQU4" s="10" t="s">
        <v>324</v>
      </c>
      <c r="UQV4" t="s">
        <v>136</v>
      </c>
      <c r="UQW4" s="11" t="s">
        <v>317</v>
      </c>
      <c r="UQX4" s="10" t="s">
        <v>318</v>
      </c>
      <c r="UQY4" s="10" t="s">
        <v>319</v>
      </c>
      <c r="UQZ4" t="s">
        <v>146</v>
      </c>
      <c r="URA4" s="10" t="s">
        <v>320</v>
      </c>
      <c r="URB4">
        <v>1</v>
      </c>
      <c r="URC4" s="10" t="s">
        <v>188</v>
      </c>
      <c r="URD4" s="10">
        <v>2</v>
      </c>
      <c r="URE4" s="10" t="s">
        <v>188</v>
      </c>
      <c r="URF4" s="10" t="s">
        <v>321</v>
      </c>
      <c r="URG4" s="10" t="s">
        <v>188</v>
      </c>
      <c r="URH4">
        <v>28010</v>
      </c>
      <c r="URI4">
        <v>1</v>
      </c>
      <c r="URJ4" s="10" t="s">
        <v>323</v>
      </c>
      <c r="URK4" s="10" t="s">
        <v>324</v>
      </c>
      <c r="URL4" t="s">
        <v>136</v>
      </c>
      <c r="URM4" s="11" t="s">
        <v>317</v>
      </c>
      <c r="URN4" s="10" t="s">
        <v>318</v>
      </c>
      <c r="URO4" s="10" t="s">
        <v>319</v>
      </c>
      <c r="URP4" t="s">
        <v>146</v>
      </c>
      <c r="URQ4" s="10" t="s">
        <v>320</v>
      </c>
      <c r="URR4">
        <v>1</v>
      </c>
      <c r="URS4" s="10" t="s">
        <v>188</v>
      </c>
      <c r="URT4" s="10">
        <v>2</v>
      </c>
      <c r="URU4" s="10" t="s">
        <v>188</v>
      </c>
      <c r="URV4" s="10" t="s">
        <v>321</v>
      </c>
      <c r="URW4" s="10" t="s">
        <v>188</v>
      </c>
      <c r="URX4">
        <v>28010</v>
      </c>
      <c r="URY4">
        <v>1</v>
      </c>
      <c r="URZ4" s="10" t="s">
        <v>323</v>
      </c>
      <c r="USA4" s="10" t="s">
        <v>324</v>
      </c>
      <c r="USB4" t="s">
        <v>136</v>
      </c>
      <c r="USC4" s="11" t="s">
        <v>317</v>
      </c>
      <c r="USD4" s="10" t="s">
        <v>318</v>
      </c>
      <c r="USE4" s="10" t="s">
        <v>319</v>
      </c>
      <c r="USF4" t="s">
        <v>146</v>
      </c>
      <c r="USG4" s="10" t="s">
        <v>320</v>
      </c>
      <c r="USH4">
        <v>1</v>
      </c>
      <c r="USI4" s="10" t="s">
        <v>188</v>
      </c>
      <c r="USJ4" s="10">
        <v>2</v>
      </c>
      <c r="USK4" s="10" t="s">
        <v>188</v>
      </c>
      <c r="USL4" s="10" t="s">
        <v>321</v>
      </c>
      <c r="USM4" s="10" t="s">
        <v>188</v>
      </c>
      <c r="USN4">
        <v>28010</v>
      </c>
      <c r="USO4">
        <v>1</v>
      </c>
      <c r="USP4" s="10" t="s">
        <v>323</v>
      </c>
      <c r="USQ4" s="10" t="s">
        <v>324</v>
      </c>
      <c r="USR4" t="s">
        <v>136</v>
      </c>
      <c r="USS4" s="11" t="s">
        <v>317</v>
      </c>
      <c r="UST4" s="10" t="s">
        <v>318</v>
      </c>
      <c r="USU4" s="10" t="s">
        <v>319</v>
      </c>
      <c r="USV4" t="s">
        <v>146</v>
      </c>
      <c r="USW4" s="10" t="s">
        <v>320</v>
      </c>
      <c r="USX4">
        <v>1</v>
      </c>
      <c r="USY4" s="10" t="s">
        <v>188</v>
      </c>
      <c r="USZ4" s="10">
        <v>2</v>
      </c>
      <c r="UTA4" s="10" t="s">
        <v>188</v>
      </c>
      <c r="UTB4" s="10" t="s">
        <v>321</v>
      </c>
      <c r="UTC4" s="10" t="s">
        <v>188</v>
      </c>
      <c r="UTD4">
        <v>28010</v>
      </c>
      <c r="UTE4">
        <v>1</v>
      </c>
      <c r="UTF4" s="10" t="s">
        <v>323</v>
      </c>
      <c r="UTG4" s="10" t="s">
        <v>324</v>
      </c>
      <c r="UTH4" t="s">
        <v>136</v>
      </c>
      <c r="UTI4" s="11" t="s">
        <v>317</v>
      </c>
      <c r="UTJ4" s="10" t="s">
        <v>318</v>
      </c>
      <c r="UTK4" s="10" t="s">
        <v>319</v>
      </c>
      <c r="UTL4" t="s">
        <v>146</v>
      </c>
      <c r="UTM4" s="10" t="s">
        <v>320</v>
      </c>
      <c r="UTN4">
        <v>1</v>
      </c>
      <c r="UTO4" s="10" t="s">
        <v>188</v>
      </c>
      <c r="UTP4" s="10">
        <v>2</v>
      </c>
      <c r="UTQ4" s="10" t="s">
        <v>188</v>
      </c>
      <c r="UTR4" s="10" t="s">
        <v>321</v>
      </c>
      <c r="UTS4" s="10" t="s">
        <v>188</v>
      </c>
      <c r="UTT4">
        <v>28010</v>
      </c>
      <c r="UTU4">
        <v>1</v>
      </c>
      <c r="UTV4" s="10" t="s">
        <v>323</v>
      </c>
      <c r="UTW4" s="10" t="s">
        <v>324</v>
      </c>
      <c r="UTX4" t="s">
        <v>136</v>
      </c>
      <c r="UTY4" s="11" t="s">
        <v>317</v>
      </c>
      <c r="UTZ4" s="10" t="s">
        <v>318</v>
      </c>
      <c r="UUA4" s="10" t="s">
        <v>319</v>
      </c>
      <c r="UUB4" t="s">
        <v>146</v>
      </c>
      <c r="UUC4" s="10" t="s">
        <v>320</v>
      </c>
      <c r="UUD4">
        <v>1</v>
      </c>
      <c r="UUE4" s="10" t="s">
        <v>188</v>
      </c>
      <c r="UUF4" s="10">
        <v>2</v>
      </c>
      <c r="UUG4" s="10" t="s">
        <v>188</v>
      </c>
      <c r="UUH4" s="10" t="s">
        <v>321</v>
      </c>
      <c r="UUI4" s="10" t="s">
        <v>188</v>
      </c>
      <c r="UUJ4">
        <v>28010</v>
      </c>
      <c r="UUK4">
        <v>1</v>
      </c>
      <c r="UUL4" s="10" t="s">
        <v>323</v>
      </c>
      <c r="UUM4" s="10" t="s">
        <v>324</v>
      </c>
      <c r="UUN4" t="s">
        <v>136</v>
      </c>
      <c r="UUO4" s="11" t="s">
        <v>317</v>
      </c>
      <c r="UUP4" s="10" t="s">
        <v>318</v>
      </c>
      <c r="UUQ4" s="10" t="s">
        <v>319</v>
      </c>
      <c r="UUR4" t="s">
        <v>146</v>
      </c>
      <c r="UUS4" s="10" t="s">
        <v>320</v>
      </c>
      <c r="UUT4">
        <v>1</v>
      </c>
      <c r="UUU4" s="10" t="s">
        <v>188</v>
      </c>
      <c r="UUV4" s="10">
        <v>2</v>
      </c>
      <c r="UUW4" s="10" t="s">
        <v>188</v>
      </c>
      <c r="UUX4" s="10" t="s">
        <v>321</v>
      </c>
      <c r="UUY4" s="10" t="s">
        <v>188</v>
      </c>
      <c r="UUZ4">
        <v>28010</v>
      </c>
      <c r="UVA4">
        <v>1</v>
      </c>
      <c r="UVB4" s="10" t="s">
        <v>323</v>
      </c>
      <c r="UVC4" s="10" t="s">
        <v>324</v>
      </c>
      <c r="UVD4" t="s">
        <v>136</v>
      </c>
      <c r="UVE4" s="11" t="s">
        <v>317</v>
      </c>
      <c r="UVF4" s="10" t="s">
        <v>318</v>
      </c>
      <c r="UVG4" s="10" t="s">
        <v>319</v>
      </c>
      <c r="UVH4" t="s">
        <v>146</v>
      </c>
      <c r="UVI4" s="10" t="s">
        <v>320</v>
      </c>
      <c r="UVJ4">
        <v>1</v>
      </c>
      <c r="UVK4" s="10" t="s">
        <v>188</v>
      </c>
      <c r="UVL4" s="10">
        <v>2</v>
      </c>
      <c r="UVM4" s="10" t="s">
        <v>188</v>
      </c>
      <c r="UVN4" s="10" t="s">
        <v>321</v>
      </c>
      <c r="UVO4" s="10" t="s">
        <v>188</v>
      </c>
      <c r="UVP4">
        <v>28010</v>
      </c>
      <c r="UVQ4">
        <v>1</v>
      </c>
      <c r="UVR4" s="10" t="s">
        <v>323</v>
      </c>
      <c r="UVS4" s="10" t="s">
        <v>324</v>
      </c>
      <c r="UVT4" t="s">
        <v>136</v>
      </c>
      <c r="UVU4" s="11" t="s">
        <v>317</v>
      </c>
      <c r="UVV4" s="10" t="s">
        <v>318</v>
      </c>
      <c r="UVW4" s="10" t="s">
        <v>319</v>
      </c>
      <c r="UVX4" t="s">
        <v>146</v>
      </c>
      <c r="UVY4" s="10" t="s">
        <v>320</v>
      </c>
      <c r="UVZ4">
        <v>1</v>
      </c>
      <c r="UWA4" s="10" t="s">
        <v>188</v>
      </c>
      <c r="UWB4" s="10">
        <v>2</v>
      </c>
      <c r="UWC4" s="10" t="s">
        <v>188</v>
      </c>
      <c r="UWD4" s="10" t="s">
        <v>321</v>
      </c>
      <c r="UWE4" s="10" t="s">
        <v>188</v>
      </c>
      <c r="UWF4">
        <v>28010</v>
      </c>
      <c r="UWG4">
        <v>1</v>
      </c>
      <c r="UWH4" s="10" t="s">
        <v>323</v>
      </c>
      <c r="UWI4" s="10" t="s">
        <v>324</v>
      </c>
      <c r="UWJ4" t="s">
        <v>136</v>
      </c>
      <c r="UWK4" s="11" t="s">
        <v>317</v>
      </c>
      <c r="UWL4" s="10" t="s">
        <v>318</v>
      </c>
      <c r="UWM4" s="10" t="s">
        <v>319</v>
      </c>
      <c r="UWN4" t="s">
        <v>146</v>
      </c>
      <c r="UWO4" s="10" t="s">
        <v>320</v>
      </c>
      <c r="UWP4">
        <v>1</v>
      </c>
      <c r="UWQ4" s="10" t="s">
        <v>188</v>
      </c>
      <c r="UWR4" s="10">
        <v>2</v>
      </c>
      <c r="UWS4" s="10" t="s">
        <v>188</v>
      </c>
      <c r="UWT4" s="10" t="s">
        <v>321</v>
      </c>
      <c r="UWU4" s="10" t="s">
        <v>188</v>
      </c>
      <c r="UWV4">
        <v>28010</v>
      </c>
      <c r="UWW4">
        <v>1</v>
      </c>
      <c r="UWX4" s="10" t="s">
        <v>323</v>
      </c>
      <c r="UWY4" s="10" t="s">
        <v>324</v>
      </c>
      <c r="UWZ4" t="s">
        <v>136</v>
      </c>
      <c r="UXA4" s="11" t="s">
        <v>317</v>
      </c>
      <c r="UXB4" s="10" t="s">
        <v>318</v>
      </c>
      <c r="UXC4" s="10" t="s">
        <v>319</v>
      </c>
      <c r="UXD4" t="s">
        <v>146</v>
      </c>
      <c r="UXE4" s="10" t="s">
        <v>320</v>
      </c>
      <c r="UXF4">
        <v>1</v>
      </c>
      <c r="UXG4" s="10" t="s">
        <v>188</v>
      </c>
      <c r="UXH4" s="10">
        <v>2</v>
      </c>
      <c r="UXI4" s="10" t="s">
        <v>188</v>
      </c>
      <c r="UXJ4" s="10" t="s">
        <v>321</v>
      </c>
      <c r="UXK4" s="10" t="s">
        <v>188</v>
      </c>
      <c r="UXL4">
        <v>28010</v>
      </c>
      <c r="UXM4">
        <v>1</v>
      </c>
      <c r="UXN4" s="10" t="s">
        <v>323</v>
      </c>
      <c r="UXO4" s="10" t="s">
        <v>324</v>
      </c>
      <c r="UXP4" t="s">
        <v>136</v>
      </c>
      <c r="UXQ4" s="11" t="s">
        <v>317</v>
      </c>
      <c r="UXR4" s="10" t="s">
        <v>318</v>
      </c>
      <c r="UXS4" s="10" t="s">
        <v>319</v>
      </c>
      <c r="UXT4" t="s">
        <v>146</v>
      </c>
      <c r="UXU4" s="10" t="s">
        <v>320</v>
      </c>
      <c r="UXV4">
        <v>1</v>
      </c>
      <c r="UXW4" s="10" t="s">
        <v>188</v>
      </c>
      <c r="UXX4" s="10">
        <v>2</v>
      </c>
      <c r="UXY4" s="10" t="s">
        <v>188</v>
      </c>
      <c r="UXZ4" s="10" t="s">
        <v>321</v>
      </c>
      <c r="UYA4" s="10" t="s">
        <v>188</v>
      </c>
      <c r="UYB4">
        <v>28010</v>
      </c>
      <c r="UYC4">
        <v>1</v>
      </c>
      <c r="UYD4" s="10" t="s">
        <v>323</v>
      </c>
      <c r="UYE4" s="10" t="s">
        <v>324</v>
      </c>
      <c r="UYF4" t="s">
        <v>136</v>
      </c>
      <c r="UYG4" s="11" t="s">
        <v>317</v>
      </c>
      <c r="UYH4" s="10" t="s">
        <v>318</v>
      </c>
      <c r="UYI4" s="10" t="s">
        <v>319</v>
      </c>
      <c r="UYJ4" t="s">
        <v>146</v>
      </c>
      <c r="UYK4" s="10" t="s">
        <v>320</v>
      </c>
      <c r="UYL4">
        <v>1</v>
      </c>
      <c r="UYM4" s="10" t="s">
        <v>188</v>
      </c>
      <c r="UYN4" s="10">
        <v>2</v>
      </c>
      <c r="UYO4" s="10" t="s">
        <v>188</v>
      </c>
      <c r="UYP4" s="10" t="s">
        <v>321</v>
      </c>
      <c r="UYQ4" s="10" t="s">
        <v>188</v>
      </c>
      <c r="UYR4">
        <v>28010</v>
      </c>
      <c r="UYS4">
        <v>1</v>
      </c>
      <c r="UYT4" s="10" t="s">
        <v>323</v>
      </c>
      <c r="UYU4" s="10" t="s">
        <v>324</v>
      </c>
      <c r="UYV4" t="s">
        <v>136</v>
      </c>
      <c r="UYW4" s="11" t="s">
        <v>317</v>
      </c>
      <c r="UYX4" s="10" t="s">
        <v>318</v>
      </c>
      <c r="UYY4" s="10" t="s">
        <v>319</v>
      </c>
      <c r="UYZ4" t="s">
        <v>146</v>
      </c>
      <c r="UZA4" s="10" t="s">
        <v>320</v>
      </c>
      <c r="UZB4">
        <v>1</v>
      </c>
      <c r="UZC4" s="10" t="s">
        <v>188</v>
      </c>
      <c r="UZD4" s="10">
        <v>2</v>
      </c>
      <c r="UZE4" s="10" t="s">
        <v>188</v>
      </c>
      <c r="UZF4" s="10" t="s">
        <v>321</v>
      </c>
      <c r="UZG4" s="10" t="s">
        <v>188</v>
      </c>
      <c r="UZH4">
        <v>28010</v>
      </c>
      <c r="UZI4">
        <v>1</v>
      </c>
      <c r="UZJ4" s="10" t="s">
        <v>323</v>
      </c>
      <c r="UZK4" s="10" t="s">
        <v>324</v>
      </c>
      <c r="UZL4" t="s">
        <v>136</v>
      </c>
      <c r="UZM4" s="11" t="s">
        <v>317</v>
      </c>
      <c r="UZN4" s="10" t="s">
        <v>318</v>
      </c>
      <c r="UZO4" s="10" t="s">
        <v>319</v>
      </c>
      <c r="UZP4" t="s">
        <v>146</v>
      </c>
      <c r="UZQ4" s="10" t="s">
        <v>320</v>
      </c>
      <c r="UZR4">
        <v>1</v>
      </c>
      <c r="UZS4" s="10" t="s">
        <v>188</v>
      </c>
      <c r="UZT4" s="10">
        <v>2</v>
      </c>
      <c r="UZU4" s="10" t="s">
        <v>188</v>
      </c>
      <c r="UZV4" s="10" t="s">
        <v>321</v>
      </c>
      <c r="UZW4" s="10" t="s">
        <v>188</v>
      </c>
      <c r="UZX4">
        <v>28010</v>
      </c>
      <c r="UZY4">
        <v>1</v>
      </c>
      <c r="UZZ4" s="10" t="s">
        <v>323</v>
      </c>
      <c r="VAA4" s="10" t="s">
        <v>324</v>
      </c>
      <c r="VAB4" t="s">
        <v>136</v>
      </c>
      <c r="VAC4" s="11" t="s">
        <v>317</v>
      </c>
      <c r="VAD4" s="10" t="s">
        <v>318</v>
      </c>
      <c r="VAE4" s="10" t="s">
        <v>319</v>
      </c>
      <c r="VAF4" t="s">
        <v>146</v>
      </c>
      <c r="VAG4" s="10" t="s">
        <v>320</v>
      </c>
      <c r="VAH4">
        <v>1</v>
      </c>
      <c r="VAI4" s="10" t="s">
        <v>188</v>
      </c>
      <c r="VAJ4" s="10">
        <v>2</v>
      </c>
      <c r="VAK4" s="10" t="s">
        <v>188</v>
      </c>
      <c r="VAL4" s="10" t="s">
        <v>321</v>
      </c>
      <c r="VAM4" s="10" t="s">
        <v>188</v>
      </c>
      <c r="VAN4">
        <v>28010</v>
      </c>
      <c r="VAO4">
        <v>1</v>
      </c>
      <c r="VAP4" s="10" t="s">
        <v>323</v>
      </c>
      <c r="VAQ4" s="10" t="s">
        <v>324</v>
      </c>
      <c r="VAR4" t="s">
        <v>136</v>
      </c>
      <c r="VAS4" s="11" t="s">
        <v>317</v>
      </c>
      <c r="VAT4" s="10" t="s">
        <v>318</v>
      </c>
      <c r="VAU4" s="10" t="s">
        <v>319</v>
      </c>
      <c r="VAV4" t="s">
        <v>146</v>
      </c>
      <c r="VAW4" s="10" t="s">
        <v>320</v>
      </c>
      <c r="VAX4">
        <v>1</v>
      </c>
      <c r="VAY4" s="10" t="s">
        <v>188</v>
      </c>
      <c r="VAZ4" s="10">
        <v>2</v>
      </c>
      <c r="VBA4" s="10" t="s">
        <v>188</v>
      </c>
      <c r="VBB4" s="10" t="s">
        <v>321</v>
      </c>
      <c r="VBC4" s="10" t="s">
        <v>188</v>
      </c>
      <c r="VBD4">
        <v>28010</v>
      </c>
      <c r="VBE4">
        <v>1</v>
      </c>
      <c r="VBF4" s="10" t="s">
        <v>323</v>
      </c>
      <c r="VBG4" s="10" t="s">
        <v>324</v>
      </c>
      <c r="VBH4" t="s">
        <v>136</v>
      </c>
      <c r="VBI4" s="11" t="s">
        <v>317</v>
      </c>
      <c r="VBJ4" s="10" t="s">
        <v>318</v>
      </c>
      <c r="VBK4" s="10" t="s">
        <v>319</v>
      </c>
      <c r="VBL4" t="s">
        <v>146</v>
      </c>
      <c r="VBM4" s="10" t="s">
        <v>320</v>
      </c>
      <c r="VBN4">
        <v>1</v>
      </c>
      <c r="VBO4" s="10" t="s">
        <v>188</v>
      </c>
      <c r="VBP4" s="10">
        <v>2</v>
      </c>
      <c r="VBQ4" s="10" t="s">
        <v>188</v>
      </c>
      <c r="VBR4" s="10" t="s">
        <v>321</v>
      </c>
      <c r="VBS4" s="10" t="s">
        <v>188</v>
      </c>
      <c r="VBT4">
        <v>28010</v>
      </c>
      <c r="VBU4">
        <v>1</v>
      </c>
      <c r="VBV4" s="10" t="s">
        <v>323</v>
      </c>
      <c r="VBW4" s="10" t="s">
        <v>324</v>
      </c>
      <c r="VBX4" t="s">
        <v>136</v>
      </c>
      <c r="VBY4" s="11" t="s">
        <v>317</v>
      </c>
      <c r="VBZ4" s="10" t="s">
        <v>318</v>
      </c>
      <c r="VCA4" s="10" t="s">
        <v>319</v>
      </c>
      <c r="VCB4" t="s">
        <v>146</v>
      </c>
      <c r="VCC4" s="10" t="s">
        <v>320</v>
      </c>
      <c r="VCD4">
        <v>1</v>
      </c>
      <c r="VCE4" s="10" t="s">
        <v>188</v>
      </c>
      <c r="VCF4" s="10">
        <v>2</v>
      </c>
      <c r="VCG4" s="10" t="s">
        <v>188</v>
      </c>
      <c r="VCH4" s="10" t="s">
        <v>321</v>
      </c>
      <c r="VCI4" s="10" t="s">
        <v>188</v>
      </c>
      <c r="VCJ4">
        <v>28010</v>
      </c>
      <c r="VCK4">
        <v>1</v>
      </c>
      <c r="VCL4" s="10" t="s">
        <v>323</v>
      </c>
      <c r="VCM4" s="10" t="s">
        <v>324</v>
      </c>
      <c r="VCN4" t="s">
        <v>136</v>
      </c>
      <c r="VCO4" s="11" t="s">
        <v>317</v>
      </c>
      <c r="VCP4" s="10" t="s">
        <v>318</v>
      </c>
      <c r="VCQ4" s="10" t="s">
        <v>319</v>
      </c>
      <c r="VCR4" t="s">
        <v>146</v>
      </c>
      <c r="VCS4" s="10" t="s">
        <v>320</v>
      </c>
      <c r="VCT4">
        <v>1</v>
      </c>
      <c r="VCU4" s="10" t="s">
        <v>188</v>
      </c>
      <c r="VCV4" s="10">
        <v>2</v>
      </c>
      <c r="VCW4" s="10" t="s">
        <v>188</v>
      </c>
      <c r="VCX4" s="10" t="s">
        <v>321</v>
      </c>
      <c r="VCY4" s="10" t="s">
        <v>188</v>
      </c>
      <c r="VCZ4">
        <v>28010</v>
      </c>
      <c r="VDA4">
        <v>1</v>
      </c>
      <c r="VDB4" s="10" t="s">
        <v>323</v>
      </c>
      <c r="VDC4" s="10" t="s">
        <v>324</v>
      </c>
      <c r="VDD4" t="s">
        <v>136</v>
      </c>
      <c r="VDE4" s="11" t="s">
        <v>317</v>
      </c>
      <c r="VDF4" s="10" t="s">
        <v>318</v>
      </c>
      <c r="VDG4" s="10" t="s">
        <v>319</v>
      </c>
      <c r="VDH4" t="s">
        <v>146</v>
      </c>
      <c r="VDI4" s="10" t="s">
        <v>320</v>
      </c>
      <c r="VDJ4">
        <v>1</v>
      </c>
      <c r="VDK4" s="10" t="s">
        <v>188</v>
      </c>
      <c r="VDL4" s="10">
        <v>2</v>
      </c>
      <c r="VDM4" s="10" t="s">
        <v>188</v>
      </c>
      <c r="VDN4" s="10" t="s">
        <v>321</v>
      </c>
      <c r="VDO4" s="10" t="s">
        <v>188</v>
      </c>
      <c r="VDP4">
        <v>28010</v>
      </c>
      <c r="VDQ4">
        <v>1</v>
      </c>
      <c r="VDR4" s="10" t="s">
        <v>323</v>
      </c>
      <c r="VDS4" s="10" t="s">
        <v>324</v>
      </c>
      <c r="VDT4" t="s">
        <v>136</v>
      </c>
      <c r="VDU4" s="11" t="s">
        <v>317</v>
      </c>
      <c r="VDV4" s="10" t="s">
        <v>318</v>
      </c>
      <c r="VDW4" s="10" t="s">
        <v>319</v>
      </c>
      <c r="VDX4" t="s">
        <v>146</v>
      </c>
      <c r="VDY4" s="10" t="s">
        <v>320</v>
      </c>
      <c r="VDZ4">
        <v>1</v>
      </c>
      <c r="VEA4" s="10" t="s">
        <v>188</v>
      </c>
      <c r="VEB4" s="10">
        <v>2</v>
      </c>
      <c r="VEC4" s="10" t="s">
        <v>188</v>
      </c>
      <c r="VED4" s="10" t="s">
        <v>321</v>
      </c>
      <c r="VEE4" s="10" t="s">
        <v>188</v>
      </c>
      <c r="VEF4">
        <v>28010</v>
      </c>
      <c r="VEG4">
        <v>1</v>
      </c>
      <c r="VEH4" s="10" t="s">
        <v>323</v>
      </c>
      <c r="VEI4" s="10" t="s">
        <v>324</v>
      </c>
      <c r="VEJ4" t="s">
        <v>136</v>
      </c>
      <c r="VEK4" s="11" t="s">
        <v>317</v>
      </c>
      <c r="VEL4" s="10" t="s">
        <v>318</v>
      </c>
      <c r="VEM4" s="10" t="s">
        <v>319</v>
      </c>
      <c r="VEN4" t="s">
        <v>146</v>
      </c>
      <c r="VEO4" s="10" t="s">
        <v>320</v>
      </c>
      <c r="VEP4">
        <v>1</v>
      </c>
      <c r="VEQ4" s="10" t="s">
        <v>188</v>
      </c>
      <c r="VER4" s="10">
        <v>2</v>
      </c>
      <c r="VES4" s="10" t="s">
        <v>188</v>
      </c>
      <c r="VET4" s="10" t="s">
        <v>321</v>
      </c>
      <c r="VEU4" s="10" t="s">
        <v>188</v>
      </c>
      <c r="VEV4">
        <v>28010</v>
      </c>
      <c r="VEW4">
        <v>1</v>
      </c>
      <c r="VEX4" s="10" t="s">
        <v>323</v>
      </c>
      <c r="VEY4" s="10" t="s">
        <v>324</v>
      </c>
      <c r="VEZ4" t="s">
        <v>136</v>
      </c>
      <c r="VFA4" s="11" t="s">
        <v>317</v>
      </c>
      <c r="VFB4" s="10" t="s">
        <v>318</v>
      </c>
      <c r="VFC4" s="10" t="s">
        <v>319</v>
      </c>
      <c r="VFD4" t="s">
        <v>146</v>
      </c>
      <c r="VFE4" s="10" t="s">
        <v>320</v>
      </c>
      <c r="VFF4">
        <v>1</v>
      </c>
      <c r="VFG4" s="10" t="s">
        <v>188</v>
      </c>
      <c r="VFH4" s="10">
        <v>2</v>
      </c>
      <c r="VFI4" s="10" t="s">
        <v>188</v>
      </c>
      <c r="VFJ4" s="10" t="s">
        <v>321</v>
      </c>
      <c r="VFK4" s="10" t="s">
        <v>188</v>
      </c>
      <c r="VFL4">
        <v>28010</v>
      </c>
      <c r="VFM4">
        <v>1</v>
      </c>
      <c r="VFN4" s="10" t="s">
        <v>323</v>
      </c>
      <c r="VFO4" s="10" t="s">
        <v>324</v>
      </c>
      <c r="VFP4" t="s">
        <v>136</v>
      </c>
      <c r="VFQ4" s="11" t="s">
        <v>317</v>
      </c>
      <c r="VFR4" s="10" t="s">
        <v>318</v>
      </c>
      <c r="VFS4" s="10" t="s">
        <v>319</v>
      </c>
      <c r="VFT4" t="s">
        <v>146</v>
      </c>
      <c r="VFU4" s="10" t="s">
        <v>320</v>
      </c>
      <c r="VFV4">
        <v>1</v>
      </c>
      <c r="VFW4" s="10" t="s">
        <v>188</v>
      </c>
      <c r="VFX4" s="10">
        <v>2</v>
      </c>
      <c r="VFY4" s="10" t="s">
        <v>188</v>
      </c>
      <c r="VFZ4" s="10" t="s">
        <v>321</v>
      </c>
      <c r="VGA4" s="10" t="s">
        <v>188</v>
      </c>
      <c r="VGB4">
        <v>28010</v>
      </c>
      <c r="VGC4">
        <v>1</v>
      </c>
      <c r="VGD4" s="10" t="s">
        <v>323</v>
      </c>
      <c r="VGE4" s="10" t="s">
        <v>324</v>
      </c>
      <c r="VGF4" t="s">
        <v>136</v>
      </c>
      <c r="VGG4" s="11" t="s">
        <v>317</v>
      </c>
      <c r="VGH4" s="10" t="s">
        <v>318</v>
      </c>
      <c r="VGI4" s="10" t="s">
        <v>319</v>
      </c>
      <c r="VGJ4" t="s">
        <v>146</v>
      </c>
      <c r="VGK4" s="10" t="s">
        <v>320</v>
      </c>
      <c r="VGL4">
        <v>1</v>
      </c>
      <c r="VGM4" s="10" t="s">
        <v>188</v>
      </c>
      <c r="VGN4" s="10">
        <v>2</v>
      </c>
      <c r="VGO4" s="10" t="s">
        <v>188</v>
      </c>
      <c r="VGP4" s="10" t="s">
        <v>321</v>
      </c>
      <c r="VGQ4" s="10" t="s">
        <v>188</v>
      </c>
      <c r="VGR4">
        <v>28010</v>
      </c>
      <c r="VGS4">
        <v>1</v>
      </c>
      <c r="VGT4" s="10" t="s">
        <v>323</v>
      </c>
      <c r="VGU4" s="10" t="s">
        <v>324</v>
      </c>
      <c r="VGV4" t="s">
        <v>136</v>
      </c>
      <c r="VGW4" s="11" t="s">
        <v>317</v>
      </c>
      <c r="VGX4" s="10" t="s">
        <v>318</v>
      </c>
      <c r="VGY4" s="10" t="s">
        <v>319</v>
      </c>
      <c r="VGZ4" t="s">
        <v>146</v>
      </c>
      <c r="VHA4" s="10" t="s">
        <v>320</v>
      </c>
      <c r="VHB4">
        <v>1</v>
      </c>
      <c r="VHC4" s="10" t="s">
        <v>188</v>
      </c>
      <c r="VHD4" s="10">
        <v>2</v>
      </c>
      <c r="VHE4" s="10" t="s">
        <v>188</v>
      </c>
      <c r="VHF4" s="10" t="s">
        <v>321</v>
      </c>
      <c r="VHG4" s="10" t="s">
        <v>188</v>
      </c>
      <c r="VHH4">
        <v>28010</v>
      </c>
      <c r="VHI4">
        <v>1</v>
      </c>
      <c r="VHJ4" s="10" t="s">
        <v>323</v>
      </c>
      <c r="VHK4" s="10" t="s">
        <v>324</v>
      </c>
      <c r="VHL4" t="s">
        <v>136</v>
      </c>
      <c r="VHM4" s="11" t="s">
        <v>317</v>
      </c>
      <c r="VHN4" s="10" t="s">
        <v>318</v>
      </c>
      <c r="VHO4" s="10" t="s">
        <v>319</v>
      </c>
      <c r="VHP4" t="s">
        <v>146</v>
      </c>
      <c r="VHQ4" s="10" t="s">
        <v>320</v>
      </c>
      <c r="VHR4">
        <v>1</v>
      </c>
      <c r="VHS4" s="10" t="s">
        <v>188</v>
      </c>
      <c r="VHT4" s="10">
        <v>2</v>
      </c>
      <c r="VHU4" s="10" t="s">
        <v>188</v>
      </c>
      <c r="VHV4" s="10" t="s">
        <v>321</v>
      </c>
      <c r="VHW4" s="10" t="s">
        <v>188</v>
      </c>
      <c r="VHX4">
        <v>28010</v>
      </c>
      <c r="VHY4">
        <v>1</v>
      </c>
      <c r="VHZ4" s="10" t="s">
        <v>323</v>
      </c>
      <c r="VIA4" s="10" t="s">
        <v>324</v>
      </c>
      <c r="VIB4" t="s">
        <v>136</v>
      </c>
      <c r="VIC4" s="11" t="s">
        <v>317</v>
      </c>
      <c r="VID4" s="10" t="s">
        <v>318</v>
      </c>
      <c r="VIE4" s="10" t="s">
        <v>319</v>
      </c>
      <c r="VIF4" t="s">
        <v>146</v>
      </c>
      <c r="VIG4" s="10" t="s">
        <v>320</v>
      </c>
      <c r="VIH4">
        <v>1</v>
      </c>
      <c r="VII4" s="10" t="s">
        <v>188</v>
      </c>
      <c r="VIJ4" s="10">
        <v>2</v>
      </c>
      <c r="VIK4" s="10" t="s">
        <v>188</v>
      </c>
      <c r="VIL4" s="10" t="s">
        <v>321</v>
      </c>
      <c r="VIM4" s="10" t="s">
        <v>188</v>
      </c>
      <c r="VIN4">
        <v>28010</v>
      </c>
      <c r="VIO4">
        <v>1</v>
      </c>
      <c r="VIP4" s="10" t="s">
        <v>323</v>
      </c>
      <c r="VIQ4" s="10" t="s">
        <v>324</v>
      </c>
      <c r="VIR4" t="s">
        <v>136</v>
      </c>
      <c r="VIS4" s="11" t="s">
        <v>317</v>
      </c>
      <c r="VIT4" s="10" t="s">
        <v>318</v>
      </c>
      <c r="VIU4" s="10" t="s">
        <v>319</v>
      </c>
      <c r="VIV4" t="s">
        <v>146</v>
      </c>
      <c r="VIW4" s="10" t="s">
        <v>320</v>
      </c>
      <c r="VIX4">
        <v>1</v>
      </c>
      <c r="VIY4" s="10" t="s">
        <v>188</v>
      </c>
      <c r="VIZ4" s="10">
        <v>2</v>
      </c>
      <c r="VJA4" s="10" t="s">
        <v>188</v>
      </c>
      <c r="VJB4" s="10" t="s">
        <v>321</v>
      </c>
      <c r="VJC4" s="10" t="s">
        <v>188</v>
      </c>
      <c r="VJD4">
        <v>28010</v>
      </c>
      <c r="VJE4">
        <v>1</v>
      </c>
      <c r="VJF4" s="10" t="s">
        <v>323</v>
      </c>
      <c r="VJG4" s="10" t="s">
        <v>324</v>
      </c>
      <c r="VJH4" t="s">
        <v>136</v>
      </c>
      <c r="VJI4" s="11" t="s">
        <v>317</v>
      </c>
      <c r="VJJ4" s="10" t="s">
        <v>318</v>
      </c>
      <c r="VJK4" s="10" t="s">
        <v>319</v>
      </c>
      <c r="VJL4" t="s">
        <v>146</v>
      </c>
      <c r="VJM4" s="10" t="s">
        <v>320</v>
      </c>
      <c r="VJN4">
        <v>1</v>
      </c>
      <c r="VJO4" s="10" t="s">
        <v>188</v>
      </c>
      <c r="VJP4" s="10">
        <v>2</v>
      </c>
      <c r="VJQ4" s="10" t="s">
        <v>188</v>
      </c>
      <c r="VJR4" s="10" t="s">
        <v>321</v>
      </c>
      <c r="VJS4" s="10" t="s">
        <v>188</v>
      </c>
      <c r="VJT4">
        <v>28010</v>
      </c>
      <c r="VJU4">
        <v>1</v>
      </c>
      <c r="VJV4" s="10" t="s">
        <v>323</v>
      </c>
      <c r="VJW4" s="10" t="s">
        <v>324</v>
      </c>
      <c r="VJX4" t="s">
        <v>136</v>
      </c>
      <c r="VJY4" s="11" t="s">
        <v>317</v>
      </c>
      <c r="VJZ4" s="10" t="s">
        <v>318</v>
      </c>
      <c r="VKA4" s="10" t="s">
        <v>319</v>
      </c>
      <c r="VKB4" t="s">
        <v>146</v>
      </c>
      <c r="VKC4" s="10" t="s">
        <v>320</v>
      </c>
      <c r="VKD4">
        <v>1</v>
      </c>
      <c r="VKE4" s="10" t="s">
        <v>188</v>
      </c>
      <c r="VKF4" s="10">
        <v>2</v>
      </c>
      <c r="VKG4" s="10" t="s">
        <v>188</v>
      </c>
      <c r="VKH4" s="10" t="s">
        <v>321</v>
      </c>
      <c r="VKI4" s="10" t="s">
        <v>188</v>
      </c>
      <c r="VKJ4">
        <v>28010</v>
      </c>
      <c r="VKK4">
        <v>1</v>
      </c>
      <c r="VKL4" s="10" t="s">
        <v>323</v>
      </c>
      <c r="VKM4" s="10" t="s">
        <v>324</v>
      </c>
      <c r="VKN4" t="s">
        <v>136</v>
      </c>
      <c r="VKO4" s="11" t="s">
        <v>317</v>
      </c>
      <c r="VKP4" s="10" t="s">
        <v>318</v>
      </c>
      <c r="VKQ4" s="10" t="s">
        <v>319</v>
      </c>
      <c r="VKR4" t="s">
        <v>146</v>
      </c>
      <c r="VKS4" s="10" t="s">
        <v>320</v>
      </c>
      <c r="VKT4">
        <v>1</v>
      </c>
      <c r="VKU4" s="10" t="s">
        <v>188</v>
      </c>
      <c r="VKV4" s="10">
        <v>2</v>
      </c>
      <c r="VKW4" s="10" t="s">
        <v>188</v>
      </c>
      <c r="VKX4" s="10" t="s">
        <v>321</v>
      </c>
      <c r="VKY4" s="10" t="s">
        <v>188</v>
      </c>
      <c r="VKZ4">
        <v>28010</v>
      </c>
      <c r="VLA4">
        <v>1</v>
      </c>
      <c r="VLB4" s="10" t="s">
        <v>323</v>
      </c>
      <c r="VLC4" s="10" t="s">
        <v>324</v>
      </c>
      <c r="VLD4" t="s">
        <v>136</v>
      </c>
      <c r="VLE4" s="11" t="s">
        <v>317</v>
      </c>
      <c r="VLF4" s="10" t="s">
        <v>318</v>
      </c>
      <c r="VLG4" s="10" t="s">
        <v>319</v>
      </c>
      <c r="VLH4" t="s">
        <v>146</v>
      </c>
      <c r="VLI4" s="10" t="s">
        <v>320</v>
      </c>
      <c r="VLJ4">
        <v>1</v>
      </c>
      <c r="VLK4" s="10" t="s">
        <v>188</v>
      </c>
      <c r="VLL4" s="10">
        <v>2</v>
      </c>
      <c r="VLM4" s="10" t="s">
        <v>188</v>
      </c>
      <c r="VLN4" s="10" t="s">
        <v>321</v>
      </c>
      <c r="VLO4" s="10" t="s">
        <v>188</v>
      </c>
      <c r="VLP4">
        <v>28010</v>
      </c>
      <c r="VLQ4">
        <v>1</v>
      </c>
      <c r="VLR4" s="10" t="s">
        <v>323</v>
      </c>
      <c r="VLS4" s="10" t="s">
        <v>324</v>
      </c>
      <c r="VLT4" t="s">
        <v>136</v>
      </c>
      <c r="VLU4" s="11" t="s">
        <v>317</v>
      </c>
      <c r="VLV4" s="10" t="s">
        <v>318</v>
      </c>
      <c r="VLW4" s="10" t="s">
        <v>319</v>
      </c>
      <c r="VLX4" t="s">
        <v>146</v>
      </c>
      <c r="VLY4" s="10" t="s">
        <v>320</v>
      </c>
      <c r="VLZ4">
        <v>1</v>
      </c>
      <c r="VMA4" s="10" t="s">
        <v>188</v>
      </c>
      <c r="VMB4" s="10">
        <v>2</v>
      </c>
      <c r="VMC4" s="10" t="s">
        <v>188</v>
      </c>
      <c r="VMD4" s="10" t="s">
        <v>321</v>
      </c>
      <c r="VME4" s="10" t="s">
        <v>188</v>
      </c>
      <c r="VMF4">
        <v>28010</v>
      </c>
      <c r="VMG4">
        <v>1</v>
      </c>
      <c r="VMH4" s="10" t="s">
        <v>323</v>
      </c>
      <c r="VMI4" s="10" t="s">
        <v>324</v>
      </c>
      <c r="VMJ4" t="s">
        <v>136</v>
      </c>
      <c r="VMK4" s="11" t="s">
        <v>317</v>
      </c>
      <c r="VML4" s="10" t="s">
        <v>318</v>
      </c>
      <c r="VMM4" s="10" t="s">
        <v>319</v>
      </c>
      <c r="VMN4" t="s">
        <v>146</v>
      </c>
      <c r="VMO4" s="10" t="s">
        <v>320</v>
      </c>
      <c r="VMP4">
        <v>1</v>
      </c>
      <c r="VMQ4" s="10" t="s">
        <v>188</v>
      </c>
      <c r="VMR4" s="10">
        <v>2</v>
      </c>
      <c r="VMS4" s="10" t="s">
        <v>188</v>
      </c>
      <c r="VMT4" s="10" t="s">
        <v>321</v>
      </c>
      <c r="VMU4" s="10" t="s">
        <v>188</v>
      </c>
      <c r="VMV4">
        <v>28010</v>
      </c>
      <c r="VMW4">
        <v>1</v>
      </c>
      <c r="VMX4" s="10" t="s">
        <v>323</v>
      </c>
      <c r="VMY4" s="10" t="s">
        <v>324</v>
      </c>
      <c r="VMZ4" t="s">
        <v>136</v>
      </c>
      <c r="VNA4" s="11" t="s">
        <v>317</v>
      </c>
      <c r="VNB4" s="10" t="s">
        <v>318</v>
      </c>
      <c r="VNC4" s="10" t="s">
        <v>319</v>
      </c>
      <c r="VND4" t="s">
        <v>146</v>
      </c>
      <c r="VNE4" s="10" t="s">
        <v>320</v>
      </c>
      <c r="VNF4">
        <v>1</v>
      </c>
      <c r="VNG4" s="10" t="s">
        <v>188</v>
      </c>
      <c r="VNH4" s="10">
        <v>2</v>
      </c>
      <c r="VNI4" s="10" t="s">
        <v>188</v>
      </c>
      <c r="VNJ4" s="10" t="s">
        <v>321</v>
      </c>
      <c r="VNK4" s="10" t="s">
        <v>188</v>
      </c>
      <c r="VNL4">
        <v>28010</v>
      </c>
      <c r="VNM4">
        <v>1</v>
      </c>
      <c r="VNN4" s="10" t="s">
        <v>323</v>
      </c>
      <c r="VNO4" s="10" t="s">
        <v>324</v>
      </c>
      <c r="VNP4" t="s">
        <v>136</v>
      </c>
      <c r="VNQ4" s="11" t="s">
        <v>317</v>
      </c>
      <c r="VNR4" s="10" t="s">
        <v>318</v>
      </c>
      <c r="VNS4" s="10" t="s">
        <v>319</v>
      </c>
      <c r="VNT4" t="s">
        <v>146</v>
      </c>
      <c r="VNU4" s="10" t="s">
        <v>320</v>
      </c>
      <c r="VNV4">
        <v>1</v>
      </c>
      <c r="VNW4" s="10" t="s">
        <v>188</v>
      </c>
      <c r="VNX4" s="10">
        <v>2</v>
      </c>
      <c r="VNY4" s="10" t="s">
        <v>188</v>
      </c>
      <c r="VNZ4" s="10" t="s">
        <v>321</v>
      </c>
      <c r="VOA4" s="10" t="s">
        <v>188</v>
      </c>
      <c r="VOB4">
        <v>28010</v>
      </c>
      <c r="VOC4">
        <v>1</v>
      </c>
      <c r="VOD4" s="10" t="s">
        <v>323</v>
      </c>
      <c r="VOE4" s="10" t="s">
        <v>324</v>
      </c>
      <c r="VOF4" t="s">
        <v>136</v>
      </c>
      <c r="VOG4" s="11" t="s">
        <v>317</v>
      </c>
      <c r="VOH4" s="10" t="s">
        <v>318</v>
      </c>
      <c r="VOI4" s="10" t="s">
        <v>319</v>
      </c>
      <c r="VOJ4" t="s">
        <v>146</v>
      </c>
      <c r="VOK4" s="10" t="s">
        <v>320</v>
      </c>
      <c r="VOL4">
        <v>1</v>
      </c>
      <c r="VOM4" s="10" t="s">
        <v>188</v>
      </c>
      <c r="VON4" s="10">
        <v>2</v>
      </c>
      <c r="VOO4" s="10" t="s">
        <v>188</v>
      </c>
      <c r="VOP4" s="10" t="s">
        <v>321</v>
      </c>
      <c r="VOQ4" s="10" t="s">
        <v>188</v>
      </c>
      <c r="VOR4">
        <v>28010</v>
      </c>
      <c r="VOS4">
        <v>1</v>
      </c>
      <c r="VOT4" s="10" t="s">
        <v>323</v>
      </c>
      <c r="VOU4" s="10" t="s">
        <v>324</v>
      </c>
      <c r="VOV4" t="s">
        <v>136</v>
      </c>
      <c r="VOW4" s="11" t="s">
        <v>317</v>
      </c>
      <c r="VOX4" s="10" t="s">
        <v>318</v>
      </c>
      <c r="VOY4" s="10" t="s">
        <v>319</v>
      </c>
      <c r="VOZ4" t="s">
        <v>146</v>
      </c>
      <c r="VPA4" s="10" t="s">
        <v>320</v>
      </c>
      <c r="VPB4">
        <v>1</v>
      </c>
      <c r="VPC4" s="10" t="s">
        <v>188</v>
      </c>
      <c r="VPD4" s="10">
        <v>2</v>
      </c>
      <c r="VPE4" s="10" t="s">
        <v>188</v>
      </c>
      <c r="VPF4" s="10" t="s">
        <v>321</v>
      </c>
      <c r="VPG4" s="10" t="s">
        <v>188</v>
      </c>
      <c r="VPH4">
        <v>28010</v>
      </c>
      <c r="VPI4">
        <v>1</v>
      </c>
      <c r="VPJ4" s="10" t="s">
        <v>323</v>
      </c>
      <c r="VPK4" s="10" t="s">
        <v>324</v>
      </c>
      <c r="VPL4" t="s">
        <v>136</v>
      </c>
      <c r="VPM4" s="11" t="s">
        <v>317</v>
      </c>
      <c r="VPN4" s="10" t="s">
        <v>318</v>
      </c>
      <c r="VPO4" s="10" t="s">
        <v>319</v>
      </c>
      <c r="VPP4" t="s">
        <v>146</v>
      </c>
      <c r="VPQ4" s="10" t="s">
        <v>320</v>
      </c>
      <c r="VPR4">
        <v>1</v>
      </c>
      <c r="VPS4" s="10" t="s">
        <v>188</v>
      </c>
      <c r="VPT4" s="10">
        <v>2</v>
      </c>
      <c r="VPU4" s="10" t="s">
        <v>188</v>
      </c>
      <c r="VPV4" s="10" t="s">
        <v>321</v>
      </c>
      <c r="VPW4" s="10" t="s">
        <v>188</v>
      </c>
      <c r="VPX4">
        <v>28010</v>
      </c>
      <c r="VPY4">
        <v>1</v>
      </c>
      <c r="VPZ4" s="10" t="s">
        <v>323</v>
      </c>
      <c r="VQA4" s="10" t="s">
        <v>324</v>
      </c>
      <c r="VQB4" t="s">
        <v>136</v>
      </c>
      <c r="VQC4" s="11" t="s">
        <v>317</v>
      </c>
      <c r="VQD4" s="10" t="s">
        <v>318</v>
      </c>
      <c r="VQE4" s="10" t="s">
        <v>319</v>
      </c>
      <c r="VQF4" t="s">
        <v>146</v>
      </c>
      <c r="VQG4" s="10" t="s">
        <v>320</v>
      </c>
      <c r="VQH4">
        <v>1</v>
      </c>
      <c r="VQI4" s="10" t="s">
        <v>188</v>
      </c>
      <c r="VQJ4" s="10">
        <v>2</v>
      </c>
      <c r="VQK4" s="10" t="s">
        <v>188</v>
      </c>
      <c r="VQL4" s="10" t="s">
        <v>321</v>
      </c>
      <c r="VQM4" s="10" t="s">
        <v>188</v>
      </c>
      <c r="VQN4">
        <v>28010</v>
      </c>
      <c r="VQO4">
        <v>1</v>
      </c>
      <c r="VQP4" s="10" t="s">
        <v>323</v>
      </c>
      <c r="VQQ4" s="10" t="s">
        <v>324</v>
      </c>
      <c r="VQR4" t="s">
        <v>136</v>
      </c>
      <c r="VQS4" s="11" t="s">
        <v>317</v>
      </c>
      <c r="VQT4" s="10" t="s">
        <v>318</v>
      </c>
      <c r="VQU4" s="10" t="s">
        <v>319</v>
      </c>
      <c r="VQV4" t="s">
        <v>146</v>
      </c>
      <c r="VQW4" s="10" t="s">
        <v>320</v>
      </c>
      <c r="VQX4">
        <v>1</v>
      </c>
      <c r="VQY4" s="10" t="s">
        <v>188</v>
      </c>
      <c r="VQZ4" s="10">
        <v>2</v>
      </c>
      <c r="VRA4" s="10" t="s">
        <v>188</v>
      </c>
      <c r="VRB4" s="10" t="s">
        <v>321</v>
      </c>
      <c r="VRC4" s="10" t="s">
        <v>188</v>
      </c>
      <c r="VRD4">
        <v>28010</v>
      </c>
      <c r="VRE4">
        <v>1</v>
      </c>
      <c r="VRF4" s="10" t="s">
        <v>323</v>
      </c>
      <c r="VRG4" s="10" t="s">
        <v>324</v>
      </c>
      <c r="VRH4" t="s">
        <v>136</v>
      </c>
      <c r="VRI4" s="11" t="s">
        <v>317</v>
      </c>
      <c r="VRJ4" s="10" t="s">
        <v>318</v>
      </c>
      <c r="VRK4" s="10" t="s">
        <v>319</v>
      </c>
      <c r="VRL4" t="s">
        <v>146</v>
      </c>
      <c r="VRM4" s="10" t="s">
        <v>320</v>
      </c>
      <c r="VRN4">
        <v>1</v>
      </c>
      <c r="VRO4" s="10" t="s">
        <v>188</v>
      </c>
      <c r="VRP4" s="10">
        <v>2</v>
      </c>
      <c r="VRQ4" s="10" t="s">
        <v>188</v>
      </c>
      <c r="VRR4" s="10" t="s">
        <v>321</v>
      </c>
      <c r="VRS4" s="10" t="s">
        <v>188</v>
      </c>
      <c r="VRT4">
        <v>28010</v>
      </c>
      <c r="VRU4">
        <v>1</v>
      </c>
      <c r="VRV4" s="10" t="s">
        <v>323</v>
      </c>
      <c r="VRW4" s="10" t="s">
        <v>324</v>
      </c>
      <c r="VRX4" t="s">
        <v>136</v>
      </c>
      <c r="VRY4" s="11" t="s">
        <v>317</v>
      </c>
      <c r="VRZ4" s="10" t="s">
        <v>318</v>
      </c>
      <c r="VSA4" s="10" t="s">
        <v>319</v>
      </c>
      <c r="VSB4" t="s">
        <v>146</v>
      </c>
      <c r="VSC4" s="10" t="s">
        <v>320</v>
      </c>
      <c r="VSD4">
        <v>1</v>
      </c>
      <c r="VSE4" s="10" t="s">
        <v>188</v>
      </c>
      <c r="VSF4" s="10">
        <v>2</v>
      </c>
      <c r="VSG4" s="10" t="s">
        <v>188</v>
      </c>
      <c r="VSH4" s="10" t="s">
        <v>321</v>
      </c>
      <c r="VSI4" s="10" t="s">
        <v>188</v>
      </c>
      <c r="VSJ4">
        <v>28010</v>
      </c>
      <c r="VSK4">
        <v>1</v>
      </c>
      <c r="VSL4" s="10" t="s">
        <v>323</v>
      </c>
      <c r="VSM4" s="10" t="s">
        <v>324</v>
      </c>
      <c r="VSN4" t="s">
        <v>136</v>
      </c>
      <c r="VSO4" s="11" t="s">
        <v>317</v>
      </c>
      <c r="VSP4" s="10" t="s">
        <v>318</v>
      </c>
      <c r="VSQ4" s="10" t="s">
        <v>319</v>
      </c>
      <c r="VSR4" t="s">
        <v>146</v>
      </c>
      <c r="VSS4" s="10" t="s">
        <v>320</v>
      </c>
      <c r="VST4">
        <v>1</v>
      </c>
      <c r="VSU4" s="10" t="s">
        <v>188</v>
      </c>
      <c r="VSV4" s="10">
        <v>2</v>
      </c>
      <c r="VSW4" s="10" t="s">
        <v>188</v>
      </c>
      <c r="VSX4" s="10" t="s">
        <v>321</v>
      </c>
      <c r="VSY4" s="10" t="s">
        <v>188</v>
      </c>
      <c r="VSZ4">
        <v>28010</v>
      </c>
      <c r="VTA4">
        <v>1</v>
      </c>
      <c r="VTB4" s="10" t="s">
        <v>323</v>
      </c>
      <c r="VTC4" s="10" t="s">
        <v>324</v>
      </c>
      <c r="VTD4" t="s">
        <v>136</v>
      </c>
      <c r="VTE4" s="11" t="s">
        <v>317</v>
      </c>
      <c r="VTF4" s="10" t="s">
        <v>318</v>
      </c>
      <c r="VTG4" s="10" t="s">
        <v>319</v>
      </c>
      <c r="VTH4" t="s">
        <v>146</v>
      </c>
      <c r="VTI4" s="10" t="s">
        <v>320</v>
      </c>
      <c r="VTJ4">
        <v>1</v>
      </c>
      <c r="VTK4" s="10" t="s">
        <v>188</v>
      </c>
      <c r="VTL4" s="10">
        <v>2</v>
      </c>
      <c r="VTM4" s="10" t="s">
        <v>188</v>
      </c>
      <c r="VTN4" s="10" t="s">
        <v>321</v>
      </c>
      <c r="VTO4" s="10" t="s">
        <v>188</v>
      </c>
      <c r="VTP4">
        <v>28010</v>
      </c>
      <c r="VTQ4">
        <v>1</v>
      </c>
      <c r="VTR4" s="10" t="s">
        <v>323</v>
      </c>
      <c r="VTS4" s="10" t="s">
        <v>324</v>
      </c>
      <c r="VTT4" t="s">
        <v>136</v>
      </c>
      <c r="VTU4" s="11" t="s">
        <v>317</v>
      </c>
      <c r="VTV4" s="10" t="s">
        <v>318</v>
      </c>
      <c r="VTW4" s="10" t="s">
        <v>319</v>
      </c>
      <c r="VTX4" t="s">
        <v>146</v>
      </c>
      <c r="VTY4" s="10" t="s">
        <v>320</v>
      </c>
      <c r="VTZ4">
        <v>1</v>
      </c>
      <c r="VUA4" s="10" t="s">
        <v>188</v>
      </c>
      <c r="VUB4" s="10">
        <v>2</v>
      </c>
      <c r="VUC4" s="10" t="s">
        <v>188</v>
      </c>
      <c r="VUD4" s="10" t="s">
        <v>321</v>
      </c>
      <c r="VUE4" s="10" t="s">
        <v>188</v>
      </c>
      <c r="VUF4">
        <v>28010</v>
      </c>
      <c r="VUG4">
        <v>1</v>
      </c>
      <c r="VUH4" s="10" t="s">
        <v>323</v>
      </c>
      <c r="VUI4" s="10" t="s">
        <v>324</v>
      </c>
      <c r="VUJ4" t="s">
        <v>136</v>
      </c>
      <c r="VUK4" s="11" t="s">
        <v>317</v>
      </c>
      <c r="VUL4" s="10" t="s">
        <v>318</v>
      </c>
      <c r="VUM4" s="10" t="s">
        <v>319</v>
      </c>
      <c r="VUN4" t="s">
        <v>146</v>
      </c>
      <c r="VUO4" s="10" t="s">
        <v>320</v>
      </c>
      <c r="VUP4">
        <v>1</v>
      </c>
      <c r="VUQ4" s="10" t="s">
        <v>188</v>
      </c>
      <c r="VUR4" s="10">
        <v>2</v>
      </c>
      <c r="VUS4" s="10" t="s">
        <v>188</v>
      </c>
      <c r="VUT4" s="10" t="s">
        <v>321</v>
      </c>
      <c r="VUU4" s="10" t="s">
        <v>188</v>
      </c>
      <c r="VUV4">
        <v>28010</v>
      </c>
      <c r="VUW4">
        <v>1</v>
      </c>
      <c r="VUX4" s="10" t="s">
        <v>323</v>
      </c>
      <c r="VUY4" s="10" t="s">
        <v>324</v>
      </c>
      <c r="VUZ4" t="s">
        <v>136</v>
      </c>
      <c r="VVA4" s="11" t="s">
        <v>317</v>
      </c>
      <c r="VVB4" s="10" t="s">
        <v>318</v>
      </c>
      <c r="VVC4" s="10" t="s">
        <v>319</v>
      </c>
      <c r="VVD4" t="s">
        <v>146</v>
      </c>
      <c r="VVE4" s="10" t="s">
        <v>320</v>
      </c>
      <c r="VVF4">
        <v>1</v>
      </c>
      <c r="VVG4" s="10" t="s">
        <v>188</v>
      </c>
      <c r="VVH4" s="10">
        <v>2</v>
      </c>
      <c r="VVI4" s="10" t="s">
        <v>188</v>
      </c>
      <c r="VVJ4" s="10" t="s">
        <v>321</v>
      </c>
      <c r="VVK4" s="10" t="s">
        <v>188</v>
      </c>
      <c r="VVL4">
        <v>28010</v>
      </c>
      <c r="VVM4">
        <v>1</v>
      </c>
      <c r="VVN4" s="10" t="s">
        <v>323</v>
      </c>
      <c r="VVO4" s="10" t="s">
        <v>324</v>
      </c>
      <c r="VVP4" t="s">
        <v>136</v>
      </c>
      <c r="VVQ4" s="11" t="s">
        <v>317</v>
      </c>
      <c r="VVR4" s="10" t="s">
        <v>318</v>
      </c>
      <c r="VVS4" s="10" t="s">
        <v>319</v>
      </c>
      <c r="VVT4" t="s">
        <v>146</v>
      </c>
      <c r="VVU4" s="10" t="s">
        <v>320</v>
      </c>
      <c r="VVV4">
        <v>1</v>
      </c>
      <c r="VVW4" s="10" t="s">
        <v>188</v>
      </c>
      <c r="VVX4" s="10">
        <v>2</v>
      </c>
      <c r="VVY4" s="10" t="s">
        <v>188</v>
      </c>
      <c r="VVZ4" s="10" t="s">
        <v>321</v>
      </c>
      <c r="VWA4" s="10" t="s">
        <v>188</v>
      </c>
      <c r="VWB4">
        <v>28010</v>
      </c>
      <c r="VWC4">
        <v>1</v>
      </c>
      <c r="VWD4" s="10" t="s">
        <v>323</v>
      </c>
      <c r="VWE4" s="10" t="s">
        <v>324</v>
      </c>
      <c r="VWF4" t="s">
        <v>136</v>
      </c>
      <c r="VWG4" s="11" t="s">
        <v>317</v>
      </c>
      <c r="VWH4" s="10" t="s">
        <v>318</v>
      </c>
      <c r="VWI4" s="10" t="s">
        <v>319</v>
      </c>
      <c r="VWJ4" t="s">
        <v>146</v>
      </c>
      <c r="VWK4" s="10" t="s">
        <v>320</v>
      </c>
      <c r="VWL4">
        <v>1</v>
      </c>
      <c r="VWM4" s="10" t="s">
        <v>188</v>
      </c>
      <c r="VWN4" s="10">
        <v>2</v>
      </c>
      <c r="VWO4" s="10" t="s">
        <v>188</v>
      </c>
      <c r="VWP4" s="10" t="s">
        <v>321</v>
      </c>
      <c r="VWQ4" s="10" t="s">
        <v>188</v>
      </c>
      <c r="VWR4">
        <v>28010</v>
      </c>
      <c r="VWS4">
        <v>1</v>
      </c>
      <c r="VWT4" s="10" t="s">
        <v>323</v>
      </c>
      <c r="VWU4" s="10" t="s">
        <v>324</v>
      </c>
      <c r="VWV4" t="s">
        <v>136</v>
      </c>
      <c r="VWW4" s="11" t="s">
        <v>317</v>
      </c>
      <c r="VWX4" s="10" t="s">
        <v>318</v>
      </c>
      <c r="VWY4" s="10" t="s">
        <v>319</v>
      </c>
      <c r="VWZ4" t="s">
        <v>146</v>
      </c>
      <c r="VXA4" s="10" t="s">
        <v>320</v>
      </c>
      <c r="VXB4">
        <v>1</v>
      </c>
      <c r="VXC4" s="10" t="s">
        <v>188</v>
      </c>
      <c r="VXD4" s="10">
        <v>2</v>
      </c>
      <c r="VXE4" s="10" t="s">
        <v>188</v>
      </c>
      <c r="VXF4" s="10" t="s">
        <v>321</v>
      </c>
      <c r="VXG4" s="10" t="s">
        <v>188</v>
      </c>
      <c r="VXH4">
        <v>28010</v>
      </c>
      <c r="VXI4">
        <v>1</v>
      </c>
      <c r="VXJ4" s="10" t="s">
        <v>323</v>
      </c>
      <c r="VXK4" s="10" t="s">
        <v>324</v>
      </c>
      <c r="VXL4" t="s">
        <v>136</v>
      </c>
      <c r="VXM4" s="11" t="s">
        <v>317</v>
      </c>
      <c r="VXN4" s="10" t="s">
        <v>318</v>
      </c>
      <c r="VXO4" s="10" t="s">
        <v>319</v>
      </c>
      <c r="VXP4" t="s">
        <v>146</v>
      </c>
      <c r="VXQ4" s="10" t="s">
        <v>320</v>
      </c>
      <c r="VXR4">
        <v>1</v>
      </c>
      <c r="VXS4" s="10" t="s">
        <v>188</v>
      </c>
      <c r="VXT4" s="10">
        <v>2</v>
      </c>
      <c r="VXU4" s="10" t="s">
        <v>188</v>
      </c>
      <c r="VXV4" s="10" t="s">
        <v>321</v>
      </c>
      <c r="VXW4" s="10" t="s">
        <v>188</v>
      </c>
      <c r="VXX4">
        <v>28010</v>
      </c>
      <c r="VXY4">
        <v>1</v>
      </c>
      <c r="VXZ4" s="10" t="s">
        <v>323</v>
      </c>
      <c r="VYA4" s="10" t="s">
        <v>324</v>
      </c>
      <c r="VYB4" t="s">
        <v>136</v>
      </c>
      <c r="VYC4" s="11" t="s">
        <v>317</v>
      </c>
      <c r="VYD4" s="10" t="s">
        <v>318</v>
      </c>
      <c r="VYE4" s="10" t="s">
        <v>319</v>
      </c>
      <c r="VYF4" t="s">
        <v>146</v>
      </c>
      <c r="VYG4" s="10" t="s">
        <v>320</v>
      </c>
      <c r="VYH4">
        <v>1</v>
      </c>
      <c r="VYI4" s="10" t="s">
        <v>188</v>
      </c>
      <c r="VYJ4" s="10">
        <v>2</v>
      </c>
      <c r="VYK4" s="10" t="s">
        <v>188</v>
      </c>
      <c r="VYL4" s="10" t="s">
        <v>321</v>
      </c>
      <c r="VYM4" s="10" t="s">
        <v>188</v>
      </c>
      <c r="VYN4">
        <v>28010</v>
      </c>
      <c r="VYO4">
        <v>1</v>
      </c>
      <c r="VYP4" s="10" t="s">
        <v>323</v>
      </c>
      <c r="VYQ4" s="10" t="s">
        <v>324</v>
      </c>
      <c r="VYR4" t="s">
        <v>136</v>
      </c>
      <c r="VYS4" s="11" t="s">
        <v>317</v>
      </c>
      <c r="VYT4" s="10" t="s">
        <v>318</v>
      </c>
      <c r="VYU4" s="10" t="s">
        <v>319</v>
      </c>
      <c r="VYV4" t="s">
        <v>146</v>
      </c>
      <c r="VYW4" s="10" t="s">
        <v>320</v>
      </c>
      <c r="VYX4">
        <v>1</v>
      </c>
      <c r="VYY4" s="10" t="s">
        <v>188</v>
      </c>
      <c r="VYZ4" s="10">
        <v>2</v>
      </c>
      <c r="VZA4" s="10" t="s">
        <v>188</v>
      </c>
      <c r="VZB4" s="10" t="s">
        <v>321</v>
      </c>
      <c r="VZC4" s="10" t="s">
        <v>188</v>
      </c>
      <c r="VZD4">
        <v>28010</v>
      </c>
      <c r="VZE4">
        <v>1</v>
      </c>
      <c r="VZF4" s="10" t="s">
        <v>323</v>
      </c>
      <c r="VZG4" s="10" t="s">
        <v>324</v>
      </c>
      <c r="VZH4" t="s">
        <v>136</v>
      </c>
      <c r="VZI4" s="11" t="s">
        <v>317</v>
      </c>
      <c r="VZJ4" s="10" t="s">
        <v>318</v>
      </c>
      <c r="VZK4" s="10" t="s">
        <v>319</v>
      </c>
      <c r="VZL4" t="s">
        <v>146</v>
      </c>
      <c r="VZM4" s="10" t="s">
        <v>320</v>
      </c>
      <c r="VZN4">
        <v>1</v>
      </c>
      <c r="VZO4" s="10" t="s">
        <v>188</v>
      </c>
      <c r="VZP4" s="10">
        <v>2</v>
      </c>
      <c r="VZQ4" s="10" t="s">
        <v>188</v>
      </c>
      <c r="VZR4" s="10" t="s">
        <v>321</v>
      </c>
      <c r="VZS4" s="10" t="s">
        <v>188</v>
      </c>
      <c r="VZT4">
        <v>28010</v>
      </c>
      <c r="VZU4">
        <v>1</v>
      </c>
      <c r="VZV4" s="10" t="s">
        <v>323</v>
      </c>
      <c r="VZW4" s="10" t="s">
        <v>324</v>
      </c>
      <c r="VZX4" t="s">
        <v>136</v>
      </c>
      <c r="VZY4" s="11" t="s">
        <v>317</v>
      </c>
      <c r="VZZ4" s="10" t="s">
        <v>318</v>
      </c>
      <c r="WAA4" s="10" t="s">
        <v>319</v>
      </c>
      <c r="WAB4" t="s">
        <v>146</v>
      </c>
      <c r="WAC4" s="10" t="s">
        <v>320</v>
      </c>
      <c r="WAD4">
        <v>1</v>
      </c>
      <c r="WAE4" s="10" t="s">
        <v>188</v>
      </c>
      <c r="WAF4" s="10">
        <v>2</v>
      </c>
      <c r="WAG4" s="10" t="s">
        <v>188</v>
      </c>
      <c r="WAH4" s="10" t="s">
        <v>321</v>
      </c>
      <c r="WAI4" s="10" t="s">
        <v>188</v>
      </c>
      <c r="WAJ4">
        <v>28010</v>
      </c>
      <c r="WAK4">
        <v>1</v>
      </c>
      <c r="WAL4" s="10" t="s">
        <v>323</v>
      </c>
      <c r="WAM4" s="10" t="s">
        <v>324</v>
      </c>
      <c r="WAN4" t="s">
        <v>136</v>
      </c>
      <c r="WAO4" s="11" t="s">
        <v>317</v>
      </c>
      <c r="WAP4" s="10" t="s">
        <v>318</v>
      </c>
      <c r="WAQ4" s="10" t="s">
        <v>319</v>
      </c>
      <c r="WAR4" t="s">
        <v>146</v>
      </c>
      <c r="WAS4" s="10" t="s">
        <v>320</v>
      </c>
      <c r="WAT4">
        <v>1</v>
      </c>
      <c r="WAU4" s="10" t="s">
        <v>188</v>
      </c>
      <c r="WAV4" s="10">
        <v>2</v>
      </c>
      <c r="WAW4" s="10" t="s">
        <v>188</v>
      </c>
      <c r="WAX4" s="10" t="s">
        <v>321</v>
      </c>
      <c r="WAY4" s="10" t="s">
        <v>188</v>
      </c>
      <c r="WAZ4">
        <v>28010</v>
      </c>
      <c r="WBA4">
        <v>1</v>
      </c>
      <c r="WBB4" s="10" t="s">
        <v>323</v>
      </c>
      <c r="WBC4" s="10" t="s">
        <v>324</v>
      </c>
      <c r="WBD4" t="s">
        <v>136</v>
      </c>
      <c r="WBE4" s="11" t="s">
        <v>317</v>
      </c>
      <c r="WBF4" s="10" t="s">
        <v>318</v>
      </c>
      <c r="WBG4" s="10" t="s">
        <v>319</v>
      </c>
      <c r="WBH4" t="s">
        <v>146</v>
      </c>
      <c r="WBI4" s="10" t="s">
        <v>320</v>
      </c>
      <c r="WBJ4">
        <v>1</v>
      </c>
      <c r="WBK4" s="10" t="s">
        <v>188</v>
      </c>
      <c r="WBL4" s="10">
        <v>2</v>
      </c>
      <c r="WBM4" s="10" t="s">
        <v>188</v>
      </c>
      <c r="WBN4" s="10" t="s">
        <v>321</v>
      </c>
      <c r="WBO4" s="10" t="s">
        <v>188</v>
      </c>
      <c r="WBP4">
        <v>28010</v>
      </c>
      <c r="WBQ4">
        <v>1</v>
      </c>
      <c r="WBR4" s="10" t="s">
        <v>323</v>
      </c>
      <c r="WBS4" s="10" t="s">
        <v>324</v>
      </c>
      <c r="WBT4" t="s">
        <v>136</v>
      </c>
      <c r="WBU4" s="11" t="s">
        <v>317</v>
      </c>
      <c r="WBV4" s="10" t="s">
        <v>318</v>
      </c>
      <c r="WBW4" s="10" t="s">
        <v>319</v>
      </c>
      <c r="WBX4" t="s">
        <v>146</v>
      </c>
      <c r="WBY4" s="10" t="s">
        <v>320</v>
      </c>
      <c r="WBZ4">
        <v>1</v>
      </c>
      <c r="WCA4" s="10" t="s">
        <v>188</v>
      </c>
      <c r="WCB4" s="10">
        <v>2</v>
      </c>
      <c r="WCC4" s="10" t="s">
        <v>188</v>
      </c>
      <c r="WCD4" s="10" t="s">
        <v>321</v>
      </c>
      <c r="WCE4" s="10" t="s">
        <v>188</v>
      </c>
      <c r="WCF4">
        <v>28010</v>
      </c>
      <c r="WCG4">
        <v>1</v>
      </c>
      <c r="WCH4" s="10" t="s">
        <v>323</v>
      </c>
      <c r="WCI4" s="10" t="s">
        <v>324</v>
      </c>
      <c r="WCJ4" t="s">
        <v>136</v>
      </c>
      <c r="WCK4" s="11" t="s">
        <v>317</v>
      </c>
      <c r="WCL4" s="10" t="s">
        <v>318</v>
      </c>
      <c r="WCM4" s="10" t="s">
        <v>319</v>
      </c>
      <c r="WCN4" t="s">
        <v>146</v>
      </c>
      <c r="WCO4" s="10" t="s">
        <v>320</v>
      </c>
      <c r="WCP4">
        <v>1</v>
      </c>
      <c r="WCQ4" s="10" t="s">
        <v>188</v>
      </c>
      <c r="WCR4" s="10">
        <v>2</v>
      </c>
      <c r="WCS4" s="10" t="s">
        <v>188</v>
      </c>
      <c r="WCT4" s="10" t="s">
        <v>321</v>
      </c>
      <c r="WCU4" s="10" t="s">
        <v>188</v>
      </c>
      <c r="WCV4">
        <v>28010</v>
      </c>
      <c r="WCW4">
        <v>1</v>
      </c>
      <c r="WCX4" s="10" t="s">
        <v>323</v>
      </c>
      <c r="WCY4" s="10" t="s">
        <v>324</v>
      </c>
      <c r="WCZ4" t="s">
        <v>136</v>
      </c>
      <c r="WDA4" s="11" t="s">
        <v>317</v>
      </c>
      <c r="WDB4" s="10" t="s">
        <v>318</v>
      </c>
      <c r="WDC4" s="10" t="s">
        <v>319</v>
      </c>
      <c r="WDD4" t="s">
        <v>146</v>
      </c>
      <c r="WDE4" s="10" t="s">
        <v>320</v>
      </c>
      <c r="WDF4">
        <v>1</v>
      </c>
      <c r="WDG4" s="10" t="s">
        <v>188</v>
      </c>
      <c r="WDH4" s="10">
        <v>2</v>
      </c>
      <c r="WDI4" s="10" t="s">
        <v>188</v>
      </c>
      <c r="WDJ4" s="10" t="s">
        <v>321</v>
      </c>
      <c r="WDK4" s="10" t="s">
        <v>188</v>
      </c>
      <c r="WDL4">
        <v>28010</v>
      </c>
      <c r="WDM4">
        <v>1</v>
      </c>
      <c r="WDN4" s="10" t="s">
        <v>323</v>
      </c>
      <c r="WDO4" s="10" t="s">
        <v>324</v>
      </c>
      <c r="WDP4" t="s">
        <v>136</v>
      </c>
      <c r="WDQ4" s="11" t="s">
        <v>317</v>
      </c>
      <c r="WDR4" s="10" t="s">
        <v>318</v>
      </c>
      <c r="WDS4" s="10" t="s">
        <v>319</v>
      </c>
      <c r="WDT4" t="s">
        <v>146</v>
      </c>
      <c r="WDU4" s="10" t="s">
        <v>320</v>
      </c>
      <c r="WDV4">
        <v>1</v>
      </c>
      <c r="WDW4" s="10" t="s">
        <v>188</v>
      </c>
      <c r="WDX4" s="10">
        <v>2</v>
      </c>
      <c r="WDY4" s="10" t="s">
        <v>188</v>
      </c>
      <c r="WDZ4" s="10" t="s">
        <v>321</v>
      </c>
      <c r="WEA4" s="10" t="s">
        <v>188</v>
      </c>
      <c r="WEB4">
        <v>28010</v>
      </c>
      <c r="WEC4">
        <v>1</v>
      </c>
      <c r="WED4" s="10" t="s">
        <v>323</v>
      </c>
      <c r="WEE4" s="10" t="s">
        <v>324</v>
      </c>
      <c r="WEF4" t="s">
        <v>136</v>
      </c>
      <c r="WEG4" s="11" t="s">
        <v>317</v>
      </c>
      <c r="WEH4" s="10" t="s">
        <v>318</v>
      </c>
      <c r="WEI4" s="10" t="s">
        <v>319</v>
      </c>
      <c r="WEJ4" t="s">
        <v>146</v>
      </c>
      <c r="WEK4" s="10" t="s">
        <v>320</v>
      </c>
      <c r="WEL4">
        <v>1</v>
      </c>
      <c r="WEM4" s="10" t="s">
        <v>188</v>
      </c>
      <c r="WEN4" s="10">
        <v>2</v>
      </c>
      <c r="WEO4" s="10" t="s">
        <v>188</v>
      </c>
      <c r="WEP4" s="10" t="s">
        <v>321</v>
      </c>
      <c r="WEQ4" s="10" t="s">
        <v>188</v>
      </c>
      <c r="WER4">
        <v>28010</v>
      </c>
      <c r="WES4">
        <v>1</v>
      </c>
      <c r="WET4" s="10" t="s">
        <v>323</v>
      </c>
      <c r="WEU4" s="10" t="s">
        <v>324</v>
      </c>
      <c r="WEV4" t="s">
        <v>136</v>
      </c>
      <c r="WEW4" s="11" t="s">
        <v>317</v>
      </c>
      <c r="WEX4" s="10" t="s">
        <v>318</v>
      </c>
      <c r="WEY4" s="10" t="s">
        <v>319</v>
      </c>
      <c r="WEZ4" t="s">
        <v>146</v>
      </c>
      <c r="WFA4" s="10" t="s">
        <v>320</v>
      </c>
      <c r="WFB4">
        <v>1</v>
      </c>
      <c r="WFC4" s="10" t="s">
        <v>188</v>
      </c>
      <c r="WFD4" s="10">
        <v>2</v>
      </c>
      <c r="WFE4" s="10" t="s">
        <v>188</v>
      </c>
      <c r="WFF4" s="10" t="s">
        <v>321</v>
      </c>
      <c r="WFG4" s="10" t="s">
        <v>188</v>
      </c>
      <c r="WFH4">
        <v>28010</v>
      </c>
      <c r="WFI4">
        <v>1</v>
      </c>
      <c r="WFJ4" s="10" t="s">
        <v>323</v>
      </c>
      <c r="WFK4" s="10" t="s">
        <v>324</v>
      </c>
      <c r="WFL4" t="s">
        <v>136</v>
      </c>
      <c r="WFM4" s="11" t="s">
        <v>317</v>
      </c>
      <c r="WFN4" s="10" t="s">
        <v>318</v>
      </c>
      <c r="WFO4" s="10" t="s">
        <v>319</v>
      </c>
      <c r="WFP4" t="s">
        <v>146</v>
      </c>
      <c r="WFQ4" s="10" t="s">
        <v>320</v>
      </c>
      <c r="WFR4">
        <v>1</v>
      </c>
      <c r="WFS4" s="10" t="s">
        <v>188</v>
      </c>
      <c r="WFT4" s="10">
        <v>2</v>
      </c>
      <c r="WFU4" s="10" t="s">
        <v>188</v>
      </c>
      <c r="WFV4" s="10" t="s">
        <v>321</v>
      </c>
      <c r="WFW4" s="10" t="s">
        <v>188</v>
      </c>
      <c r="WFX4">
        <v>28010</v>
      </c>
      <c r="WFY4">
        <v>1</v>
      </c>
      <c r="WFZ4" s="10" t="s">
        <v>323</v>
      </c>
      <c r="WGA4" s="10" t="s">
        <v>324</v>
      </c>
      <c r="WGB4" t="s">
        <v>136</v>
      </c>
      <c r="WGC4" s="11" t="s">
        <v>317</v>
      </c>
      <c r="WGD4" s="10" t="s">
        <v>318</v>
      </c>
      <c r="WGE4" s="10" t="s">
        <v>319</v>
      </c>
      <c r="WGF4" t="s">
        <v>146</v>
      </c>
      <c r="WGG4" s="10" t="s">
        <v>320</v>
      </c>
      <c r="WGH4">
        <v>1</v>
      </c>
      <c r="WGI4" s="10" t="s">
        <v>188</v>
      </c>
      <c r="WGJ4" s="10">
        <v>2</v>
      </c>
      <c r="WGK4" s="10" t="s">
        <v>188</v>
      </c>
      <c r="WGL4" s="10" t="s">
        <v>321</v>
      </c>
      <c r="WGM4" s="10" t="s">
        <v>188</v>
      </c>
      <c r="WGN4">
        <v>28010</v>
      </c>
      <c r="WGO4">
        <v>1</v>
      </c>
      <c r="WGP4" s="10" t="s">
        <v>323</v>
      </c>
      <c r="WGQ4" s="10" t="s">
        <v>324</v>
      </c>
      <c r="WGR4" t="s">
        <v>136</v>
      </c>
      <c r="WGS4" s="11" t="s">
        <v>317</v>
      </c>
      <c r="WGT4" s="10" t="s">
        <v>318</v>
      </c>
      <c r="WGU4" s="10" t="s">
        <v>319</v>
      </c>
      <c r="WGV4" t="s">
        <v>146</v>
      </c>
      <c r="WGW4" s="10" t="s">
        <v>320</v>
      </c>
      <c r="WGX4">
        <v>1</v>
      </c>
      <c r="WGY4" s="10" t="s">
        <v>188</v>
      </c>
      <c r="WGZ4" s="10">
        <v>2</v>
      </c>
      <c r="WHA4" s="10" t="s">
        <v>188</v>
      </c>
      <c r="WHB4" s="10" t="s">
        <v>321</v>
      </c>
      <c r="WHC4" s="10" t="s">
        <v>188</v>
      </c>
      <c r="WHD4">
        <v>28010</v>
      </c>
      <c r="WHE4">
        <v>1</v>
      </c>
      <c r="WHF4" s="10" t="s">
        <v>323</v>
      </c>
      <c r="WHG4" s="10" t="s">
        <v>324</v>
      </c>
      <c r="WHH4" t="s">
        <v>136</v>
      </c>
      <c r="WHI4" s="11" t="s">
        <v>317</v>
      </c>
      <c r="WHJ4" s="10" t="s">
        <v>318</v>
      </c>
      <c r="WHK4" s="10" t="s">
        <v>319</v>
      </c>
      <c r="WHL4" t="s">
        <v>146</v>
      </c>
      <c r="WHM4" s="10" t="s">
        <v>320</v>
      </c>
      <c r="WHN4">
        <v>1</v>
      </c>
      <c r="WHO4" s="10" t="s">
        <v>188</v>
      </c>
      <c r="WHP4" s="10">
        <v>2</v>
      </c>
      <c r="WHQ4" s="10" t="s">
        <v>188</v>
      </c>
      <c r="WHR4" s="10" t="s">
        <v>321</v>
      </c>
      <c r="WHS4" s="10" t="s">
        <v>188</v>
      </c>
      <c r="WHT4">
        <v>28010</v>
      </c>
      <c r="WHU4">
        <v>1</v>
      </c>
      <c r="WHV4" s="10" t="s">
        <v>323</v>
      </c>
      <c r="WHW4" s="10" t="s">
        <v>324</v>
      </c>
      <c r="WHX4" t="s">
        <v>136</v>
      </c>
      <c r="WHY4" s="11" t="s">
        <v>317</v>
      </c>
      <c r="WHZ4" s="10" t="s">
        <v>318</v>
      </c>
      <c r="WIA4" s="10" t="s">
        <v>319</v>
      </c>
      <c r="WIB4" t="s">
        <v>146</v>
      </c>
      <c r="WIC4" s="10" t="s">
        <v>320</v>
      </c>
      <c r="WID4">
        <v>1</v>
      </c>
      <c r="WIE4" s="10" t="s">
        <v>188</v>
      </c>
      <c r="WIF4" s="10">
        <v>2</v>
      </c>
      <c r="WIG4" s="10" t="s">
        <v>188</v>
      </c>
      <c r="WIH4" s="10" t="s">
        <v>321</v>
      </c>
      <c r="WII4" s="10" t="s">
        <v>188</v>
      </c>
      <c r="WIJ4">
        <v>28010</v>
      </c>
      <c r="WIK4">
        <v>1</v>
      </c>
      <c r="WIL4" s="10" t="s">
        <v>323</v>
      </c>
      <c r="WIM4" s="10" t="s">
        <v>324</v>
      </c>
      <c r="WIN4" t="s">
        <v>136</v>
      </c>
      <c r="WIO4" s="11" t="s">
        <v>317</v>
      </c>
      <c r="WIP4" s="10" t="s">
        <v>318</v>
      </c>
      <c r="WIQ4" s="10" t="s">
        <v>319</v>
      </c>
      <c r="WIR4" t="s">
        <v>146</v>
      </c>
      <c r="WIS4" s="10" t="s">
        <v>320</v>
      </c>
      <c r="WIT4">
        <v>1</v>
      </c>
      <c r="WIU4" s="10" t="s">
        <v>188</v>
      </c>
      <c r="WIV4" s="10">
        <v>2</v>
      </c>
      <c r="WIW4" s="10" t="s">
        <v>188</v>
      </c>
      <c r="WIX4" s="10" t="s">
        <v>321</v>
      </c>
      <c r="WIY4" s="10" t="s">
        <v>188</v>
      </c>
      <c r="WIZ4">
        <v>28010</v>
      </c>
      <c r="WJA4">
        <v>1</v>
      </c>
      <c r="WJB4" s="10" t="s">
        <v>323</v>
      </c>
      <c r="WJC4" s="10" t="s">
        <v>324</v>
      </c>
      <c r="WJD4" t="s">
        <v>136</v>
      </c>
      <c r="WJE4" s="11" t="s">
        <v>317</v>
      </c>
      <c r="WJF4" s="10" t="s">
        <v>318</v>
      </c>
      <c r="WJG4" s="10" t="s">
        <v>319</v>
      </c>
      <c r="WJH4" t="s">
        <v>146</v>
      </c>
      <c r="WJI4" s="10" t="s">
        <v>320</v>
      </c>
      <c r="WJJ4">
        <v>1</v>
      </c>
      <c r="WJK4" s="10" t="s">
        <v>188</v>
      </c>
      <c r="WJL4" s="10">
        <v>2</v>
      </c>
      <c r="WJM4" s="10" t="s">
        <v>188</v>
      </c>
      <c r="WJN4" s="10" t="s">
        <v>321</v>
      </c>
      <c r="WJO4" s="10" t="s">
        <v>188</v>
      </c>
      <c r="WJP4">
        <v>28010</v>
      </c>
      <c r="WJQ4">
        <v>1</v>
      </c>
      <c r="WJR4" s="10" t="s">
        <v>323</v>
      </c>
      <c r="WJS4" s="10" t="s">
        <v>324</v>
      </c>
      <c r="WJT4" t="s">
        <v>136</v>
      </c>
      <c r="WJU4" s="11" t="s">
        <v>317</v>
      </c>
      <c r="WJV4" s="10" t="s">
        <v>318</v>
      </c>
      <c r="WJW4" s="10" t="s">
        <v>319</v>
      </c>
      <c r="WJX4" t="s">
        <v>146</v>
      </c>
      <c r="WJY4" s="10" t="s">
        <v>320</v>
      </c>
      <c r="WJZ4">
        <v>1</v>
      </c>
      <c r="WKA4" s="10" t="s">
        <v>188</v>
      </c>
      <c r="WKB4" s="10">
        <v>2</v>
      </c>
      <c r="WKC4" s="10" t="s">
        <v>188</v>
      </c>
      <c r="WKD4" s="10" t="s">
        <v>321</v>
      </c>
      <c r="WKE4" s="10" t="s">
        <v>188</v>
      </c>
      <c r="WKF4">
        <v>28010</v>
      </c>
      <c r="WKG4">
        <v>1</v>
      </c>
      <c r="WKH4" s="10" t="s">
        <v>323</v>
      </c>
      <c r="WKI4" s="10" t="s">
        <v>324</v>
      </c>
      <c r="WKJ4" t="s">
        <v>136</v>
      </c>
      <c r="WKK4" s="11" t="s">
        <v>317</v>
      </c>
      <c r="WKL4" s="10" t="s">
        <v>318</v>
      </c>
      <c r="WKM4" s="10" t="s">
        <v>319</v>
      </c>
      <c r="WKN4" t="s">
        <v>146</v>
      </c>
      <c r="WKO4" s="10" t="s">
        <v>320</v>
      </c>
      <c r="WKP4">
        <v>1</v>
      </c>
      <c r="WKQ4" s="10" t="s">
        <v>188</v>
      </c>
      <c r="WKR4" s="10">
        <v>2</v>
      </c>
      <c r="WKS4" s="10" t="s">
        <v>188</v>
      </c>
      <c r="WKT4" s="10" t="s">
        <v>321</v>
      </c>
      <c r="WKU4" s="10" t="s">
        <v>188</v>
      </c>
      <c r="WKV4">
        <v>28010</v>
      </c>
      <c r="WKW4">
        <v>1</v>
      </c>
      <c r="WKX4" s="10" t="s">
        <v>323</v>
      </c>
      <c r="WKY4" s="10" t="s">
        <v>324</v>
      </c>
      <c r="WKZ4" t="s">
        <v>136</v>
      </c>
      <c r="WLA4" s="11" t="s">
        <v>317</v>
      </c>
      <c r="WLB4" s="10" t="s">
        <v>318</v>
      </c>
      <c r="WLC4" s="10" t="s">
        <v>319</v>
      </c>
      <c r="WLD4" t="s">
        <v>146</v>
      </c>
      <c r="WLE4" s="10" t="s">
        <v>320</v>
      </c>
      <c r="WLF4">
        <v>1</v>
      </c>
      <c r="WLG4" s="10" t="s">
        <v>188</v>
      </c>
      <c r="WLH4" s="10">
        <v>2</v>
      </c>
      <c r="WLI4" s="10" t="s">
        <v>188</v>
      </c>
      <c r="WLJ4" s="10" t="s">
        <v>321</v>
      </c>
      <c r="WLK4" s="10" t="s">
        <v>188</v>
      </c>
      <c r="WLL4">
        <v>28010</v>
      </c>
      <c r="WLM4">
        <v>1</v>
      </c>
      <c r="WLN4" s="10" t="s">
        <v>323</v>
      </c>
      <c r="WLO4" s="10" t="s">
        <v>324</v>
      </c>
      <c r="WLP4" t="s">
        <v>136</v>
      </c>
      <c r="WLQ4" s="11" t="s">
        <v>317</v>
      </c>
      <c r="WLR4" s="10" t="s">
        <v>318</v>
      </c>
      <c r="WLS4" s="10" t="s">
        <v>319</v>
      </c>
      <c r="WLT4" t="s">
        <v>146</v>
      </c>
      <c r="WLU4" s="10" t="s">
        <v>320</v>
      </c>
      <c r="WLV4">
        <v>1</v>
      </c>
      <c r="WLW4" s="10" t="s">
        <v>188</v>
      </c>
      <c r="WLX4" s="10">
        <v>2</v>
      </c>
      <c r="WLY4" s="10" t="s">
        <v>188</v>
      </c>
      <c r="WLZ4" s="10" t="s">
        <v>321</v>
      </c>
      <c r="WMA4" s="10" t="s">
        <v>188</v>
      </c>
      <c r="WMB4">
        <v>28010</v>
      </c>
      <c r="WMC4">
        <v>1</v>
      </c>
      <c r="WMD4" s="10" t="s">
        <v>323</v>
      </c>
      <c r="WME4" s="10" t="s">
        <v>324</v>
      </c>
      <c r="WMF4" t="s">
        <v>136</v>
      </c>
      <c r="WMG4" s="11" t="s">
        <v>317</v>
      </c>
      <c r="WMH4" s="10" t="s">
        <v>318</v>
      </c>
      <c r="WMI4" s="10" t="s">
        <v>319</v>
      </c>
      <c r="WMJ4" t="s">
        <v>146</v>
      </c>
      <c r="WMK4" s="10" t="s">
        <v>320</v>
      </c>
      <c r="WML4">
        <v>1</v>
      </c>
      <c r="WMM4" s="10" t="s">
        <v>188</v>
      </c>
      <c r="WMN4" s="10">
        <v>2</v>
      </c>
      <c r="WMO4" s="10" t="s">
        <v>188</v>
      </c>
      <c r="WMP4" s="10" t="s">
        <v>321</v>
      </c>
      <c r="WMQ4" s="10" t="s">
        <v>188</v>
      </c>
      <c r="WMR4">
        <v>28010</v>
      </c>
      <c r="WMS4">
        <v>1</v>
      </c>
      <c r="WMT4" s="10" t="s">
        <v>323</v>
      </c>
      <c r="WMU4" s="10" t="s">
        <v>324</v>
      </c>
      <c r="WMV4" t="s">
        <v>136</v>
      </c>
      <c r="WMW4" s="11" t="s">
        <v>317</v>
      </c>
      <c r="WMX4" s="10" t="s">
        <v>318</v>
      </c>
      <c r="WMY4" s="10" t="s">
        <v>319</v>
      </c>
      <c r="WMZ4" t="s">
        <v>146</v>
      </c>
      <c r="WNA4" s="10" t="s">
        <v>320</v>
      </c>
      <c r="WNB4">
        <v>1</v>
      </c>
      <c r="WNC4" s="10" t="s">
        <v>188</v>
      </c>
      <c r="WND4" s="10">
        <v>2</v>
      </c>
      <c r="WNE4" s="10" t="s">
        <v>188</v>
      </c>
      <c r="WNF4" s="10" t="s">
        <v>321</v>
      </c>
      <c r="WNG4" s="10" t="s">
        <v>188</v>
      </c>
      <c r="WNH4">
        <v>28010</v>
      </c>
      <c r="WNI4">
        <v>1</v>
      </c>
      <c r="WNJ4" s="10" t="s">
        <v>323</v>
      </c>
      <c r="WNK4" s="10" t="s">
        <v>324</v>
      </c>
      <c r="WNL4" t="s">
        <v>136</v>
      </c>
      <c r="WNM4" s="11" t="s">
        <v>317</v>
      </c>
      <c r="WNN4" s="10" t="s">
        <v>318</v>
      </c>
      <c r="WNO4" s="10" t="s">
        <v>319</v>
      </c>
      <c r="WNP4" t="s">
        <v>146</v>
      </c>
      <c r="WNQ4" s="10" t="s">
        <v>320</v>
      </c>
      <c r="WNR4">
        <v>1</v>
      </c>
      <c r="WNS4" s="10" t="s">
        <v>188</v>
      </c>
      <c r="WNT4" s="10">
        <v>2</v>
      </c>
      <c r="WNU4" s="10" t="s">
        <v>188</v>
      </c>
      <c r="WNV4" s="10" t="s">
        <v>321</v>
      </c>
      <c r="WNW4" s="10" t="s">
        <v>188</v>
      </c>
      <c r="WNX4">
        <v>28010</v>
      </c>
      <c r="WNY4">
        <v>1</v>
      </c>
      <c r="WNZ4" s="10" t="s">
        <v>323</v>
      </c>
      <c r="WOA4" s="10" t="s">
        <v>324</v>
      </c>
      <c r="WOB4" t="s">
        <v>136</v>
      </c>
      <c r="WOC4" s="11" t="s">
        <v>317</v>
      </c>
      <c r="WOD4" s="10" t="s">
        <v>318</v>
      </c>
      <c r="WOE4" s="10" t="s">
        <v>319</v>
      </c>
      <c r="WOF4" t="s">
        <v>146</v>
      </c>
      <c r="WOG4" s="10" t="s">
        <v>320</v>
      </c>
      <c r="WOH4">
        <v>1</v>
      </c>
      <c r="WOI4" s="10" t="s">
        <v>188</v>
      </c>
      <c r="WOJ4" s="10">
        <v>2</v>
      </c>
      <c r="WOK4" s="10" t="s">
        <v>188</v>
      </c>
      <c r="WOL4" s="10" t="s">
        <v>321</v>
      </c>
      <c r="WOM4" s="10" t="s">
        <v>188</v>
      </c>
      <c r="WON4">
        <v>28010</v>
      </c>
      <c r="WOO4">
        <v>1</v>
      </c>
      <c r="WOP4" s="10" t="s">
        <v>323</v>
      </c>
      <c r="WOQ4" s="10" t="s">
        <v>324</v>
      </c>
      <c r="WOR4" t="s">
        <v>136</v>
      </c>
      <c r="WOS4" s="11" t="s">
        <v>317</v>
      </c>
      <c r="WOT4" s="10" t="s">
        <v>318</v>
      </c>
      <c r="WOU4" s="10" t="s">
        <v>319</v>
      </c>
      <c r="WOV4" t="s">
        <v>146</v>
      </c>
      <c r="WOW4" s="10" t="s">
        <v>320</v>
      </c>
      <c r="WOX4">
        <v>1</v>
      </c>
      <c r="WOY4" s="10" t="s">
        <v>188</v>
      </c>
      <c r="WOZ4" s="10">
        <v>2</v>
      </c>
      <c r="WPA4" s="10" t="s">
        <v>188</v>
      </c>
      <c r="WPB4" s="10" t="s">
        <v>321</v>
      </c>
      <c r="WPC4" s="10" t="s">
        <v>188</v>
      </c>
      <c r="WPD4">
        <v>28010</v>
      </c>
      <c r="WPE4">
        <v>1</v>
      </c>
      <c r="WPF4" s="10" t="s">
        <v>323</v>
      </c>
      <c r="WPG4" s="10" t="s">
        <v>324</v>
      </c>
      <c r="WPH4" t="s">
        <v>136</v>
      </c>
      <c r="WPI4" s="11" t="s">
        <v>317</v>
      </c>
      <c r="WPJ4" s="10" t="s">
        <v>318</v>
      </c>
      <c r="WPK4" s="10" t="s">
        <v>319</v>
      </c>
      <c r="WPL4" t="s">
        <v>146</v>
      </c>
      <c r="WPM4" s="10" t="s">
        <v>320</v>
      </c>
      <c r="WPN4">
        <v>1</v>
      </c>
      <c r="WPO4" s="10" t="s">
        <v>188</v>
      </c>
      <c r="WPP4" s="10">
        <v>2</v>
      </c>
      <c r="WPQ4" s="10" t="s">
        <v>188</v>
      </c>
      <c r="WPR4" s="10" t="s">
        <v>321</v>
      </c>
      <c r="WPS4" s="10" t="s">
        <v>188</v>
      </c>
      <c r="WPT4">
        <v>28010</v>
      </c>
      <c r="WPU4">
        <v>1</v>
      </c>
      <c r="WPV4" s="10" t="s">
        <v>323</v>
      </c>
      <c r="WPW4" s="10" t="s">
        <v>324</v>
      </c>
      <c r="WPX4" t="s">
        <v>136</v>
      </c>
      <c r="WPY4" s="11" t="s">
        <v>317</v>
      </c>
      <c r="WPZ4" s="10" t="s">
        <v>318</v>
      </c>
      <c r="WQA4" s="10" t="s">
        <v>319</v>
      </c>
      <c r="WQB4" t="s">
        <v>146</v>
      </c>
      <c r="WQC4" s="10" t="s">
        <v>320</v>
      </c>
      <c r="WQD4">
        <v>1</v>
      </c>
      <c r="WQE4" s="10" t="s">
        <v>188</v>
      </c>
      <c r="WQF4" s="10">
        <v>2</v>
      </c>
      <c r="WQG4" s="10" t="s">
        <v>188</v>
      </c>
      <c r="WQH4" s="10" t="s">
        <v>321</v>
      </c>
      <c r="WQI4" s="10" t="s">
        <v>188</v>
      </c>
      <c r="WQJ4">
        <v>28010</v>
      </c>
      <c r="WQK4">
        <v>1</v>
      </c>
      <c r="WQL4" s="10" t="s">
        <v>323</v>
      </c>
      <c r="WQM4" s="10" t="s">
        <v>324</v>
      </c>
      <c r="WQN4" t="s">
        <v>136</v>
      </c>
      <c r="WQO4" s="11" t="s">
        <v>317</v>
      </c>
      <c r="WQP4" s="10" t="s">
        <v>318</v>
      </c>
      <c r="WQQ4" s="10" t="s">
        <v>319</v>
      </c>
      <c r="WQR4" t="s">
        <v>146</v>
      </c>
      <c r="WQS4" s="10" t="s">
        <v>320</v>
      </c>
      <c r="WQT4">
        <v>1</v>
      </c>
      <c r="WQU4" s="10" t="s">
        <v>188</v>
      </c>
      <c r="WQV4" s="10">
        <v>2</v>
      </c>
      <c r="WQW4" s="10" t="s">
        <v>188</v>
      </c>
      <c r="WQX4" s="10" t="s">
        <v>321</v>
      </c>
      <c r="WQY4" s="10" t="s">
        <v>188</v>
      </c>
      <c r="WQZ4">
        <v>28010</v>
      </c>
      <c r="WRA4">
        <v>1</v>
      </c>
      <c r="WRB4" s="10" t="s">
        <v>323</v>
      </c>
      <c r="WRC4" s="10" t="s">
        <v>324</v>
      </c>
      <c r="WRD4" t="s">
        <v>136</v>
      </c>
      <c r="WRE4" s="11" t="s">
        <v>317</v>
      </c>
      <c r="WRF4" s="10" t="s">
        <v>318</v>
      </c>
      <c r="WRG4" s="10" t="s">
        <v>319</v>
      </c>
      <c r="WRH4" t="s">
        <v>146</v>
      </c>
      <c r="WRI4" s="10" t="s">
        <v>320</v>
      </c>
      <c r="WRJ4">
        <v>1</v>
      </c>
      <c r="WRK4" s="10" t="s">
        <v>188</v>
      </c>
      <c r="WRL4" s="10">
        <v>2</v>
      </c>
      <c r="WRM4" s="10" t="s">
        <v>188</v>
      </c>
      <c r="WRN4" s="10" t="s">
        <v>321</v>
      </c>
      <c r="WRO4" s="10" t="s">
        <v>188</v>
      </c>
      <c r="WRP4">
        <v>28010</v>
      </c>
      <c r="WRQ4">
        <v>1</v>
      </c>
      <c r="WRR4" s="10" t="s">
        <v>323</v>
      </c>
      <c r="WRS4" s="10" t="s">
        <v>324</v>
      </c>
      <c r="WRT4" t="s">
        <v>136</v>
      </c>
      <c r="WRU4" s="11" t="s">
        <v>317</v>
      </c>
      <c r="WRV4" s="10" t="s">
        <v>318</v>
      </c>
      <c r="WRW4" s="10" t="s">
        <v>319</v>
      </c>
      <c r="WRX4" t="s">
        <v>146</v>
      </c>
      <c r="WRY4" s="10" t="s">
        <v>320</v>
      </c>
      <c r="WRZ4">
        <v>1</v>
      </c>
      <c r="WSA4" s="10" t="s">
        <v>188</v>
      </c>
      <c r="WSB4" s="10">
        <v>2</v>
      </c>
      <c r="WSC4" s="10" t="s">
        <v>188</v>
      </c>
      <c r="WSD4" s="10" t="s">
        <v>321</v>
      </c>
      <c r="WSE4" s="10" t="s">
        <v>188</v>
      </c>
      <c r="WSF4">
        <v>28010</v>
      </c>
      <c r="WSG4">
        <v>1</v>
      </c>
      <c r="WSH4" s="10" t="s">
        <v>323</v>
      </c>
      <c r="WSI4" s="10" t="s">
        <v>324</v>
      </c>
      <c r="WSJ4" t="s">
        <v>136</v>
      </c>
      <c r="WSK4" s="11" t="s">
        <v>317</v>
      </c>
      <c r="WSL4" s="10" t="s">
        <v>318</v>
      </c>
      <c r="WSM4" s="10" t="s">
        <v>319</v>
      </c>
      <c r="WSN4" t="s">
        <v>146</v>
      </c>
      <c r="WSO4" s="10" t="s">
        <v>320</v>
      </c>
      <c r="WSP4">
        <v>1</v>
      </c>
      <c r="WSQ4" s="10" t="s">
        <v>188</v>
      </c>
      <c r="WSR4" s="10">
        <v>2</v>
      </c>
      <c r="WSS4" s="10" t="s">
        <v>188</v>
      </c>
      <c r="WST4" s="10" t="s">
        <v>321</v>
      </c>
      <c r="WSU4" s="10" t="s">
        <v>188</v>
      </c>
      <c r="WSV4">
        <v>28010</v>
      </c>
      <c r="WSW4">
        <v>1</v>
      </c>
      <c r="WSX4" s="10" t="s">
        <v>323</v>
      </c>
      <c r="WSY4" s="10" t="s">
        <v>324</v>
      </c>
      <c r="WSZ4" t="s">
        <v>136</v>
      </c>
      <c r="WTA4" s="11" t="s">
        <v>317</v>
      </c>
      <c r="WTB4" s="10" t="s">
        <v>318</v>
      </c>
      <c r="WTC4" s="10" t="s">
        <v>319</v>
      </c>
      <c r="WTD4" t="s">
        <v>146</v>
      </c>
      <c r="WTE4" s="10" t="s">
        <v>320</v>
      </c>
      <c r="WTF4">
        <v>1</v>
      </c>
      <c r="WTG4" s="10" t="s">
        <v>188</v>
      </c>
      <c r="WTH4" s="10">
        <v>2</v>
      </c>
      <c r="WTI4" s="10" t="s">
        <v>188</v>
      </c>
      <c r="WTJ4" s="10" t="s">
        <v>321</v>
      </c>
      <c r="WTK4" s="10" t="s">
        <v>188</v>
      </c>
      <c r="WTL4">
        <v>28010</v>
      </c>
      <c r="WTM4">
        <v>1</v>
      </c>
      <c r="WTN4" s="10" t="s">
        <v>323</v>
      </c>
      <c r="WTO4" s="10" t="s">
        <v>324</v>
      </c>
      <c r="WTP4" t="s">
        <v>136</v>
      </c>
      <c r="WTQ4" s="11" t="s">
        <v>317</v>
      </c>
      <c r="WTR4" s="10" t="s">
        <v>318</v>
      </c>
      <c r="WTS4" s="10" t="s">
        <v>319</v>
      </c>
      <c r="WTT4" t="s">
        <v>146</v>
      </c>
      <c r="WTU4" s="10" t="s">
        <v>320</v>
      </c>
      <c r="WTV4">
        <v>1</v>
      </c>
      <c r="WTW4" s="10" t="s">
        <v>188</v>
      </c>
      <c r="WTX4" s="10">
        <v>2</v>
      </c>
      <c r="WTY4" s="10" t="s">
        <v>188</v>
      </c>
      <c r="WTZ4" s="10" t="s">
        <v>321</v>
      </c>
      <c r="WUA4" s="10" t="s">
        <v>188</v>
      </c>
      <c r="WUB4">
        <v>28010</v>
      </c>
      <c r="WUC4">
        <v>1</v>
      </c>
      <c r="WUD4" s="10" t="s">
        <v>323</v>
      </c>
      <c r="WUE4" s="10" t="s">
        <v>324</v>
      </c>
      <c r="WUF4" t="s">
        <v>136</v>
      </c>
      <c r="WUG4" s="11" t="s">
        <v>317</v>
      </c>
      <c r="WUH4" s="10" t="s">
        <v>318</v>
      </c>
      <c r="WUI4" s="10" t="s">
        <v>319</v>
      </c>
      <c r="WUJ4" t="s">
        <v>146</v>
      </c>
      <c r="WUK4" s="10" t="s">
        <v>320</v>
      </c>
      <c r="WUL4">
        <v>1</v>
      </c>
      <c r="WUM4" s="10" t="s">
        <v>188</v>
      </c>
      <c r="WUN4" s="10">
        <v>2</v>
      </c>
      <c r="WUO4" s="10" t="s">
        <v>188</v>
      </c>
      <c r="WUP4" s="10" t="s">
        <v>321</v>
      </c>
      <c r="WUQ4" s="10" t="s">
        <v>188</v>
      </c>
      <c r="WUR4">
        <v>28010</v>
      </c>
      <c r="WUS4">
        <v>1</v>
      </c>
      <c r="WUT4" s="10" t="s">
        <v>323</v>
      </c>
      <c r="WUU4" s="10" t="s">
        <v>324</v>
      </c>
      <c r="WUV4" t="s">
        <v>136</v>
      </c>
      <c r="WUW4" s="11" t="s">
        <v>317</v>
      </c>
      <c r="WUX4" s="10" t="s">
        <v>318</v>
      </c>
      <c r="WUY4" s="10" t="s">
        <v>319</v>
      </c>
      <c r="WUZ4" t="s">
        <v>146</v>
      </c>
      <c r="WVA4" s="10" t="s">
        <v>320</v>
      </c>
      <c r="WVB4">
        <v>1</v>
      </c>
      <c r="WVC4" s="10" t="s">
        <v>188</v>
      </c>
      <c r="WVD4" s="10">
        <v>2</v>
      </c>
      <c r="WVE4" s="10" t="s">
        <v>188</v>
      </c>
      <c r="WVF4" s="10" t="s">
        <v>321</v>
      </c>
      <c r="WVG4" s="10" t="s">
        <v>188</v>
      </c>
      <c r="WVH4">
        <v>28010</v>
      </c>
      <c r="WVI4">
        <v>1</v>
      </c>
      <c r="WVJ4" s="10" t="s">
        <v>323</v>
      </c>
      <c r="WVK4" s="10" t="s">
        <v>324</v>
      </c>
      <c r="WVL4" t="s">
        <v>136</v>
      </c>
      <c r="WVM4" s="11" t="s">
        <v>317</v>
      </c>
      <c r="WVN4" s="10" t="s">
        <v>318</v>
      </c>
      <c r="WVO4" s="10" t="s">
        <v>319</v>
      </c>
      <c r="WVP4" t="s">
        <v>146</v>
      </c>
      <c r="WVQ4" s="10" t="s">
        <v>320</v>
      </c>
      <c r="WVR4">
        <v>1</v>
      </c>
      <c r="WVS4" s="10" t="s">
        <v>188</v>
      </c>
      <c r="WVT4" s="10">
        <v>2</v>
      </c>
      <c r="WVU4" s="10" t="s">
        <v>188</v>
      </c>
      <c r="WVV4" s="10" t="s">
        <v>321</v>
      </c>
      <c r="WVW4" s="10" t="s">
        <v>188</v>
      </c>
      <c r="WVX4">
        <v>28010</v>
      </c>
      <c r="WVY4">
        <v>1</v>
      </c>
      <c r="WVZ4" s="10" t="s">
        <v>323</v>
      </c>
      <c r="WWA4" s="10" t="s">
        <v>324</v>
      </c>
      <c r="WWB4" t="s">
        <v>136</v>
      </c>
      <c r="WWC4" s="11" t="s">
        <v>317</v>
      </c>
      <c r="WWD4" s="10" t="s">
        <v>318</v>
      </c>
      <c r="WWE4" s="10" t="s">
        <v>319</v>
      </c>
      <c r="WWF4" t="s">
        <v>146</v>
      </c>
      <c r="WWG4" s="10" t="s">
        <v>320</v>
      </c>
      <c r="WWH4">
        <v>1</v>
      </c>
      <c r="WWI4" s="10" t="s">
        <v>188</v>
      </c>
      <c r="WWJ4" s="10">
        <v>2</v>
      </c>
      <c r="WWK4" s="10" t="s">
        <v>188</v>
      </c>
      <c r="WWL4" s="10" t="s">
        <v>321</v>
      </c>
      <c r="WWM4" s="10" t="s">
        <v>188</v>
      </c>
      <c r="WWN4">
        <v>28010</v>
      </c>
      <c r="WWO4">
        <v>1</v>
      </c>
      <c r="WWP4" s="10" t="s">
        <v>323</v>
      </c>
      <c r="WWQ4" s="10" t="s">
        <v>324</v>
      </c>
      <c r="WWR4" t="s">
        <v>136</v>
      </c>
      <c r="WWS4" s="11" t="s">
        <v>317</v>
      </c>
      <c r="WWT4" s="10" t="s">
        <v>318</v>
      </c>
      <c r="WWU4" s="10" t="s">
        <v>319</v>
      </c>
      <c r="WWV4" t="s">
        <v>146</v>
      </c>
      <c r="WWW4" s="10" t="s">
        <v>320</v>
      </c>
      <c r="WWX4">
        <v>1</v>
      </c>
      <c r="WWY4" s="10" t="s">
        <v>188</v>
      </c>
      <c r="WWZ4" s="10">
        <v>2</v>
      </c>
      <c r="WXA4" s="10" t="s">
        <v>188</v>
      </c>
      <c r="WXB4" s="10" t="s">
        <v>321</v>
      </c>
      <c r="WXC4" s="10" t="s">
        <v>188</v>
      </c>
      <c r="WXD4">
        <v>28010</v>
      </c>
      <c r="WXE4">
        <v>1</v>
      </c>
      <c r="WXF4" s="10" t="s">
        <v>323</v>
      </c>
      <c r="WXG4" s="10" t="s">
        <v>324</v>
      </c>
      <c r="WXH4" t="s">
        <v>136</v>
      </c>
      <c r="WXI4" s="11" t="s">
        <v>317</v>
      </c>
      <c r="WXJ4" s="10" t="s">
        <v>318</v>
      </c>
      <c r="WXK4" s="10" t="s">
        <v>319</v>
      </c>
      <c r="WXL4" t="s">
        <v>146</v>
      </c>
      <c r="WXM4" s="10" t="s">
        <v>320</v>
      </c>
      <c r="WXN4">
        <v>1</v>
      </c>
      <c r="WXO4" s="10" t="s">
        <v>188</v>
      </c>
      <c r="WXP4" s="10">
        <v>2</v>
      </c>
      <c r="WXQ4" s="10" t="s">
        <v>188</v>
      </c>
      <c r="WXR4" s="10" t="s">
        <v>321</v>
      </c>
      <c r="WXS4" s="10" t="s">
        <v>188</v>
      </c>
      <c r="WXT4">
        <v>28010</v>
      </c>
      <c r="WXU4">
        <v>1</v>
      </c>
      <c r="WXV4" s="10" t="s">
        <v>323</v>
      </c>
      <c r="WXW4" s="10" t="s">
        <v>324</v>
      </c>
      <c r="WXX4" t="s">
        <v>136</v>
      </c>
      <c r="WXY4" s="11" t="s">
        <v>317</v>
      </c>
      <c r="WXZ4" s="10" t="s">
        <v>318</v>
      </c>
      <c r="WYA4" s="10" t="s">
        <v>319</v>
      </c>
      <c r="WYB4" t="s">
        <v>146</v>
      </c>
      <c r="WYC4" s="10" t="s">
        <v>320</v>
      </c>
      <c r="WYD4">
        <v>1</v>
      </c>
      <c r="WYE4" s="10" t="s">
        <v>188</v>
      </c>
      <c r="WYF4" s="10">
        <v>2</v>
      </c>
      <c r="WYG4" s="10" t="s">
        <v>188</v>
      </c>
      <c r="WYH4" s="10" t="s">
        <v>321</v>
      </c>
      <c r="WYI4" s="10" t="s">
        <v>188</v>
      </c>
      <c r="WYJ4">
        <v>28010</v>
      </c>
      <c r="WYK4">
        <v>1</v>
      </c>
      <c r="WYL4" s="10" t="s">
        <v>323</v>
      </c>
      <c r="WYM4" s="10" t="s">
        <v>324</v>
      </c>
      <c r="WYN4" t="s">
        <v>136</v>
      </c>
      <c r="WYO4" s="11" t="s">
        <v>317</v>
      </c>
      <c r="WYP4" s="10" t="s">
        <v>318</v>
      </c>
      <c r="WYQ4" s="10" t="s">
        <v>319</v>
      </c>
      <c r="WYR4" t="s">
        <v>146</v>
      </c>
      <c r="WYS4" s="10" t="s">
        <v>320</v>
      </c>
      <c r="WYT4">
        <v>1</v>
      </c>
      <c r="WYU4" s="10" t="s">
        <v>188</v>
      </c>
      <c r="WYV4" s="10">
        <v>2</v>
      </c>
      <c r="WYW4" s="10" t="s">
        <v>188</v>
      </c>
      <c r="WYX4" s="10" t="s">
        <v>321</v>
      </c>
      <c r="WYY4" s="10" t="s">
        <v>188</v>
      </c>
      <c r="WYZ4">
        <v>28010</v>
      </c>
      <c r="WZA4">
        <v>1</v>
      </c>
      <c r="WZB4" s="10" t="s">
        <v>323</v>
      </c>
      <c r="WZC4" s="10" t="s">
        <v>324</v>
      </c>
      <c r="WZD4" t="s">
        <v>136</v>
      </c>
      <c r="WZE4" s="11" t="s">
        <v>317</v>
      </c>
      <c r="WZF4" s="10" t="s">
        <v>318</v>
      </c>
      <c r="WZG4" s="10" t="s">
        <v>319</v>
      </c>
      <c r="WZH4" t="s">
        <v>146</v>
      </c>
      <c r="WZI4" s="10" t="s">
        <v>320</v>
      </c>
      <c r="WZJ4">
        <v>1</v>
      </c>
      <c r="WZK4" s="10" t="s">
        <v>188</v>
      </c>
      <c r="WZL4" s="10">
        <v>2</v>
      </c>
      <c r="WZM4" s="10" t="s">
        <v>188</v>
      </c>
      <c r="WZN4" s="10" t="s">
        <v>321</v>
      </c>
      <c r="WZO4" s="10" t="s">
        <v>188</v>
      </c>
      <c r="WZP4">
        <v>28010</v>
      </c>
      <c r="WZQ4">
        <v>1</v>
      </c>
      <c r="WZR4" s="10" t="s">
        <v>323</v>
      </c>
      <c r="WZS4" s="10" t="s">
        <v>324</v>
      </c>
      <c r="WZT4" t="s">
        <v>136</v>
      </c>
      <c r="WZU4" s="11" t="s">
        <v>317</v>
      </c>
      <c r="WZV4" s="10" t="s">
        <v>318</v>
      </c>
      <c r="WZW4" s="10" t="s">
        <v>319</v>
      </c>
      <c r="WZX4" t="s">
        <v>146</v>
      </c>
      <c r="WZY4" s="10" t="s">
        <v>320</v>
      </c>
      <c r="WZZ4">
        <v>1</v>
      </c>
      <c r="XAA4" s="10" t="s">
        <v>188</v>
      </c>
      <c r="XAB4" s="10">
        <v>2</v>
      </c>
      <c r="XAC4" s="10" t="s">
        <v>188</v>
      </c>
      <c r="XAD4" s="10" t="s">
        <v>321</v>
      </c>
      <c r="XAE4" s="10" t="s">
        <v>188</v>
      </c>
      <c r="XAF4">
        <v>28010</v>
      </c>
      <c r="XAG4">
        <v>1</v>
      </c>
      <c r="XAH4" s="10" t="s">
        <v>323</v>
      </c>
      <c r="XAI4" s="10" t="s">
        <v>324</v>
      </c>
      <c r="XAJ4" t="s">
        <v>136</v>
      </c>
      <c r="XAK4" s="11" t="s">
        <v>317</v>
      </c>
      <c r="XAL4" s="10" t="s">
        <v>318</v>
      </c>
      <c r="XAM4" s="10" t="s">
        <v>319</v>
      </c>
      <c r="XAN4" t="s">
        <v>146</v>
      </c>
      <c r="XAO4" s="10" t="s">
        <v>320</v>
      </c>
      <c r="XAP4">
        <v>1</v>
      </c>
      <c r="XAQ4" s="10" t="s">
        <v>188</v>
      </c>
      <c r="XAR4" s="10">
        <v>2</v>
      </c>
      <c r="XAS4" s="10" t="s">
        <v>188</v>
      </c>
      <c r="XAT4" s="10" t="s">
        <v>321</v>
      </c>
      <c r="XAU4" s="10" t="s">
        <v>188</v>
      </c>
      <c r="XAV4">
        <v>28010</v>
      </c>
      <c r="XAW4">
        <v>1</v>
      </c>
      <c r="XAX4" s="10" t="s">
        <v>323</v>
      </c>
      <c r="XAY4" s="10" t="s">
        <v>324</v>
      </c>
      <c r="XAZ4" t="s">
        <v>136</v>
      </c>
      <c r="XBA4" s="11" t="s">
        <v>317</v>
      </c>
      <c r="XBB4" s="10" t="s">
        <v>318</v>
      </c>
      <c r="XBC4" s="10" t="s">
        <v>319</v>
      </c>
      <c r="XBD4" t="s">
        <v>146</v>
      </c>
      <c r="XBE4" s="10" t="s">
        <v>320</v>
      </c>
      <c r="XBF4">
        <v>1</v>
      </c>
      <c r="XBG4" s="10" t="s">
        <v>188</v>
      </c>
      <c r="XBH4" s="10">
        <v>2</v>
      </c>
      <c r="XBI4" s="10" t="s">
        <v>188</v>
      </c>
      <c r="XBJ4" s="10" t="s">
        <v>321</v>
      </c>
      <c r="XBK4" s="10" t="s">
        <v>188</v>
      </c>
      <c r="XBL4">
        <v>28010</v>
      </c>
      <c r="XBM4">
        <v>1</v>
      </c>
      <c r="XBN4" s="10" t="s">
        <v>323</v>
      </c>
      <c r="XBO4" s="10" t="s">
        <v>324</v>
      </c>
      <c r="XBP4" t="s">
        <v>136</v>
      </c>
      <c r="XBQ4" s="11" t="s">
        <v>317</v>
      </c>
      <c r="XBR4" s="10" t="s">
        <v>318</v>
      </c>
      <c r="XBS4" s="10" t="s">
        <v>319</v>
      </c>
      <c r="XBT4" t="s">
        <v>146</v>
      </c>
      <c r="XBU4" s="10" t="s">
        <v>320</v>
      </c>
      <c r="XBV4">
        <v>1</v>
      </c>
      <c r="XBW4" s="10" t="s">
        <v>188</v>
      </c>
      <c r="XBX4" s="10">
        <v>2</v>
      </c>
      <c r="XBY4" s="10" t="s">
        <v>188</v>
      </c>
      <c r="XBZ4" s="10" t="s">
        <v>321</v>
      </c>
      <c r="XCA4" s="10" t="s">
        <v>188</v>
      </c>
      <c r="XCB4">
        <v>28010</v>
      </c>
      <c r="XCC4">
        <v>1</v>
      </c>
      <c r="XCD4" s="10" t="s">
        <v>323</v>
      </c>
      <c r="XCE4" s="10" t="s">
        <v>324</v>
      </c>
      <c r="XCF4" t="s">
        <v>136</v>
      </c>
      <c r="XCG4" s="11" t="s">
        <v>317</v>
      </c>
      <c r="XCH4" s="10" t="s">
        <v>318</v>
      </c>
      <c r="XCI4" s="10" t="s">
        <v>319</v>
      </c>
      <c r="XCJ4" t="s">
        <v>146</v>
      </c>
      <c r="XCK4" s="10" t="s">
        <v>320</v>
      </c>
      <c r="XCL4">
        <v>1</v>
      </c>
      <c r="XCM4" s="10" t="s">
        <v>188</v>
      </c>
      <c r="XCN4" s="10">
        <v>2</v>
      </c>
      <c r="XCO4" s="10" t="s">
        <v>188</v>
      </c>
      <c r="XCP4" s="10" t="s">
        <v>321</v>
      </c>
      <c r="XCQ4" s="10" t="s">
        <v>188</v>
      </c>
      <c r="XCR4">
        <v>28010</v>
      </c>
      <c r="XCS4">
        <v>1</v>
      </c>
      <c r="XCT4" s="10" t="s">
        <v>323</v>
      </c>
      <c r="XCU4" s="10" t="s">
        <v>324</v>
      </c>
      <c r="XCV4" t="s">
        <v>136</v>
      </c>
      <c r="XCW4" s="11" t="s">
        <v>317</v>
      </c>
      <c r="XCX4" s="10" t="s">
        <v>318</v>
      </c>
      <c r="XCY4" s="10" t="s">
        <v>319</v>
      </c>
      <c r="XCZ4" t="s">
        <v>146</v>
      </c>
      <c r="XDA4" s="10" t="s">
        <v>320</v>
      </c>
      <c r="XDB4">
        <v>1</v>
      </c>
      <c r="XDC4" s="10" t="s">
        <v>188</v>
      </c>
      <c r="XDD4" s="10">
        <v>2</v>
      </c>
      <c r="XDE4" s="10" t="s">
        <v>188</v>
      </c>
      <c r="XDF4" s="10" t="s">
        <v>321</v>
      </c>
      <c r="XDG4" s="10" t="s">
        <v>188</v>
      </c>
      <c r="XDH4">
        <v>28010</v>
      </c>
      <c r="XDI4">
        <v>1</v>
      </c>
      <c r="XDJ4" s="10" t="s">
        <v>323</v>
      </c>
      <c r="XDK4" s="10" t="s">
        <v>324</v>
      </c>
      <c r="XDL4" t="s">
        <v>136</v>
      </c>
      <c r="XDM4" s="11" t="s">
        <v>317</v>
      </c>
      <c r="XDN4" s="10" t="s">
        <v>318</v>
      </c>
      <c r="XDO4" s="10" t="s">
        <v>319</v>
      </c>
      <c r="XDP4" t="s">
        <v>146</v>
      </c>
      <c r="XDQ4" s="10" t="s">
        <v>320</v>
      </c>
      <c r="XDR4">
        <v>1</v>
      </c>
      <c r="XDS4" s="10" t="s">
        <v>188</v>
      </c>
      <c r="XDT4" s="10">
        <v>2</v>
      </c>
      <c r="XDU4" s="10" t="s">
        <v>188</v>
      </c>
      <c r="XDV4" s="10" t="s">
        <v>321</v>
      </c>
      <c r="XDW4" s="10" t="s">
        <v>188</v>
      </c>
      <c r="XDX4">
        <v>28010</v>
      </c>
      <c r="XDY4">
        <v>1</v>
      </c>
      <c r="XDZ4" s="10" t="s">
        <v>323</v>
      </c>
      <c r="XEA4" s="10" t="s">
        <v>324</v>
      </c>
      <c r="XEB4" t="s">
        <v>136</v>
      </c>
      <c r="XEC4" s="11" t="s">
        <v>317</v>
      </c>
      <c r="XED4" s="10" t="s">
        <v>318</v>
      </c>
      <c r="XEE4" s="10" t="s">
        <v>319</v>
      </c>
      <c r="XEF4" t="s">
        <v>146</v>
      </c>
      <c r="XEG4" s="10" t="s">
        <v>320</v>
      </c>
      <c r="XEH4">
        <v>1</v>
      </c>
      <c r="XEI4" s="10" t="s">
        <v>188</v>
      </c>
      <c r="XEJ4" s="10">
        <v>2</v>
      </c>
      <c r="XEK4" s="10" t="s">
        <v>188</v>
      </c>
      <c r="XEL4" s="10" t="s">
        <v>321</v>
      </c>
      <c r="XEM4" s="10" t="s">
        <v>188</v>
      </c>
      <c r="XEN4">
        <v>28010</v>
      </c>
      <c r="XEO4">
        <v>1</v>
      </c>
      <c r="XEP4" s="10" t="s">
        <v>323</v>
      </c>
      <c r="XEQ4" s="10" t="s">
        <v>324</v>
      </c>
      <c r="XER4" t="s">
        <v>136</v>
      </c>
      <c r="XES4" s="11" t="s">
        <v>317</v>
      </c>
      <c r="XET4" s="10" t="s">
        <v>318</v>
      </c>
      <c r="XEU4" s="10" t="s">
        <v>319</v>
      </c>
      <c r="XEV4" t="s">
        <v>146</v>
      </c>
      <c r="XEW4" s="10" t="s">
        <v>320</v>
      </c>
      <c r="XEX4">
        <v>1</v>
      </c>
      <c r="XEY4" s="10" t="s">
        <v>188</v>
      </c>
      <c r="XEZ4" s="10">
        <v>2</v>
      </c>
      <c r="XFA4" s="10" t="s">
        <v>188</v>
      </c>
      <c r="XFB4" s="10" t="s">
        <v>321</v>
      </c>
      <c r="XFC4" s="10" t="s">
        <v>188</v>
      </c>
      <c r="XFD4">
        <v>28010</v>
      </c>
    </row>
    <row r="5" spans="1:16384" customFormat="1" ht="70" x14ac:dyDescent="0.2">
      <c r="A5">
        <v>2</v>
      </c>
      <c r="B5" s="10" t="s">
        <v>327</v>
      </c>
      <c r="C5" s="10" t="s">
        <v>328</v>
      </c>
      <c r="D5" t="s">
        <v>136</v>
      </c>
      <c r="E5" s="11" t="s">
        <v>317</v>
      </c>
      <c r="F5" s="10" t="s">
        <v>318</v>
      </c>
      <c r="G5" s="10" t="s">
        <v>319</v>
      </c>
      <c r="H5" t="s">
        <v>146</v>
      </c>
      <c r="I5" s="10" t="s">
        <v>320</v>
      </c>
      <c r="J5">
        <v>1</v>
      </c>
      <c r="K5" s="10" t="s">
        <v>188</v>
      </c>
      <c r="L5" s="10">
        <v>2</v>
      </c>
      <c r="M5" s="10" t="s">
        <v>188</v>
      </c>
      <c r="N5" s="10" t="s">
        <v>321</v>
      </c>
      <c r="O5" s="10" t="s">
        <v>188</v>
      </c>
      <c r="P5">
        <v>28010</v>
      </c>
      <c r="Q5">
        <v>2</v>
      </c>
      <c r="R5" s="10" t="s">
        <v>327</v>
      </c>
      <c r="S5" s="10" t="s">
        <v>328</v>
      </c>
      <c r="T5" t="s">
        <v>136</v>
      </c>
      <c r="U5" s="11" t="s">
        <v>317</v>
      </c>
      <c r="V5" s="10" t="s">
        <v>318</v>
      </c>
      <c r="W5" s="10" t="s">
        <v>319</v>
      </c>
      <c r="X5" t="s">
        <v>146</v>
      </c>
      <c r="Y5" s="10" t="s">
        <v>320</v>
      </c>
      <c r="Z5">
        <v>1</v>
      </c>
      <c r="AA5" s="10" t="s">
        <v>188</v>
      </c>
      <c r="AB5" s="10">
        <v>2</v>
      </c>
      <c r="AC5" s="10" t="s">
        <v>188</v>
      </c>
      <c r="AD5" s="10" t="s">
        <v>321</v>
      </c>
      <c r="AE5" s="10" t="s">
        <v>188</v>
      </c>
      <c r="AF5">
        <v>28010</v>
      </c>
      <c r="AG5">
        <v>2</v>
      </c>
      <c r="AH5" s="10" t="s">
        <v>327</v>
      </c>
      <c r="AI5" s="10" t="s">
        <v>328</v>
      </c>
      <c r="AJ5" t="s">
        <v>136</v>
      </c>
      <c r="AK5" s="11" t="s">
        <v>317</v>
      </c>
      <c r="AL5" s="10" t="s">
        <v>318</v>
      </c>
      <c r="AM5" s="10" t="s">
        <v>319</v>
      </c>
      <c r="AN5" t="s">
        <v>146</v>
      </c>
      <c r="AO5" s="10" t="s">
        <v>320</v>
      </c>
      <c r="AP5">
        <v>1</v>
      </c>
      <c r="AQ5" s="10" t="s">
        <v>188</v>
      </c>
      <c r="AR5" s="10">
        <v>2</v>
      </c>
      <c r="AS5" s="10" t="s">
        <v>188</v>
      </c>
      <c r="AT5" s="10" t="s">
        <v>321</v>
      </c>
      <c r="AU5" s="10" t="s">
        <v>188</v>
      </c>
      <c r="AV5">
        <v>28010</v>
      </c>
      <c r="AW5">
        <v>2</v>
      </c>
      <c r="AX5" s="10" t="s">
        <v>327</v>
      </c>
      <c r="AY5" s="10" t="s">
        <v>328</v>
      </c>
      <c r="AZ5" t="s">
        <v>136</v>
      </c>
      <c r="BA5" s="11" t="s">
        <v>317</v>
      </c>
      <c r="BB5" s="10" t="s">
        <v>318</v>
      </c>
      <c r="BC5" s="10" t="s">
        <v>319</v>
      </c>
      <c r="BD5" t="s">
        <v>146</v>
      </c>
      <c r="BE5" s="10" t="s">
        <v>320</v>
      </c>
      <c r="BF5">
        <v>1</v>
      </c>
      <c r="BG5" s="10" t="s">
        <v>188</v>
      </c>
      <c r="BH5" s="10">
        <v>2</v>
      </c>
      <c r="BI5" s="10" t="s">
        <v>188</v>
      </c>
      <c r="BJ5" s="10" t="s">
        <v>321</v>
      </c>
      <c r="BK5" s="10" t="s">
        <v>188</v>
      </c>
      <c r="BL5">
        <v>28010</v>
      </c>
      <c r="BM5">
        <v>2</v>
      </c>
      <c r="BN5" s="10" t="s">
        <v>327</v>
      </c>
      <c r="BO5" s="10" t="s">
        <v>328</v>
      </c>
      <c r="BP5" t="s">
        <v>136</v>
      </c>
      <c r="BQ5" s="11" t="s">
        <v>317</v>
      </c>
      <c r="BR5" s="10" t="s">
        <v>318</v>
      </c>
      <c r="BS5" s="10" t="s">
        <v>319</v>
      </c>
      <c r="BT5" t="s">
        <v>146</v>
      </c>
      <c r="BU5" s="10" t="s">
        <v>320</v>
      </c>
      <c r="BV5">
        <v>1</v>
      </c>
      <c r="BW5" s="10" t="s">
        <v>188</v>
      </c>
      <c r="BX5" s="10">
        <v>2</v>
      </c>
      <c r="BY5" s="10" t="s">
        <v>188</v>
      </c>
      <c r="BZ5" s="10" t="s">
        <v>321</v>
      </c>
      <c r="CA5" s="10" t="s">
        <v>188</v>
      </c>
      <c r="CB5">
        <v>28010</v>
      </c>
      <c r="CC5">
        <v>2</v>
      </c>
      <c r="CD5" s="10" t="s">
        <v>327</v>
      </c>
      <c r="CE5" s="10" t="s">
        <v>328</v>
      </c>
      <c r="CF5" t="s">
        <v>136</v>
      </c>
      <c r="CG5" s="11" t="s">
        <v>317</v>
      </c>
      <c r="CH5" s="10" t="s">
        <v>318</v>
      </c>
      <c r="CI5" s="10" t="s">
        <v>319</v>
      </c>
      <c r="CJ5" t="s">
        <v>146</v>
      </c>
      <c r="CK5" s="10" t="s">
        <v>320</v>
      </c>
      <c r="CL5">
        <v>1</v>
      </c>
      <c r="CM5" s="10" t="s">
        <v>188</v>
      </c>
      <c r="CN5" s="10">
        <v>2</v>
      </c>
      <c r="CO5" s="10" t="s">
        <v>188</v>
      </c>
      <c r="CP5" s="10" t="s">
        <v>321</v>
      </c>
      <c r="CQ5" s="10" t="s">
        <v>188</v>
      </c>
      <c r="CR5">
        <v>28010</v>
      </c>
      <c r="CS5">
        <v>2</v>
      </c>
      <c r="CT5" s="10" t="s">
        <v>327</v>
      </c>
      <c r="CU5" s="10" t="s">
        <v>328</v>
      </c>
      <c r="CV5" t="s">
        <v>136</v>
      </c>
      <c r="CW5" s="11" t="s">
        <v>317</v>
      </c>
      <c r="CX5" s="10" t="s">
        <v>318</v>
      </c>
      <c r="CY5" s="10" t="s">
        <v>319</v>
      </c>
      <c r="CZ5" t="s">
        <v>146</v>
      </c>
      <c r="DA5" s="10" t="s">
        <v>320</v>
      </c>
      <c r="DB5">
        <v>1</v>
      </c>
      <c r="DC5" s="10" t="s">
        <v>188</v>
      </c>
      <c r="DD5" s="10">
        <v>2</v>
      </c>
      <c r="DE5" s="10" t="s">
        <v>188</v>
      </c>
      <c r="DF5" s="10" t="s">
        <v>321</v>
      </c>
      <c r="DG5" s="10" t="s">
        <v>188</v>
      </c>
      <c r="DH5">
        <v>28010</v>
      </c>
      <c r="DI5">
        <v>2</v>
      </c>
      <c r="DJ5" s="10" t="s">
        <v>327</v>
      </c>
      <c r="DK5" s="10" t="s">
        <v>328</v>
      </c>
      <c r="DL5" t="s">
        <v>136</v>
      </c>
      <c r="DM5" s="11" t="s">
        <v>317</v>
      </c>
      <c r="DN5" s="10" t="s">
        <v>318</v>
      </c>
      <c r="DO5" s="10" t="s">
        <v>319</v>
      </c>
      <c r="DP5" t="s">
        <v>146</v>
      </c>
      <c r="DQ5" s="10" t="s">
        <v>320</v>
      </c>
      <c r="DR5">
        <v>1</v>
      </c>
      <c r="DS5" s="10" t="s">
        <v>188</v>
      </c>
      <c r="DT5" s="10">
        <v>2</v>
      </c>
      <c r="DU5" s="10" t="s">
        <v>188</v>
      </c>
      <c r="DV5" s="10" t="s">
        <v>321</v>
      </c>
      <c r="DW5" s="10" t="s">
        <v>188</v>
      </c>
      <c r="DX5">
        <v>28010</v>
      </c>
      <c r="DY5">
        <v>2</v>
      </c>
      <c r="DZ5" s="10" t="s">
        <v>327</v>
      </c>
      <c r="EA5" s="10" t="s">
        <v>328</v>
      </c>
      <c r="EB5" t="s">
        <v>136</v>
      </c>
      <c r="EC5" s="11" t="s">
        <v>317</v>
      </c>
      <c r="ED5" s="10" t="s">
        <v>318</v>
      </c>
      <c r="EE5" s="10" t="s">
        <v>319</v>
      </c>
      <c r="EF5" t="s">
        <v>146</v>
      </c>
      <c r="EG5" s="10" t="s">
        <v>320</v>
      </c>
      <c r="EH5">
        <v>1</v>
      </c>
      <c r="EI5" s="10" t="s">
        <v>188</v>
      </c>
      <c r="EJ5" s="10">
        <v>2</v>
      </c>
      <c r="EK5" s="10" t="s">
        <v>188</v>
      </c>
      <c r="EL5" s="10" t="s">
        <v>321</v>
      </c>
      <c r="EM5" s="10" t="s">
        <v>188</v>
      </c>
      <c r="EN5">
        <v>28010</v>
      </c>
      <c r="EO5">
        <v>2</v>
      </c>
      <c r="EP5" s="10" t="s">
        <v>327</v>
      </c>
      <c r="EQ5" s="10" t="s">
        <v>328</v>
      </c>
      <c r="ER5" t="s">
        <v>136</v>
      </c>
      <c r="ES5" s="11" t="s">
        <v>317</v>
      </c>
      <c r="ET5" s="10" t="s">
        <v>318</v>
      </c>
      <c r="EU5" s="10" t="s">
        <v>319</v>
      </c>
      <c r="EV5" t="s">
        <v>146</v>
      </c>
      <c r="EW5" s="10" t="s">
        <v>320</v>
      </c>
      <c r="EX5">
        <v>1</v>
      </c>
      <c r="EY5" s="10" t="s">
        <v>188</v>
      </c>
      <c r="EZ5" s="10">
        <v>2</v>
      </c>
      <c r="FA5" s="10" t="s">
        <v>188</v>
      </c>
      <c r="FB5" s="10" t="s">
        <v>321</v>
      </c>
      <c r="FC5" s="10" t="s">
        <v>188</v>
      </c>
      <c r="FD5">
        <v>28010</v>
      </c>
      <c r="FE5">
        <v>2</v>
      </c>
      <c r="FF5" s="10" t="s">
        <v>327</v>
      </c>
      <c r="FG5" s="10" t="s">
        <v>328</v>
      </c>
      <c r="FH5" t="s">
        <v>136</v>
      </c>
      <c r="FI5" s="11" t="s">
        <v>317</v>
      </c>
      <c r="FJ5" s="10" t="s">
        <v>318</v>
      </c>
      <c r="FK5" s="10" t="s">
        <v>319</v>
      </c>
      <c r="FL5" t="s">
        <v>146</v>
      </c>
      <c r="FM5" s="10" t="s">
        <v>320</v>
      </c>
      <c r="FN5">
        <v>1</v>
      </c>
      <c r="FO5" s="10" t="s">
        <v>188</v>
      </c>
      <c r="FP5" s="10">
        <v>2</v>
      </c>
      <c r="FQ5" s="10" t="s">
        <v>188</v>
      </c>
      <c r="FR5" s="10" t="s">
        <v>321</v>
      </c>
      <c r="FS5" s="10" t="s">
        <v>188</v>
      </c>
      <c r="FT5">
        <v>28010</v>
      </c>
      <c r="FU5">
        <v>2</v>
      </c>
      <c r="FV5" s="10" t="s">
        <v>327</v>
      </c>
      <c r="FW5" s="10" t="s">
        <v>328</v>
      </c>
      <c r="FX5" t="s">
        <v>136</v>
      </c>
      <c r="FY5" s="11" t="s">
        <v>317</v>
      </c>
      <c r="FZ5" s="10" t="s">
        <v>318</v>
      </c>
      <c r="GA5" s="10" t="s">
        <v>319</v>
      </c>
      <c r="GB5" t="s">
        <v>146</v>
      </c>
      <c r="GC5" s="10" t="s">
        <v>320</v>
      </c>
      <c r="GD5">
        <v>1</v>
      </c>
      <c r="GE5" s="10" t="s">
        <v>188</v>
      </c>
      <c r="GF5" s="10">
        <v>2</v>
      </c>
      <c r="GG5" s="10" t="s">
        <v>188</v>
      </c>
      <c r="GH5" s="10" t="s">
        <v>321</v>
      </c>
      <c r="GI5" s="10" t="s">
        <v>188</v>
      </c>
      <c r="GJ5">
        <v>28010</v>
      </c>
      <c r="GK5">
        <v>2</v>
      </c>
      <c r="GL5" s="10" t="s">
        <v>327</v>
      </c>
      <c r="GM5" s="10" t="s">
        <v>328</v>
      </c>
      <c r="GN5" t="s">
        <v>136</v>
      </c>
      <c r="GO5" s="11" t="s">
        <v>317</v>
      </c>
      <c r="GP5" s="10" t="s">
        <v>318</v>
      </c>
      <c r="GQ5" s="10" t="s">
        <v>319</v>
      </c>
      <c r="GR5" t="s">
        <v>146</v>
      </c>
      <c r="GS5" s="10" t="s">
        <v>320</v>
      </c>
      <c r="GT5">
        <v>1</v>
      </c>
      <c r="GU5" s="10" t="s">
        <v>188</v>
      </c>
      <c r="GV5" s="10">
        <v>2</v>
      </c>
      <c r="GW5" s="10" t="s">
        <v>188</v>
      </c>
      <c r="GX5" s="10" t="s">
        <v>321</v>
      </c>
      <c r="GY5" s="10" t="s">
        <v>188</v>
      </c>
      <c r="GZ5">
        <v>28010</v>
      </c>
      <c r="HA5">
        <v>2</v>
      </c>
      <c r="HB5" s="10" t="s">
        <v>327</v>
      </c>
      <c r="HC5" s="10" t="s">
        <v>328</v>
      </c>
      <c r="HD5" t="s">
        <v>136</v>
      </c>
      <c r="HE5" s="11" t="s">
        <v>317</v>
      </c>
      <c r="HF5" s="10" t="s">
        <v>318</v>
      </c>
      <c r="HG5" s="10" t="s">
        <v>319</v>
      </c>
      <c r="HH5" t="s">
        <v>146</v>
      </c>
      <c r="HI5" s="10" t="s">
        <v>320</v>
      </c>
      <c r="HJ5">
        <v>1</v>
      </c>
      <c r="HK5" s="10" t="s">
        <v>188</v>
      </c>
      <c r="HL5" s="10">
        <v>2</v>
      </c>
      <c r="HM5" s="10" t="s">
        <v>188</v>
      </c>
      <c r="HN5" s="10" t="s">
        <v>321</v>
      </c>
      <c r="HO5" s="10" t="s">
        <v>188</v>
      </c>
      <c r="HP5">
        <v>28010</v>
      </c>
      <c r="HQ5">
        <v>2</v>
      </c>
      <c r="HR5" s="10" t="s">
        <v>327</v>
      </c>
      <c r="HS5" s="10" t="s">
        <v>328</v>
      </c>
      <c r="HT5" t="s">
        <v>136</v>
      </c>
      <c r="HU5" s="11" t="s">
        <v>317</v>
      </c>
      <c r="HV5" s="10" t="s">
        <v>318</v>
      </c>
      <c r="HW5" s="10" t="s">
        <v>319</v>
      </c>
      <c r="HX5" t="s">
        <v>146</v>
      </c>
      <c r="HY5" s="10" t="s">
        <v>320</v>
      </c>
      <c r="HZ5">
        <v>1</v>
      </c>
      <c r="IA5" s="10" t="s">
        <v>188</v>
      </c>
      <c r="IB5" s="10">
        <v>2</v>
      </c>
      <c r="IC5" s="10" t="s">
        <v>188</v>
      </c>
      <c r="ID5" s="10" t="s">
        <v>321</v>
      </c>
      <c r="IE5" s="10" t="s">
        <v>188</v>
      </c>
      <c r="IF5">
        <v>28010</v>
      </c>
      <c r="IG5">
        <v>2</v>
      </c>
      <c r="IH5" s="10" t="s">
        <v>327</v>
      </c>
      <c r="II5" s="10" t="s">
        <v>328</v>
      </c>
      <c r="IJ5" t="s">
        <v>136</v>
      </c>
      <c r="IK5" s="11" t="s">
        <v>317</v>
      </c>
      <c r="IL5" s="10" t="s">
        <v>318</v>
      </c>
      <c r="IM5" s="10" t="s">
        <v>319</v>
      </c>
      <c r="IN5" t="s">
        <v>146</v>
      </c>
      <c r="IO5" s="10" t="s">
        <v>320</v>
      </c>
      <c r="IP5">
        <v>1</v>
      </c>
      <c r="IQ5" s="10" t="s">
        <v>188</v>
      </c>
      <c r="IR5" s="10">
        <v>2</v>
      </c>
      <c r="IS5" s="10" t="s">
        <v>188</v>
      </c>
      <c r="IT5" s="10" t="s">
        <v>321</v>
      </c>
      <c r="IU5" s="10" t="s">
        <v>188</v>
      </c>
      <c r="IV5">
        <v>28010</v>
      </c>
      <c r="IW5">
        <v>2</v>
      </c>
      <c r="IX5" s="10" t="s">
        <v>327</v>
      </c>
      <c r="IY5" s="10" t="s">
        <v>328</v>
      </c>
      <c r="IZ5" t="s">
        <v>136</v>
      </c>
      <c r="JA5" s="11" t="s">
        <v>317</v>
      </c>
      <c r="JB5" s="10" t="s">
        <v>318</v>
      </c>
      <c r="JC5" s="10" t="s">
        <v>319</v>
      </c>
      <c r="JD5" t="s">
        <v>146</v>
      </c>
      <c r="JE5" s="10" t="s">
        <v>320</v>
      </c>
      <c r="JF5">
        <v>1</v>
      </c>
      <c r="JG5" s="10" t="s">
        <v>188</v>
      </c>
      <c r="JH5" s="10">
        <v>2</v>
      </c>
      <c r="JI5" s="10" t="s">
        <v>188</v>
      </c>
      <c r="JJ5" s="10" t="s">
        <v>321</v>
      </c>
      <c r="JK5" s="10" t="s">
        <v>188</v>
      </c>
      <c r="JL5">
        <v>28010</v>
      </c>
      <c r="JM5">
        <v>2</v>
      </c>
      <c r="JN5" s="10" t="s">
        <v>327</v>
      </c>
      <c r="JO5" s="10" t="s">
        <v>328</v>
      </c>
      <c r="JP5" t="s">
        <v>136</v>
      </c>
      <c r="JQ5" s="11" t="s">
        <v>317</v>
      </c>
      <c r="JR5" s="10" t="s">
        <v>318</v>
      </c>
      <c r="JS5" s="10" t="s">
        <v>319</v>
      </c>
      <c r="JT5" t="s">
        <v>146</v>
      </c>
      <c r="JU5" s="10" t="s">
        <v>320</v>
      </c>
      <c r="JV5">
        <v>1</v>
      </c>
      <c r="JW5" s="10" t="s">
        <v>188</v>
      </c>
      <c r="JX5" s="10">
        <v>2</v>
      </c>
      <c r="JY5" s="10" t="s">
        <v>188</v>
      </c>
      <c r="JZ5" s="10" t="s">
        <v>321</v>
      </c>
      <c r="KA5" s="10" t="s">
        <v>188</v>
      </c>
      <c r="KB5">
        <v>28010</v>
      </c>
      <c r="KC5">
        <v>2</v>
      </c>
      <c r="KD5" s="10" t="s">
        <v>327</v>
      </c>
      <c r="KE5" s="10" t="s">
        <v>328</v>
      </c>
      <c r="KF5" t="s">
        <v>136</v>
      </c>
      <c r="KG5" s="11" t="s">
        <v>317</v>
      </c>
      <c r="KH5" s="10" t="s">
        <v>318</v>
      </c>
      <c r="KI5" s="10" t="s">
        <v>319</v>
      </c>
      <c r="KJ5" t="s">
        <v>146</v>
      </c>
      <c r="KK5" s="10" t="s">
        <v>320</v>
      </c>
      <c r="KL5">
        <v>1</v>
      </c>
      <c r="KM5" s="10" t="s">
        <v>188</v>
      </c>
      <c r="KN5" s="10">
        <v>2</v>
      </c>
      <c r="KO5" s="10" t="s">
        <v>188</v>
      </c>
      <c r="KP5" s="10" t="s">
        <v>321</v>
      </c>
      <c r="KQ5" s="10" t="s">
        <v>188</v>
      </c>
      <c r="KR5">
        <v>28010</v>
      </c>
      <c r="KS5">
        <v>2</v>
      </c>
      <c r="KT5" s="10" t="s">
        <v>327</v>
      </c>
      <c r="KU5" s="10" t="s">
        <v>328</v>
      </c>
      <c r="KV5" t="s">
        <v>136</v>
      </c>
      <c r="KW5" s="11" t="s">
        <v>317</v>
      </c>
      <c r="KX5" s="10" t="s">
        <v>318</v>
      </c>
      <c r="KY5" s="10" t="s">
        <v>319</v>
      </c>
      <c r="KZ5" t="s">
        <v>146</v>
      </c>
      <c r="LA5" s="10" t="s">
        <v>320</v>
      </c>
      <c r="LB5">
        <v>1</v>
      </c>
      <c r="LC5" s="10" t="s">
        <v>188</v>
      </c>
      <c r="LD5" s="10">
        <v>2</v>
      </c>
      <c r="LE5" s="10" t="s">
        <v>188</v>
      </c>
      <c r="LF5" s="10" t="s">
        <v>321</v>
      </c>
      <c r="LG5" s="10" t="s">
        <v>188</v>
      </c>
      <c r="LH5">
        <v>28010</v>
      </c>
      <c r="LI5">
        <v>2</v>
      </c>
      <c r="LJ5" s="10" t="s">
        <v>327</v>
      </c>
      <c r="LK5" s="10" t="s">
        <v>328</v>
      </c>
      <c r="LL5" t="s">
        <v>136</v>
      </c>
      <c r="LM5" s="11" t="s">
        <v>317</v>
      </c>
      <c r="LN5" s="10" t="s">
        <v>318</v>
      </c>
      <c r="LO5" s="10" t="s">
        <v>319</v>
      </c>
      <c r="LP5" t="s">
        <v>146</v>
      </c>
      <c r="LQ5" s="10" t="s">
        <v>320</v>
      </c>
      <c r="LR5">
        <v>1</v>
      </c>
      <c r="LS5" s="10" t="s">
        <v>188</v>
      </c>
      <c r="LT5" s="10">
        <v>2</v>
      </c>
      <c r="LU5" s="10" t="s">
        <v>188</v>
      </c>
      <c r="LV5" s="10" t="s">
        <v>321</v>
      </c>
      <c r="LW5" s="10" t="s">
        <v>188</v>
      </c>
      <c r="LX5">
        <v>28010</v>
      </c>
      <c r="LY5">
        <v>2</v>
      </c>
      <c r="LZ5" s="10" t="s">
        <v>327</v>
      </c>
      <c r="MA5" s="10" t="s">
        <v>328</v>
      </c>
      <c r="MB5" t="s">
        <v>136</v>
      </c>
      <c r="MC5" s="11" t="s">
        <v>317</v>
      </c>
      <c r="MD5" s="10" t="s">
        <v>318</v>
      </c>
      <c r="ME5" s="10" t="s">
        <v>319</v>
      </c>
      <c r="MF5" t="s">
        <v>146</v>
      </c>
      <c r="MG5" s="10" t="s">
        <v>320</v>
      </c>
      <c r="MH5">
        <v>1</v>
      </c>
      <c r="MI5" s="10" t="s">
        <v>188</v>
      </c>
      <c r="MJ5" s="10">
        <v>2</v>
      </c>
      <c r="MK5" s="10" t="s">
        <v>188</v>
      </c>
      <c r="ML5" s="10" t="s">
        <v>321</v>
      </c>
      <c r="MM5" s="10" t="s">
        <v>188</v>
      </c>
      <c r="MN5">
        <v>28010</v>
      </c>
      <c r="MO5">
        <v>2</v>
      </c>
      <c r="MP5" s="10" t="s">
        <v>327</v>
      </c>
      <c r="MQ5" s="10" t="s">
        <v>328</v>
      </c>
      <c r="MR5" t="s">
        <v>136</v>
      </c>
      <c r="MS5" s="11" t="s">
        <v>317</v>
      </c>
      <c r="MT5" s="10" t="s">
        <v>318</v>
      </c>
      <c r="MU5" s="10" t="s">
        <v>319</v>
      </c>
      <c r="MV5" t="s">
        <v>146</v>
      </c>
      <c r="MW5" s="10" t="s">
        <v>320</v>
      </c>
      <c r="MX5">
        <v>1</v>
      </c>
      <c r="MY5" s="10" t="s">
        <v>188</v>
      </c>
      <c r="MZ5" s="10">
        <v>2</v>
      </c>
      <c r="NA5" s="10" t="s">
        <v>188</v>
      </c>
      <c r="NB5" s="10" t="s">
        <v>321</v>
      </c>
      <c r="NC5" s="10" t="s">
        <v>188</v>
      </c>
      <c r="ND5">
        <v>28010</v>
      </c>
      <c r="NE5">
        <v>2</v>
      </c>
      <c r="NF5" s="10" t="s">
        <v>327</v>
      </c>
      <c r="NG5" s="10" t="s">
        <v>328</v>
      </c>
      <c r="NH5" t="s">
        <v>136</v>
      </c>
      <c r="NI5" s="11" t="s">
        <v>317</v>
      </c>
      <c r="NJ5" s="10" t="s">
        <v>318</v>
      </c>
      <c r="NK5" s="10" t="s">
        <v>319</v>
      </c>
      <c r="NL5" t="s">
        <v>146</v>
      </c>
      <c r="NM5" s="10" t="s">
        <v>320</v>
      </c>
      <c r="NN5">
        <v>1</v>
      </c>
      <c r="NO5" s="10" t="s">
        <v>188</v>
      </c>
      <c r="NP5" s="10">
        <v>2</v>
      </c>
      <c r="NQ5" s="10" t="s">
        <v>188</v>
      </c>
      <c r="NR5" s="10" t="s">
        <v>321</v>
      </c>
      <c r="NS5" s="10" t="s">
        <v>188</v>
      </c>
      <c r="NT5">
        <v>28010</v>
      </c>
      <c r="NU5">
        <v>2</v>
      </c>
      <c r="NV5" s="10" t="s">
        <v>327</v>
      </c>
      <c r="NW5" s="10" t="s">
        <v>328</v>
      </c>
      <c r="NX5" t="s">
        <v>136</v>
      </c>
      <c r="NY5" s="11" t="s">
        <v>317</v>
      </c>
      <c r="NZ5" s="10" t="s">
        <v>318</v>
      </c>
      <c r="OA5" s="10" t="s">
        <v>319</v>
      </c>
      <c r="OB5" t="s">
        <v>146</v>
      </c>
      <c r="OC5" s="10" t="s">
        <v>320</v>
      </c>
      <c r="OD5">
        <v>1</v>
      </c>
      <c r="OE5" s="10" t="s">
        <v>188</v>
      </c>
      <c r="OF5" s="10">
        <v>2</v>
      </c>
      <c r="OG5" s="10" t="s">
        <v>188</v>
      </c>
      <c r="OH5" s="10" t="s">
        <v>321</v>
      </c>
      <c r="OI5" s="10" t="s">
        <v>188</v>
      </c>
      <c r="OJ5">
        <v>28010</v>
      </c>
      <c r="OK5">
        <v>2</v>
      </c>
      <c r="OL5" s="10" t="s">
        <v>327</v>
      </c>
      <c r="OM5" s="10" t="s">
        <v>328</v>
      </c>
      <c r="ON5" t="s">
        <v>136</v>
      </c>
      <c r="OO5" s="11" t="s">
        <v>317</v>
      </c>
      <c r="OP5" s="10" t="s">
        <v>318</v>
      </c>
      <c r="OQ5" s="10" t="s">
        <v>319</v>
      </c>
      <c r="OR5" t="s">
        <v>146</v>
      </c>
      <c r="OS5" s="10" t="s">
        <v>320</v>
      </c>
      <c r="OT5">
        <v>1</v>
      </c>
      <c r="OU5" s="10" t="s">
        <v>188</v>
      </c>
      <c r="OV5" s="10">
        <v>2</v>
      </c>
      <c r="OW5" s="10" t="s">
        <v>188</v>
      </c>
      <c r="OX5" s="10" t="s">
        <v>321</v>
      </c>
      <c r="OY5" s="10" t="s">
        <v>188</v>
      </c>
      <c r="OZ5">
        <v>28010</v>
      </c>
      <c r="PA5">
        <v>2</v>
      </c>
      <c r="PB5" s="10" t="s">
        <v>327</v>
      </c>
      <c r="PC5" s="10" t="s">
        <v>328</v>
      </c>
      <c r="PD5" t="s">
        <v>136</v>
      </c>
      <c r="PE5" s="11" t="s">
        <v>317</v>
      </c>
      <c r="PF5" s="10" t="s">
        <v>318</v>
      </c>
      <c r="PG5" s="10" t="s">
        <v>319</v>
      </c>
      <c r="PH5" t="s">
        <v>146</v>
      </c>
      <c r="PI5" s="10" t="s">
        <v>320</v>
      </c>
      <c r="PJ5">
        <v>1</v>
      </c>
      <c r="PK5" s="10" t="s">
        <v>188</v>
      </c>
      <c r="PL5" s="10">
        <v>2</v>
      </c>
      <c r="PM5" s="10" t="s">
        <v>188</v>
      </c>
      <c r="PN5" s="10" t="s">
        <v>321</v>
      </c>
      <c r="PO5" s="10" t="s">
        <v>188</v>
      </c>
      <c r="PP5">
        <v>28010</v>
      </c>
      <c r="PQ5">
        <v>2</v>
      </c>
      <c r="PR5" s="10" t="s">
        <v>327</v>
      </c>
      <c r="PS5" s="10" t="s">
        <v>328</v>
      </c>
      <c r="PT5" t="s">
        <v>136</v>
      </c>
      <c r="PU5" s="11" t="s">
        <v>317</v>
      </c>
      <c r="PV5" s="10" t="s">
        <v>318</v>
      </c>
      <c r="PW5" s="10" t="s">
        <v>319</v>
      </c>
      <c r="PX5" t="s">
        <v>146</v>
      </c>
      <c r="PY5" s="10" t="s">
        <v>320</v>
      </c>
      <c r="PZ5">
        <v>1</v>
      </c>
      <c r="QA5" s="10" t="s">
        <v>188</v>
      </c>
      <c r="QB5" s="10">
        <v>2</v>
      </c>
      <c r="QC5" s="10" t="s">
        <v>188</v>
      </c>
      <c r="QD5" s="10" t="s">
        <v>321</v>
      </c>
      <c r="QE5" s="10" t="s">
        <v>188</v>
      </c>
      <c r="QF5">
        <v>28010</v>
      </c>
      <c r="QG5">
        <v>2</v>
      </c>
      <c r="QH5" s="10" t="s">
        <v>327</v>
      </c>
      <c r="QI5" s="10" t="s">
        <v>328</v>
      </c>
      <c r="QJ5" t="s">
        <v>136</v>
      </c>
      <c r="QK5" s="11" t="s">
        <v>317</v>
      </c>
      <c r="QL5" s="10" t="s">
        <v>318</v>
      </c>
      <c r="QM5" s="10" t="s">
        <v>319</v>
      </c>
      <c r="QN5" t="s">
        <v>146</v>
      </c>
      <c r="QO5" s="10" t="s">
        <v>320</v>
      </c>
      <c r="QP5">
        <v>1</v>
      </c>
      <c r="QQ5" s="10" t="s">
        <v>188</v>
      </c>
      <c r="QR5" s="10">
        <v>2</v>
      </c>
      <c r="QS5" s="10" t="s">
        <v>188</v>
      </c>
      <c r="QT5" s="10" t="s">
        <v>321</v>
      </c>
      <c r="QU5" s="10" t="s">
        <v>188</v>
      </c>
      <c r="QV5">
        <v>28010</v>
      </c>
      <c r="QW5">
        <v>2</v>
      </c>
      <c r="QX5" s="10" t="s">
        <v>327</v>
      </c>
      <c r="QY5" s="10" t="s">
        <v>328</v>
      </c>
      <c r="QZ5" t="s">
        <v>136</v>
      </c>
      <c r="RA5" s="11" t="s">
        <v>317</v>
      </c>
      <c r="RB5" s="10" t="s">
        <v>318</v>
      </c>
      <c r="RC5" s="10" t="s">
        <v>319</v>
      </c>
      <c r="RD5" t="s">
        <v>146</v>
      </c>
      <c r="RE5" s="10" t="s">
        <v>320</v>
      </c>
      <c r="RF5">
        <v>1</v>
      </c>
      <c r="RG5" s="10" t="s">
        <v>188</v>
      </c>
      <c r="RH5" s="10">
        <v>2</v>
      </c>
      <c r="RI5" s="10" t="s">
        <v>188</v>
      </c>
      <c r="RJ5" s="10" t="s">
        <v>321</v>
      </c>
      <c r="RK5" s="10" t="s">
        <v>188</v>
      </c>
      <c r="RL5">
        <v>28010</v>
      </c>
      <c r="RM5">
        <v>2</v>
      </c>
      <c r="RN5" s="10" t="s">
        <v>327</v>
      </c>
      <c r="RO5" s="10" t="s">
        <v>328</v>
      </c>
      <c r="RP5" t="s">
        <v>136</v>
      </c>
      <c r="RQ5" s="11" t="s">
        <v>317</v>
      </c>
      <c r="RR5" s="10" t="s">
        <v>318</v>
      </c>
      <c r="RS5" s="10" t="s">
        <v>319</v>
      </c>
      <c r="RT5" t="s">
        <v>146</v>
      </c>
      <c r="RU5" s="10" t="s">
        <v>320</v>
      </c>
      <c r="RV5">
        <v>1</v>
      </c>
      <c r="RW5" s="10" t="s">
        <v>188</v>
      </c>
      <c r="RX5" s="10">
        <v>2</v>
      </c>
      <c r="RY5" s="10" t="s">
        <v>188</v>
      </c>
      <c r="RZ5" s="10" t="s">
        <v>321</v>
      </c>
      <c r="SA5" s="10" t="s">
        <v>188</v>
      </c>
      <c r="SB5">
        <v>28010</v>
      </c>
      <c r="SC5">
        <v>2</v>
      </c>
      <c r="SD5" s="10" t="s">
        <v>327</v>
      </c>
      <c r="SE5" s="10" t="s">
        <v>328</v>
      </c>
      <c r="SF5" t="s">
        <v>136</v>
      </c>
      <c r="SG5" s="11" t="s">
        <v>317</v>
      </c>
      <c r="SH5" s="10" t="s">
        <v>318</v>
      </c>
      <c r="SI5" s="10" t="s">
        <v>319</v>
      </c>
      <c r="SJ5" t="s">
        <v>146</v>
      </c>
      <c r="SK5" s="10" t="s">
        <v>320</v>
      </c>
      <c r="SL5">
        <v>1</v>
      </c>
      <c r="SM5" s="10" t="s">
        <v>188</v>
      </c>
      <c r="SN5" s="10">
        <v>2</v>
      </c>
      <c r="SO5" s="10" t="s">
        <v>188</v>
      </c>
      <c r="SP5" s="10" t="s">
        <v>321</v>
      </c>
      <c r="SQ5" s="10" t="s">
        <v>188</v>
      </c>
      <c r="SR5">
        <v>28010</v>
      </c>
      <c r="SS5">
        <v>2</v>
      </c>
      <c r="ST5" s="10" t="s">
        <v>327</v>
      </c>
      <c r="SU5" s="10" t="s">
        <v>328</v>
      </c>
      <c r="SV5" t="s">
        <v>136</v>
      </c>
      <c r="SW5" s="11" t="s">
        <v>317</v>
      </c>
      <c r="SX5" s="10" t="s">
        <v>318</v>
      </c>
      <c r="SY5" s="10" t="s">
        <v>319</v>
      </c>
      <c r="SZ5" t="s">
        <v>146</v>
      </c>
      <c r="TA5" s="10" t="s">
        <v>320</v>
      </c>
      <c r="TB5">
        <v>1</v>
      </c>
      <c r="TC5" s="10" t="s">
        <v>188</v>
      </c>
      <c r="TD5" s="10">
        <v>2</v>
      </c>
      <c r="TE5" s="10" t="s">
        <v>188</v>
      </c>
      <c r="TF5" s="10" t="s">
        <v>321</v>
      </c>
      <c r="TG5" s="10" t="s">
        <v>188</v>
      </c>
      <c r="TH5">
        <v>28010</v>
      </c>
      <c r="TI5">
        <v>2</v>
      </c>
      <c r="TJ5" s="10" t="s">
        <v>327</v>
      </c>
      <c r="TK5" s="10" t="s">
        <v>328</v>
      </c>
      <c r="TL5" t="s">
        <v>136</v>
      </c>
      <c r="TM5" s="11" t="s">
        <v>317</v>
      </c>
      <c r="TN5" s="10" t="s">
        <v>318</v>
      </c>
      <c r="TO5" s="10" t="s">
        <v>319</v>
      </c>
      <c r="TP5" t="s">
        <v>146</v>
      </c>
      <c r="TQ5" s="10" t="s">
        <v>320</v>
      </c>
      <c r="TR5">
        <v>1</v>
      </c>
      <c r="TS5" s="10" t="s">
        <v>188</v>
      </c>
      <c r="TT5" s="10">
        <v>2</v>
      </c>
      <c r="TU5" s="10" t="s">
        <v>188</v>
      </c>
      <c r="TV5" s="10" t="s">
        <v>321</v>
      </c>
      <c r="TW5" s="10" t="s">
        <v>188</v>
      </c>
      <c r="TX5">
        <v>28010</v>
      </c>
      <c r="TY5">
        <v>2</v>
      </c>
      <c r="TZ5" s="10" t="s">
        <v>327</v>
      </c>
      <c r="UA5" s="10" t="s">
        <v>328</v>
      </c>
      <c r="UB5" t="s">
        <v>136</v>
      </c>
      <c r="UC5" s="11" t="s">
        <v>317</v>
      </c>
      <c r="UD5" s="10" t="s">
        <v>318</v>
      </c>
      <c r="UE5" s="10" t="s">
        <v>319</v>
      </c>
      <c r="UF5" t="s">
        <v>146</v>
      </c>
      <c r="UG5" s="10" t="s">
        <v>320</v>
      </c>
      <c r="UH5">
        <v>1</v>
      </c>
      <c r="UI5" s="10" t="s">
        <v>188</v>
      </c>
      <c r="UJ5" s="10">
        <v>2</v>
      </c>
      <c r="UK5" s="10" t="s">
        <v>188</v>
      </c>
      <c r="UL5" s="10" t="s">
        <v>321</v>
      </c>
      <c r="UM5" s="10" t="s">
        <v>188</v>
      </c>
      <c r="UN5">
        <v>28010</v>
      </c>
      <c r="UO5">
        <v>2</v>
      </c>
      <c r="UP5" s="10" t="s">
        <v>327</v>
      </c>
      <c r="UQ5" s="10" t="s">
        <v>328</v>
      </c>
      <c r="UR5" t="s">
        <v>136</v>
      </c>
      <c r="US5" s="11" t="s">
        <v>317</v>
      </c>
      <c r="UT5" s="10" t="s">
        <v>318</v>
      </c>
      <c r="UU5" s="10" t="s">
        <v>319</v>
      </c>
      <c r="UV5" t="s">
        <v>146</v>
      </c>
      <c r="UW5" s="10" t="s">
        <v>320</v>
      </c>
      <c r="UX5">
        <v>1</v>
      </c>
      <c r="UY5" s="10" t="s">
        <v>188</v>
      </c>
      <c r="UZ5" s="10">
        <v>2</v>
      </c>
      <c r="VA5" s="10" t="s">
        <v>188</v>
      </c>
      <c r="VB5" s="10" t="s">
        <v>321</v>
      </c>
      <c r="VC5" s="10" t="s">
        <v>188</v>
      </c>
      <c r="VD5">
        <v>28010</v>
      </c>
      <c r="VE5">
        <v>2</v>
      </c>
      <c r="VF5" s="10" t="s">
        <v>327</v>
      </c>
      <c r="VG5" s="10" t="s">
        <v>328</v>
      </c>
      <c r="VH5" t="s">
        <v>136</v>
      </c>
      <c r="VI5" s="11" t="s">
        <v>317</v>
      </c>
      <c r="VJ5" s="10" t="s">
        <v>318</v>
      </c>
      <c r="VK5" s="10" t="s">
        <v>319</v>
      </c>
      <c r="VL5" t="s">
        <v>146</v>
      </c>
      <c r="VM5" s="10" t="s">
        <v>320</v>
      </c>
      <c r="VN5">
        <v>1</v>
      </c>
      <c r="VO5" s="10" t="s">
        <v>188</v>
      </c>
      <c r="VP5" s="10">
        <v>2</v>
      </c>
      <c r="VQ5" s="10" t="s">
        <v>188</v>
      </c>
      <c r="VR5" s="10" t="s">
        <v>321</v>
      </c>
      <c r="VS5" s="10" t="s">
        <v>188</v>
      </c>
      <c r="VT5">
        <v>28010</v>
      </c>
      <c r="VU5">
        <v>2</v>
      </c>
      <c r="VV5" s="10" t="s">
        <v>327</v>
      </c>
      <c r="VW5" s="10" t="s">
        <v>328</v>
      </c>
      <c r="VX5" t="s">
        <v>136</v>
      </c>
      <c r="VY5" s="11" t="s">
        <v>317</v>
      </c>
      <c r="VZ5" s="10" t="s">
        <v>318</v>
      </c>
      <c r="WA5" s="10" t="s">
        <v>319</v>
      </c>
      <c r="WB5" t="s">
        <v>146</v>
      </c>
      <c r="WC5" s="10" t="s">
        <v>320</v>
      </c>
      <c r="WD5">
        <v>1</v>
      </c>
      <c r="WE5" s="10" t="s">
        <v>188</v>
      </c>
      <c r="WF5" s="10">
        <v>2</v>
      </c>
      <c r="WG5" s="10" t="s">
        <v>188</v>
      </c>
      <c r="WH5" s="10" t="s">
        <v>321</v>
      </c>
      <c r="WI5" s="10" t="s">
        <v>188</v>
      </c>
      <c r="WJ5">
        <v>28010</v>
      </c>
      <c r="WK5">
        <v>2</v>
      </c>
      <c r="WL5" s="10" t="s">
        <v>327</v>
      </c>
      <c r="WM5" s="10" t="s">
        <v>328</v>
      </c>
      <c r="WN5" t="s">
        <v>136</v>
      </c>
      <c r="WO5" s="11" t="s">
        <v>317</v>
      </c>
      <c r="WP5" s="10" t="s">
        <v>318</v>
      </c>
      <c r="WQ5" s="10" t="s">
        <v>319</v>
      </c>
      <c r="WR5" t="s">
        <v>146</v>
      </c>
      <c r="WS5" s="10" t="s">
        <v>320</v>
      </c>
      <c r="WT5">
        <v>1</v>
      </c>
      <c r="WU5" s="10" t="s">
        <v>188</v>
      </c>
      <c r="WV5" s="10">
        <v>2</v>
      </c>
      <c r="WW5" s="10" t="s">
        <v>188</v>
      </c>
      <c r="WX5" s="10" t="s">
        <v>321</v>
      </c>
      <c r="WY5" s="10" t="s">
        <v>188</v>
      </c>
      <c r="WZ5">
        <v>28010</v>
      </c>
      <c r="XA5">
        <v>2</v>
      </c>
      <c r="XB5" s="10" t="s">
        <v>327</v>
      </c>
      <c r="XC5" s="10" t="s">
        <v>328</v>
      </c>
      <c r="XD5" t="s">
        <v>136</v>
      </c>
      <c r="XE5" s="11" t="s">
        <v>317</v>
      </c>
      <c r="XF5" s="10" t="s">
        <v>318</v>
      </c>
      <c r="XG5" s="10" t="s">
        <v>319</v>
      </c>
      <c r="XH5" t="s">
        <v>146</v>
      </c>
      <c r="XI5" s="10" t="s">
        <v>320</v>
      </c>
      <c r="XJ5">
        <v>1</v>
      </c>
      <c r="XK5" s="10" t="s">
        <v>188</v>
      </c>
      <c r="XL5" s="10">
        <v>2</v>
      </c>
      <c r="XM5" s="10" t="s">
        <v>188</v>
      </c>
      <c r="XN5" s="10" t="s">
        <v>321</v>
      </c>
      <c r="XO5" s="10" t="s">
        <v>188</v>
      </c>
      <c r="XP5">
        <v>28010</v>
      </c>
      <c r="XQ5">
        <v>2</v>
      </c>
      <c r="XR5" s="10" t="s">
        <v>327</v>
      </c>
      <c r="XS5" s="10" t="s">
        <v>328</v>
      </c>
      <c r="XT5" t="s">
        <v>136</v>
      </c>
      <c r="XU5" s="11" t="s">
        <v>317</v>
      </c>
      <c r="XV5" s="10" t="s">
        <v>318</v>
      </c>
      <c r="XW5" s="10" t="s">
        <v>319</v>
      </c>
      <c r="XX5" t="s">
        <v>146</v>
      </c>
      <c r="XY5" s="10" t="s">
        <v>320</v>
      </c>
      <c r="XZ5">
        <v>1</v>
      </c>
      <c r="YA5" s="10" t="s">
        <v>188</v>
      </c>
      <c r="YB5" s="10">
        <v>2</v>
      </c>
      <c r="YC5" s="10" t="s">
        <v>188</v>
      </c>
      <c r="YD5" s="10" t="s">
        <v>321</v>
      </c>
      <c r="YE5" s="10" t="s">
        <v>188</v>
      </c>
      <c r="YF5">
        <v>28010</v>
      </c>
      <c r="YG5">
        <v>2</v>
      </c>
      <c r="YH5" s="10" t="s">
        <v>327</v>
      </c>
      <c r="YI5" s="10" t="s">
        <v>328</v>
      </c>
      <c r="YJ5" t="s">
        <v>136</v>
      </c>
      <c r="YK5" s="11" t="s">
        <v>317</v>
      </c>
      <c r="YL5" s="10" t="s">
        <v>318</v>
      </c>
      <c r="YM5" s="10" t="s">
        <v>319</v>
      </c>
      <c r="YN5" t="s">
        <v>146</v>
      </c>
      <c r="YO5" s="10" t="s">
        <v>320</v>
      </c>
      <c r="YP5">
        <v>1</v>
      </c>
      <c r="YQ5" s="10" t="s">
        <v>188</v>
      </c>
      <c r="YR5" s="10">
        <v>2</v>
      </c>
      <c r="YS5" s="10" t="s">
        <v>188</v>
      </c>
      <c r="YT5" s="10" t="s">
        <v>321</v>
      </c>
      <c r="YU5" s="10" t="s">
        <v>188</v>
      </c>
      <c r="YV5">
        <v>28010</v>
      </c>
      <c r="YW5">
        <v>2</v>
      </c>
      <c r="YX5" s="10" t="s">
        <v>327</v>
      </c>
      <c r="YY5" s="10" t="s">
        <v>328</v>
      </c>
      <c r="YZ5" t="s">
        <v>136</v>
      </c>
      <c r="ZA5" s="11" t="s">
        <v>317</v>
      </c>
      <c r="ZB5" s="10" t="s">
        <v>318</v>
      </c>
      <c r="ZC5" s="10" t="s">
        <v>319</v>
      </c>
      <c r="ZD5" t="s">
        <v>146</v>
      </c>
      <c r="ZE5" s="10" t="s">
        <v>320</v>
      </c>
      <c r="ZF5">
        <v>1</v>
      </c>
      <c r="ZG5" s="10" t="s">
        <v>188</v>
      </c>
      <c r="ZH5" s="10">
        <v>2</v>
      </c>
      <c r="ZI5" s="10" t="s">
        <v>188</v>
      </c>
      <c r="ZJ5" s="10" t="s">
        <v>321</v>
      </c>
      <c r="ZK5" s="10" t="s">
        <v>188</v>
      </c>
      <c r="ZL5">
        <v>28010</v>
      </c>
      <c r="ZM5">
        <v>2</v>
      </c>
      <c r="ZN5" s="10" t="s">
        <v>327</v>
      </c>
      <c r="ZO5" s="10" t="s">
        <v>328</v>
      </c>
      <c r="ZP5" t="s">
        <v>136</v>
      </c>
      <c r="ZQ5" s="11" t="s">
        <v>317</v>
      </c>
      <c r="ZR5" s="10" t="s">
        <v>318</v>
      </c>
      <c r="ZS5" s="10" t="s">
        <v>319</v>
      </c>
      <c r="ZT5" t="s">
        <v>146</v>
      </c>
      <c r="ZU5" s="10" t="s">
        <v>320</v>
      </c>
      <c r="ZV5">
        <v>1</v>
      </c>
      <c r="ZW5" s="10" t="s">
        <v>188</v>
      </c>
      <c r="ZX5" s="10">
        <v>2</v>
      </c>
      <c r="ZY5" s="10" t="s">
        <v>188</v>
      </c>
      <c r="ZZ5" s="10" t="s">
        <v>321</v>
      </c>
      <c r="AAA5" s="10" t="s">
        <v>188</v>
      </c>
      <c r="AAB5">
        <v>28010</v>
      </c>
      <c r="AAC5">
        <v>2</v>
      </c>
      <c r="AAD5" s="10" t="s">
        <v>327</v>
      </c>
      <c r="AAE5" s="10" t="s">
        <v>328</v>
      </c>
      <c r="AAF5" t="s">
        <v>136</v>
      </c>
      <c r="AAG5" s="11" t="s">
        <v>317</v>
      </c>
      <c r="AAH5" s="10" t="s">
        <v>318</v>
      </c>
      <c r="AAI5" s="10" t="s">
        <v>319</v>
      </c>
      <c r="AAJ5" t="s">
        <v>146</v>
      </c>
      <c r="AAK5" s="10" t="s">
        <v>320</v>
      </c>
      <c r="AAL5">
        <v>1</v>
      </c>
      <c r="AAM5" s="10" t="s">
        <v>188</v>
      </c>
      <c r="AAN5" s="10">
        <v>2</v>
      </c>
      <c r="AAO5" s="10" t="s">
        <v>188</v>
      </c>
      <c r="AAP5" s="10" t="s">
        <v>321</v>
      </c>
      <c r="AAQ5" s="10" t="s">
        <v>188</v>
      </c>
      <c r="AAR5">
        <v>28010</v>
      </c>
      <c r="AAS5">
        <v>2</v>
      </c>
      <c r="AAT5" s="10" t="s">
        <v>327</v>
      </c>
      <c r="AAU5" s="10" t="s">
        <v>328</v>
      </c>
      <c r="AAV5" t="s">
        <v>136</v>
      </c>
      <c r="AAW5" s="11" t="s">
        <v>317</v>
      </c>
      <c r="AAX5" s="10" t="s">
        <v>318</v>
      </c>
      <c r="AAY5" s="10" t="s">
        <v>319</v>
      </c>
      <c r="AAZ5" t="s">
        <v>146</v>
      </c>
      <c r="ABA5" s="10" t="s">
        <v>320</v>
      </c>
      <c r="ABB5">
        <v>1</v>
      </c>
      <c r="ABC5" s="10" t="s">
        <v>188</v>
      </c>
      <c r="ABD5" s="10">
        <v>2</v>
      </c>
      <c r="ABE5" s="10" t="s">
        <v>188</v>
      </c>
      <c r="ABF5" s="10" t="s">
        <v>321</v>
      </c>
      <c r="ABG5" s="10" t="s">
        <v>188</v>
      </c>
      <c r="ABH5">
        <v>28010</v>
      </c>
      <c r="ABI5">
        <v>2</v>
      </c>
      <c r="ABJ5" s="10" t="s">
        <v>327</v>
      </c>
      <c r="ABK5" s="10" t="s">
        <v>328</v>
      </c>
      <c r="ABL5" t="s">
        <v>136</v>
      </c>
      <c r="ABM5" s="11" t="s">
        <v>317</v>
      </c>
      <c r="ABN5" s="10" t="s">
        <v>318</v>
      </c>
      <c r="ABO5" s="10" t="s">
        <v>319</v>
      </c>
      <c r="ABP5" t="s">
        <v>146</v>
      </c>
      <c r="ABQ5" s="10" t="s">
        <v>320</v>
      </c>
      <c r="ABR5">
        <v>1</v>
      </c>
      <c r="ABS5" s="10" t="s">
        <v>188</v>
      </c>
      <c r="ABT5" s="10">
        <v>2</v>
      </c>
      <c r="ABU5" s="10" t="s">
        <v>188</v>
      </c>
      <c r="ABV5" s="10" t="s">
        <v>321</v>
      </c>
      <c r="ABW5" s="10" t="s">
        <v>188</v>
      </c>
      <c r="ABX5">
        <v>28010</v>
      </c>
      <c r="ABY5">
        <v>2</v>
      </c>
      <c r="ABZ5" s="10" t="s">
        <v>327</v>
      </c>
      <c r="ACA5" s="10" t="s">
        <v>328</v>
      </c>
      <c r="ACB5" t="s">
        <v>136</v>
      </c>
      <c r="ACC5" s="11" t="s">
        <v>317</v>
      </c>
      <c r="ACD5" s="10" t="s">
        <v>318</v>
      </c>
      <c r="ACE5" s="10" t="s">
        <v>319</v>
      </c>
      <c r="ACF5" t="s">
        <v>146</v>
      </c>
      <c r="ACG5" s="10" t="s">
        <v>320</v>
      </c>
      <c r="ACH5">
        <v>1</v>
      </c>
      <c r="ACI5" s="10" t="s">
        <v>188</v>
      </c>
      <c r="ACJ5" s="10">
        <v>2</v>
      </c>
      <c r="ACK5" s="10" t="s">
        <v>188</v>
      </c>
      <c r="ACL5" s="10" t="s">
        <v>321</v>
      </c>
      <c r="ACM5" s="10" t="s">
        <v>188</v>
      </c>
      <c r="ACN5">
        <v>28010</v>
      </c>
      <c r="ACO5">
        <v>2</v>
      </c>
      <c r="ACP5" s="10" t="s">
        <v>327</v>
      </c>
      <c r="ACQ5" s="10" t="s">
        <v>328</v>
      </c>
      <c r="ACR5" t="s">
        <v>136</v>
      </c>
      <c r="ACS5" s="11" t="s">
        <v>317</v>
      </c>
      <c r="ACT5" s="10" t="s">
        <v>318</v>
      </c>
      <c r="ACU5" s="10" t="s">
        <v>319</v>
      </c>
      <c r="ACV5" t="s">
        <v>146</v>
      </c>
      <c r="ACW5" s="10" t="s">
        <v>320</v>
      </c>
      <c r="ACX5">
        <v>1</v>
      </c>
      <c r="ACY5" s="10" t="s">
        <v>188</v>
      </c>
      <c r="ACZ5" s="10">
        <v>2</v>
      </c>
      <c r="ADA5" s="10" t="s">
        <v>188</v>
      </c>
      <c r="ADB5" s="10" t="s">
        <v>321</v>
      </c>
      <c r="ADC5" s="10" t="s">
        <v>188</v>
      </c>
      <c r="ADD5">
        <v>28010</v>
      </c>
      <c r="ADE5">
        <v>2</v>
      </c>
      <c r="ADF5" s="10" t="s">
        <v>327</v>
      </c>
      <c r="ADG5" s="10" t="s">
        <v>328</v>
      </c>
      <c r="ADH5" t="s">
        <v>136</v>
      </c>
      <c r="ADI5" s="11" t="s">
        <v>317</v>
      </c>
      <c r="ADJ5" s="10" t="s">
        <v>318</v>
      </c>
      <c r="ADK5" s="10" t="s">
        <v>319</v>
      </c>
      <c r="ADL5" t="s">
        <v>146</v>
      </c>
      <c r="ADM5" s="10" t="s">
        <v>320</v>
      </c>
      <c r="ADN5">
        <v>1</v>
      </c>
      <c r="ADO5" s="10" t="s">
        <v>188</v>
      </c>
      <c r="ADP5" s="10">
        <v>2</v>
      </c>
      <c r="ADQ5" s="10" t="s">
        <v>188</v>
      </c>
      <c r="ADR5" s="10" t="s">
        <v>321</v>
      </c>
      <c r="ADS5" s="10" t="s">
        <v>188</v>
      </c>
      <c r="ADT5">
        <v>28010</v>
      </c>
      <c r="ADU5">
        <v>2</v>
      </c>
      <c r="ADV5" s="10" t="s">
        <v>327</v>
      </c>
      <c r="ADW5" s="10" t="s">
        <v>328</v>
      </c>
      <c r="ADX5" t="s">
        <v>136</v>
      </c>
      <c r="ADY5" s="11" t="s">
        <v>317</v>
      </c>
      <c r="ADZ5" s="10" t="s">
        <v>318</v>
      </c>
      <c r="AEA5" s="10" t="s">
        <v>319</v>
      </c>
      <c r="AEB5" t="s">
        <v>146</v>
      </c>
      <c r="AEC5" s="10" t="s">
        <v>320</v>
      </c>
      <c r="AED5">
        <v>1</v>
      </c>
      <c r="AEE5" s="10" t="s">
        <v>188</v>
      </c>
      <c r="AEF5" s="10">
        <v>2</v>
      </c>
      <c r="AEG5" s="10" t="s">
        <v>188</v>
      </c>
      <c r="AEH5" s="10" t="s">
        <v>321</v>
      </c>
      <c r="AEI5" s="10" t="s">
        <v>188</v>
      </c>
      <c r="AEJ5">
        <v>28010</v>
      </c>
      <c r="AEK5">
        <v>2</v>
      </c>
      <c r="AEL5" s="10" t="s">
        <v>327</v>
      </c>
      <c r="AEM5" s="10" t="s">
        <v>328</v>
      </c>
      <c r="AEN5" t="s">
        <v>136</v>
      </c>
      <c r="AEO5" s="11" t="s">
        <v>317</v>
      </c>
      <c r="AEP5" s="10" t="s">
        <v>318</v>
      </c>
      <c r="AEQ5" s="10" t="s">
        <v>319</v>
      </c>
      <c r="AER5" t="s">
        <v>146</v>
      </c>
      <c r="AES5" s="10" t="s">
        <v>320</v>
      </c>
      <c r="AET5">
        <v>1</v>
      </c>
      <c r="AEU5" s="10" t="s">
        <v>188</v>
      </c>
      <c r="AEV5" s="10">
        <v>2</v>
      </c>
      <c r="AEW5" s="10" t="s">
        <v>188</v>
      </c>
      <c r="AEX5" s="10" t="s">
        <v>321</v>
      </c>
      <c r="AEY5" s="10" t="s">
        <v>188</v>
      </c>
      <c r="AEZ5">
        <v>28010</v>
      </c>
      <c r="AFA5">
        <v>2</v>
      </c>
      <c r="AFB5" s="10" t="s">
        <v>327</v>
      </c>
      <c r="AFC5" s="10" t="s">
        <v>328</v>
      </c>
      <c r="AFD5" t="s">
        <v>136</v>
      </c>
      <c r="AFE5" s="11" t="s">
        <v>317</v>
      </c>
      <c r="AFF5" s="10" t="s">
        <v>318</v>
      </c>
      <c r="AFG5" s="10" t="s">
        <v>319</v>
      </c>
      <c r="AFH5" t="s">
        <v>146</v>
      </c>
      <c r="AFI5" s="10" t="s">
        <v>320</v>
      </c>
      <c r="AFJ5">
        <v>1</v>
      </c>
      <c r="AFK5" s="10" t="s">
        <v>188</v>
      </c>
      <c r="AFL5" s="10">
        <v>2</v>
      </c>
      <c r="AFM5" s="10" t="s">
        <v>188</v>
      </c>
      <c r="AFN5" s="10" t="s">
        <v>321</v>
      </c>
      <c r="AFO5" s="10" t="s">
        <v>188</v>
      </c>
      <c r="AFP5">
        <v>28010</v>
      </c>
      <c r="AFQ5">
        <v>2</v>
      </c>
      <c r="AFR5" s="10" t="s">
        <v>327</v>
      </c>
      <c r="AFS5" s="10" t="s">
        <v>328</v>
      </c>
      <c r="AFT5" t="s">
        <v>136</v>
      </c>
      <c r="AFU5" s="11" t="s">
        <v>317</v>
      </c>
      <c r="AFV5" s="10" t="s">
        <v>318</v>
      </c>
      <c r="AFW5" s="10" t="s">
        <v>319</v>
      </c>
      <c r="AFX5" t="s">
        <v>146</v>
      </c>
      <c r="AFY5" s="10" t="s">
        <v>320</v>
      </c>
      <c r="AFZ5">
        <v>1</v>
      </c>
      <c r="AGA5" s="10" t="s">
        <v>188</v>
      </c>
      <c r="AGB5" s="10">
        <v>2</v>
      </c>
      <c r="AGC5" s="10" t="s">
        <v>188</v>
      </c>
      <c r="AGD5" s="10" t="s">
        <v>321</v>
      </c>
      <c r="AGE5" s="10" t="s">
        <v>188</v>
      </c>
      <c r="AGF5">
        <v>28010</v>
      </c>
      <c r="AGG5">
        <v>2</v>
      </c>
      <c r="AGH5" s="10" t="s">
        <v>327</v>
      </c>
      <c r="AGI5" s="10" t="s">
        <v>328</v>
      </c>
      <c r="AGJ5" t="s">
        <v>136</v>
      </c>
      <c r="AGK5" s="11" t="s">
        <v>317</v>
      </c>
      <c r="AGL5" s="10" t="s">
        <v>318</v>
      </c>
      <c r="AGM5" s="10" t="s">
        <v>319</v>
      </c>
      <c r="AGN5" t="s">
        <v>146</v>
      </c>
      <c r="AGO5" s="10" t="s">
        <v>320</v>
      </c>
      <c r="AGP5">
        <v>1</v>
      </c>
      <c r="AGQ5" s="10" t="s">
        <v>188</v>
      </c>
      <c r="AGR5" s="10">
        <v>2</v>
      </c>
      <c r="AGS5" s="10" t="s">
        <v>188</v>
      </c>
      <c r="AGT5" s="10" t="s">
        <v>321</v>
      </c>
      <c r="AGU5" s="10" t="s">
        <v>188</v>
      </c>
      <c r="AGV5">
        <v>28010</v>
      </c>
      <c r="AGW5">
        <v>2</v>
      </c>
      <c r="AGX5" s="10" t="s">
        <v>327</v>
      </c>
      <c r="AGY5" s="10" t="s">
        <v>328</v>
      </c>
      <c r="AGZ5" t="s">
        <v>136</v>
      </c>
      <c r="AHA5" s="11" t="s">
        <v>317</v>
      </c>
      <c r="AHB5" s="10" t="s">
        <v>318</v>
      </c>
      <c r="AHC5" s="10" t="s">
        <v>319</v>
      </c>
      <c r="AHD5" t="s">
        <v>146</v>
      </c>
      <c r="AHE5" s="10" t="s">
        <v>320</v>
      </c>
      <c r="AHF5">
        <v>1</v>
      </c>
      <c r="AHG5" s="10" t="s">
        <v>188</v>
      </c>
      <c r="AHH5" s="10">
        <v>2</v>
      </c>
      <c r="AHI5" s="10" t="s">
        <v>188</v>
      </c>
      <c r="AHJ5" s="10" t="s">
        <v>321</v>
      </c>
      <c r="AHK5" s="10" t="s">
        <v>188</v>
      </c>
      <c r="AHL5">
        <v>28010</v>
      </c>
      <c r="AHM5">
        <v>2</v>
      </c>
      <c r="AHN5" s="10" t="s">
        <v>327</v>
      </c>
      <c r="AHO5" s="10" t="s">
        <v>328</v>
      </c>
      <c r="AHP5" t="s">
        <v>136</v>
      </c>
      <c r="AHQ5" s="11" t="s">
        <v>317</v>
      </c>
      <c r="AHR5" s="10" t="s">
        <v>318</v>
      </c>
      <c r="AHS5" s="10" t="s">
        <v>319</v>
      </c>
      <c r="AHT5" t="s">
        <v>146</v>
      </c>
      <c r="AHU5" s="10" t="s">
        <v>320</v>
      </c>
      <c r="AHV5">
        <v>1</v>
      </c>
      <c r="AHW5" s="10" t="s">
        <v>188</v>
      </c>
      <c r="AHX5" s="10">
        <v>2</v>
      </c>
      <c r="AHY5" s="10" t="s">
        <v>188</v>
      </c>
      <c r="AHZ5" s="10" t="s">
        <v>321</v>
      </c>
      <c r="AIA5" s="10" t="s">
        <v>188</v>
      </c>
      <c r="AIB5">
        <v>28010</v>
      </c>
      <c r="AIC5">
        <v>2</v>
      </c>
      <c r="AID5" s="10" t="s">
        <v>327</v>
      </c>
      <c r="AIE5" s="10" t="s">
        <v>328</v>
      </c>
      <c r="AIF5" t="s">
        <v>136</v>
      </c>
      <c r="AIG5" s="11" t="s">
        <v>317</v>
      </c>
      <c r="AIH5" s="10" t="s">
        <v>318</v>
      </c>
      <c r="AII5" s="10" t="s">
        <v>319</v>
      </c>
      <c r="AIJ5" t="s">
        <v>146</v>
      </c>
      <c r="AIK5" s="10" t="s">
        <v>320</v>
      </c>
      <c r="AIL5">
        <v>1</v>
      </c>
      <c r="AIM5" s="10" t="s">
        <v>188</v>
      </c>
      <c r="AIN5" s="10">
        <v>2</v>
      </c>
      <c r="AIO5" s="10" t="s">
        <v>188</v>
      </c>
      <c r="AIP5" s="10" t="s">
        <v>321</v>
      </c>
      <c r="AIQ5" s="10" t="s">
        <v>188</v>
      </c>
      <c r="AIR5">
        <v>28010</v>
      </c>
      <c r="AIS5">
        <v>2</v>
      </c>
      <c r="AIT5" s="10" t="s">
        <v>327</v>
      </c>
      <c r="AIU5" s="10" t="s">
        <v>328</v>
      </c>
      <c r="AIV5" t="s">
        <v>136</v>
      </c>
      <c r="AIW5" s="11" t="s">
        <v>317</v>
      </c>
      <c r="AIX5" s="10" t="s">
        <v>318</v>
      </c>
      <c r="AIY5" s="10" t="s">
        <v>319</v>
      </c>
      <c r="AIZ5" t="s">
        <v>146</v>
      </c>
      <c r="AJA5" s="10" t="s">
        <v>320</v>
      </c>
      <c r="AJB5">
        <v>1</v>
      </c>
      <c r="AJC5" s="10" t="s">
        <v>188</v>
      </c>
      <c r="AJD5" s="10">
        <v>2</v>
      </c>
      <c r="AJE5" s="10" t="s">
        <v>188</v>
      </c>
      <c r="AJF5" s="10" t="s">
        <v>321</v>
      </c>
      <c r="AJG5" s="10" t="s">
        <v>188</v>
      </c>
      <c r="AJH5">
        <v>28010</v>
      </c>
      <c r="AJI5">
        <v>2</v>
      </c>
      <c r="AJJ5" s="10" t="s">
        <v>327</v>
      </c>
      <c r="AJK5" s="10" t="s">
        <v>328</v>
      </c>
      <c r="AJL5" t="s">
        <v>136</v>
      </c>
      <c r="AJM5" s="11" t="s">
        <v>317</v>
      </c>
      <c r="AJN5" s="10" t="s">
        <v>318</v>
      </c>
      <c r="AJO5" s="10" t="s">
        <v>319</v>
      </c>
      <c r="AJP5" t="s">
        <v>146</v>
      </c>
      <c r="AJQ5" s="10" t="s">
        <v>320</v>
      </c>
      <c r="AJR5">
        <v>1</v>
      </c>
      <c r="AJS5" s="10" t="s">
        <v>188</v>
      </c>
      <c r="AJT5" s="10">
        <v>2</v>
      </c>
      <c r="AJU5" s="10" t="s">
        <v>188</v>
      </c>
      <c r="AJV5" s="10" t="s">
        <v>321</v>
      </c>
      <c r="AJW5" s="10" t="s">
        <v>188</v>
      </c>
      <c r="AJX5">
        <v>28010</v>
      </c>
      <c r="AJY5">
        <v>2</v>
      </c>
      <c r="AJZ5" s="10" t="s">
        <v>327</v>
      </c>
      <c r="AKA5" s="10" t="s">
        <v>328</v>
      </c>
      <c r="AKB5" t="s">
        <v>136</v>
      </c>
      <c r="AKC5" s="11" t="s">
        <v>317</v>
      </c>
      <c r="AKD5" s="10" t="s">
        <v>318</v>
      </c>
      <c r="AKE5" s="10" t="s">
        <v>319</v>
      </c>
      <c r="AKF5" t="s">
        <v>146</v>
      </c>
      <c r="AKG5" s="10" t="s">
        <v>320</v>
      </c>
      <c r="AKH5">
        <v>1</v>
      </c>
      <c r="AKI5" s="10" t="s">
        <v>188</v>
      </c>
      <c r="AKJ5" s="10">
        <v>2</v>
      </c>
      <c r="AKK5" s="10" t="s">
        <v>188</v>
      </c>
      <c r="AKL5" s="10" t="s">
        <v>321</v>
      </c>
      <c r="AKM5" s="10" t="s">
        <v>188</v>
      </c>
      <c r="AKN5">
        <v>28010</v>
      </c>
      <c r="AKO5">
        <v>2</v>
      </c>
      <c r="AKP5" s="10" t="s">
        <v>327</v>
      </c>
      <c r="AKQ5" s="10" t="s">
        <v>328</v>
      </c>
      <c r="AKR5" t="s">
        <v>136</v>
      </c>
      <c r="AKS5" s="11" t="s">
        <v>317</v>
      </c>
      <c r="AKT5" s="10" t="s">
        <v>318</v>
      </c>
      <c r="AKU5" s="10" t="s">
        <v>319</v>
      </c>
      <c r="AKV5" t="s">
        <v>146</v>
      </c>
      <c r="AKW5" s="10" t="s">
        <v>320</v>
      </c>
      <c r="AKX5">
        <v>1</v>
      </c>
      <c r="AKY5" s="10" t="s">
        <v>188</v>
      </c>
      <c r="AKZ5" s="10">
        <v>2</v>
      </c>
      <c r="ALA5" s="10" t="s">
        <v>188</v>
      </c>
      <c r="ALB5" s="10" t="s">
        <v>321</v>
      </c>
      <c r="ALC5" s="10" t="s">
        <v>188</v>
      </c>
      <c r="ALD5">
        <v>28010</v>
      </c>
      <c r="ALE5">
        <v>2</v>
      </c>
      <c r="ALF5" s="10" t="s">
        <v>327</v>
      </c>
      <c r="ALG5" s="10" t="s">
        <v>328</v>
      </c>
      <c r="ALH5" t="s">
        <v>136</v>
      </c>
      <c r="ALI5" s="11" t="s">
        <v>317</v>
      </c>
      <c r="ALJ5" s="10" t="s">
        <v>318</v>
      </c>
      <c r="ALK5" s="10" t="s">
        <v>319</v>
      </c>
      <c r="ALL5" t="s">
        <v>146</v>
      </c>
      <c r="ALM5" s="10" t="s">
        <v>320</v>
      </c>
      <c r="ALN5">
        <v>1</v>
      </c>
      <c r="ALO5" s="10" t="s">
        <v>188</v>
      </c>
      <c r="ALP5" s="10">
        <v>2</v>
      </c>
      <c r="ALQ5" s="10" t="s">
        <v>188</v>
      </c>
      <c r="ALR5" s="10" t="s">
        <v>321</v>
      </c>
      <c r="ALS5" s="10" t="s">
        <v>188</v>
      </c>
      <c r="ALT5">
        <v>28010</v>
      </c>
      <c r="ALU5">
        <v>2</v>
      </c>
      <c r="ALV5" s="10" t="s">
        <v>327</v>
      </c>
      <c r="ALW5" s="10" t="s">
        <v>328</v>
      </c>
      <c r="ALX5" t="s">
        <v>136</v>
      </c>
      <c r="ALY5" s="11" t="s">
        <v>317</v>
      </c>
      <c r="ALZ5" s="10" t="s">
        <v>318</v>
      </c>
      <c r="AMA5" s="10" t="s">
        <v>319</v>
      </c>
      <c r="AMB5" t="s">
        <v>146</v>
      </c>
      <c r="AMC5" s="10" t="s">
        <v>320</v>
      </c>
      <c r="AMD5">
        <v>1</v>
      </c>
      <c r="AME5" s="10" t="s">
        <v>188</v>
      </c>
      <c r="AMF5" s="10">
        <v>2</v>
      </c>
      <c r="AMG5" s="10" t="s">
        <v>188</v>
      </c>
      <c r="AMH5" s="10" t="s">
        <v>321</v>
      </c>
      <c r="AMI5" s="10" t="s">
        <v>188</v>
      </c>
      <c r="AMJ5">
        <v>28010</v>
      </c>
      <c r="AMK5">
        <v>2</v>
      </c>
      <c r="AML5" s="10" t="s">
        <v>327</v>
      </c>
      <c r="AMM5" s="10" t="s">
        <v>328</v>
      </c>
      <c r="AMN5" t="s">
        <v>136</v>
      </c>
      <c r="AMO5" s="11" t="s">
        <v>317</v>
      </c>
      <c r="AMP5" s="10" t="s">
        <v>318</v>
      </c>
      <c r="AMQ5" s="10" t="s">
        <v>319</v>
      </c>
      <c r="AMR5" t="s">
        <v>146</v>
      </c>
      <c r="AMS5" s="10" t="s">
        <v>320</v>
      </c>
      <c r="AMT5">
        <v>1</v>
      </c>
      <c r="AMU5" s="10" t="s">
        <v>188</v>
      </c>
      <c r="AMV5" s="10">
        <v>2</v>
      </c>
      <c r="AMW5" s="10" t="s">
        <v>188</v>
      </c>
      <c r="AMX5" s="10" t="s">
        <v>321</v>
      </c>
      <c r="AMY5" s="10" t="s">
        <v>188</v>
      </c>
      <c r="AMZ5">
        <v>28010</v>
      </c>
      <c r="ANA5">
        <v>2</v>
      </c>
      <c r="ANB5" s="10" t="s">
        <v>327</v>
      </c>
      <c r="ANC5" s="10" t="s">
        <v>328</v>
      </c>
      <c r="AND5" t="s">
        <v>136</v>
      </c>
      <c r="ANE5" s="11" t="s">
        <v>317</v>
      </c>
      <c r="ANF5" s="10" t="s">
        <v>318</v>
      </c>
      <c r="ANG5" s="10" t="s">
        <v>319</v>
      </c>
      <c r="ANH5" t="s">
        <v>146</v>
      </c>
      <c r="ANI5" s="10" t="s">
        <v>320</v>
      </c>
      <c r="ANJ5">
        <v>1</v>
      </c>
      <c r="ANK5" s="10" t="s">
        <v>188</v>
      </c>
      <c r="ANL5" s="10">
        <v>2</v>
      </c>
      <c r="ANM5" s="10" t="s">
        <v>188</v>
      </c>
      <c r="ANN5" s="10" t="s">
        <v>321</v>
      </c>
      <c r="ANO5" s="10" t="s">
        <v>188</v>
      </c>
      <c r="ANP5">
        <v>28010</v>
      </c>
      <c r="ANQ5">
        <v>2</v>
      </c>
      <c r="ANR5" s="10" t="s">
        <v>327</v>
      </c>
      <c r="ANS5" s="10" t="s">
        <v>328</v>
      </c>
      <c r="ANT5" t="s">
        <v>136</v>
      </c>
      <c r="ANU5" s="11" t="s">
        <v>317</v>
      </c>
      <c r="ANV5" s="10" t="s">
        <v>318</v>
      </c>
      <c r="ANW5" s="10" t="s">
        <v>319</v>
      </c>
      <c r="ANX5" t="s">
        <v>146</v>
      </c>
      <c r="ANY5" s="10" t="s">
        <v>320</v>
      </c>
      <c r="ANZ5">
        <v>1</v>
      </c>
      <c r="AOA5" s="10" t="s">
        <v>188</v>
      </c>
      <c r="AOB5" s="10">
        <v>2</v>
      </c>
      <c r="AOC5" s="10" t="s">
        <v>188</v>
      </c>
      <c r="AOD5" s="10" t="s">
        <v>321</v>
      </c>
      <c r="AOE5" s="10" t="s">
        <v>188</v>
      </c>
      <c r="AOF5">
        <v>28010</v>
      </c>
      <c r="AOG5">
        <v>2</v>
      </c>
      <c r="AOH5" s="10" t="s">
        <v>327</v>
      </c>
      <c r="AOI5" s="10" t="s">
        <v>328</v>
      </c>
      <c r="AOJ5" t="s">
        <v>136</v>
      </c>
      <c r="AOK5" s="11" t="s">
        <v>317</v>
      </c>
      <c r="AOL5" s="10" t="s">
        <v>318</v>
      </c>
      <c r="AOM5" s="10" t="s">
        <v>319</v>
      </c>
      <c r="AON5" t="s">
        <v>146</v>
      </c>
      <c r="AOO5" s="10" t="s">
        <v>320</v>
      </c>
      <c r="AOP5">
        <v>1</v>
      </c>
      <c r="AOQ5" s="10" t="s">
        <v>188</v>
      </c>
      <c r="AOR5" s="10">
        <v>2</v>
      </c>
      <c r="AOS5" s="10" t="s">
        <v>188</v>
      </c>
      <c r="AOT5" s="10" t="s">
        <v>321</v>
      </c>
      <c r="AOU5" s="10" t="s">
        <v>188</v>
      </c>
      <c r="AOV5">
        <v>28010</v>
      </c>
      <c r="AOW5">
        <v>2</v>
      </c>
      <c r="AOX5" s="10" t="s">
        <v>327</v>
      </c>
      <c r="AOY5" s="10" t="s">
        <v>328</v>
      </c>
      <c r="AOZ5" t="s">
        <v>136</v>
      </c>
      <c r="APA5" s="11" t="s">
        <v>317</v>
      </c>
      <c r="APB5" s="10" t="s">
        <v>318</v>
      </c>
      <c r="APC5" s="10" t="s">
        <v>319</v>
      </c>
      <c r="APD5" t="s">
        <v>146</v>
      </c>
      <c r="APE5" s="10" t="s">
        <v>320</v>
      </c>
      <c r="APF5">
        <v>1</v>
      </c>
      <c r="APG5" s="10" t="s">
        <v>188</v>
      </c>
      <c r="APH5" s="10">
        <v>2</v>
      </c>
      <c r="API5" s="10" t="s">
        <v>188</v>
      </c>
      <c r="APJ5" s="10" t="s">
        <v>321</v>
      </c>
      <c r="APK5" s="10" t="s">
        <v>188</v>
      </c>
      <c r="APL5">
        <v>28010</v>
      </c>
      <c r="APM5">
        <v>2</v>
      </c>
      <c r="APN5" s="10" t="s">
        <v>327</v>
      </c>
      <c r="APO5" s="10" t="s">
        <v>328</v>
      </c>
      <c r="APP5" t="s">
        <v>136</v>
      </c>
      <c r="APQ5" s="11" t="s">
        <v>317</v>
      </c>
      <c r="APR5" s="10" t="s">
        <v>318</v>
      </c>
      <c r="APS5" s="10" t="s">
        <v>319</v>
      </c>
      <c r="APT5" t="s">
        <v>146</v>
      </c>
      <c r="APU5" s="10" t="s">
        <v>320</v>
      </c>
      <c r="APV5">
        <v>1</v>
      </c>
      <c r="APW5" s="10" t="s">
        <v>188</v>
      </c>
      <c r="APX5" s="10">
        <v>2</v>
      </c>
      <c r="APY5" s="10" t="s">
        <v>188</v>
      </c>
      <c r="APZ5" s="10" t="s">
        <v>321</v>
      </c>
      <c r="AQA5" s="10" t="s">
        <v>188</v>
      </c>
      <c r="AQB5">
        <v>28010</v>
      </c>
      <c r="AQC5">
        <v>2</v>
      </c>
      <c r="AQD5" s="10" t="s">
        <v>327</v>
      </c>
      <c r="AQE5" s="10" t="s">
        <v>328</v>
      </c>
      <c r="AQF5" t="s">
        <v>136</v>
      </c>
      <c r="AQG5" s="11" t="s">
        <v>317</v>
      </c>
      <c r="AQH5" s="10" t="s">
        <v>318</v>
      </c>
      <c r="AQI5" s="10" t="s">
        <v>319</v>
      </c>
      <c r="AQJ5" t="s">
        <v>146</v>
      </c>
      <c r="AQK5" s="10" t="s">
        <v>320</v>
      </c>
      <c r="AQL5">
        <v>1</v>
      </c>
      <c r="AQM5" s="10" t="s">
        <v>188</v>
      </c>
      <c r="AQN5" s="10">
        <v>2</v>
      </c>
      <c r="AQO5" s="10" t="s">
        <v>188</v>
      </c>
      <c r="AQP5" s="10" t="s">
        <v>321</v>
      </c>
      <c r="AQQ5" s="10" t="s">
        <v>188</v>
      </c>
      <c r="AQR5">
        <v>28010</v>
      </c>
      <c r="AQS5">
        <v>2</v>
      </c>
      <c r="AQT5" s="10" t="s">
        <v>327</v>
      </c>
      <c r="AQU5" s="10" t="s">
        <v>328</v>
      </c>
      <c r="AQV5" t="s">
        <v>136</v>
      </c>
      <c r="AQW5" s="11" t="s">
        <v>317</v>
      </c>
      <c r="AQX5" s="10" t="s">
        <v>318</v>
      </c>
      <c r="AQY5" s="10" t="s">
        <v>319</v>
      </c>
      <c r="AQZ5" t="s">
        <v>146</v>
      </c>
      <c r="ARA5" s="10" t="s">
        <v>320</v>
      </c>
      <c r="ARB5">
        <v>1</v>
      </c>
      <c r="ARC5" s="10" t="s">
        <v>188</v>
      </c>
      <c r="ARD5" s="10">
        <v>2</v>
      </c>
      <c r="ARE5" s="10" t="s">
        <v>188</v>
      </c>
      <c r="ARF5" s="10" t="s">
        <v>321</v>
      </c>
      <c r="ARG5" s="10" t="s">
        <v>188</v>
      </c>
      <c r="ARH5">
        <v>28010</v>
      </c>
      <c r="ARI5">
        <v>2</v>
      </c>
      <c r="ARJ5" s="10" t="s">
        <v>327</v>
      </c>
      <c r="ARK5" s="10" t="s">
        <v>328</v>
      </c>
      <c r="ARL5" t="s">
        <v>136</v>
      </c>
      <c r="ARM5" s="11" t="s">
        <v>317</v>
      </c>
      <c r="ARN5" s="10" t="s">
        <v>318</v>
      </c>
      <c r="ARO5" s="10" t="s">
        <v>319</v>
      </c>
      <c r="ARP5" t="s">
        <v>146</v>
      </c>
      <c r="ARQ5" s="10" t="s">
        <v>320</v>
      </c>
      <c r="ARR5">
        <v>1</v>
      </c>
      <c r="ARS5" s="10" t="s">
        <v>188</v>
      </c>
      <c r="ART5" s="10">
        <v>2</v>
      </c>
      <c r="ARU5" s="10" t="s">
        <v>188</v>
      </c>
      <c r="ARV5" s="10" t="s">
        <v>321</v>
      </c>
      <c r="ARW5" s="10" t="s">
        <v>188</v>
      </c>
      <c r="ARX5">
        <v>28010</v>
      </c>
      <c r="ARY5">
        <v>2</v>
      </c>
      <c r="ARZ5" s="10" t="s">
        <v>327</v>
      </c>
      <c r="ASA5" s="10" t="s">
        <v>328</v>
      </c>
      <c r="ASB5" t="s">
        <v>136</v>
      </c>
      <c r="ASC5" s="11" t="s">
        <v>317</v>
      </c>
      <c r="ASD5" s="10" t="s">
        <v>318</v>
      </c>
      <c r="ASE5" s="10" t="s">
        <v>319</v>
      </c>
      <c r="ASF5" t="s">
        <v>146</v>
      </c>
      <c r="ASG5" s="10" t="s">
        <v>320</v>
      </c>
      <c r="ASH5">
        <v>1</v>
      </c>
      <c r="ASI5" s="10" t="s">
        <v>188</v>
      </c>
      <c r="ASJ5" s="10">
        <v>2</v>
      </c>
      <c r="ASK5" s="10" t="s">
        <v>188</v>
      </c>
      <c r="ASL5" s="10" t="s">
        <v>321</v>
      </c>
      <c r="ASM5" s="10" t="s">
        <v>188</v>
      </c>
      <c r="ASN5">
        <v>28010</v>
      </c>
      <c r="ASO5">
        <v>2</v>
      </c>
      <c r="ASP5" s="10" t="s">
        <v>327</v>
      </c>
      <c r="ASQ5" s="10" t="s">
        <v>328</v>
      </c>
      <c r="ASR5" t="s">
        <v>136</v>
      </c>
      <c r="ASS5" s="11" t="s">
        <v>317</v>
      </c>
      <c r="AST5" s="10" t="s">
        <v>318</v>
      </c>
      <c r="ASU5" s="10" t="s">
        <v>319</v>
      </c>
      <c r="ASV5" t="s">
        <v>146</v>
      </c>
      <c r="ASW5" s="10" t="s">
        <v>320</v>
      </c>
      <c r="ASX5">
        <v>1</v>
      </c>
      <c r="ASY5" s="10" t="s">
        <v>188</v>
      </c>
      <c r="ASZ5" s="10">
        <v>2</v>
      </c>
      <c r="ATA5" s="10" t="s">
        <v>188</v>
      </c>
      <c r="ATB5" s="10" t="s">
        <v>321</v>
      </c>
      <c r="ATC5" s="10" t="s">
        <v>188</v>
      </c>
      <c r="ATD5">
        <v>28010</v>
      </c>
      <c r="ATE5">
        <v>2</v>
      </c>
      <c r="ATF5" s="10" t="s">
        <v>327</v>
      </c>
      <c r="ATG5" s="10" t="s">
        <v>328</v>
      </c>
      <c r="ATH5" t="s">
        <v>136</v>
      </c>
      <c r="ATI5" s="11" t="s">
        <v>317</v>
      </c>
      <c r="ATJ5" s="10" t="s">
        <v>318</v>
      </c>
      <c r="ATK5" s="10" t="s">
        <v>319</v>
      </c>
      <c r="ATL5" t="s">
        <v>146</v>
      </c>
      <c r="ATM5" s="10" t="s">
        <v>320</v>
      </c>
      <c r="ATN5">
        <v>1</v>
      </c>
      <c r="ATO5" s="10" t="s">
        <v>188</v>
      </c>
      <c r="ATP5" s="10">
        <v>2</v>
      </c>
      <c r="ATQ5" s="10" t="s">
        <v>188</v>
      </c>
      <c r="ATR5" s="10" t="s">
        <v>321</v>
      </c>
      <c r="ATS5" s="10" t="s">
        <v>188</v>
      </c>
      <c r="ATT5">
        <v>28010</v>
      </c>
      <c r="ATU5">
        <v>2</v>
      </c>
      <c r="ATV5" s="10" t="s">
        <v>327</v>
      </c>
      <c r="ATW5" s="10" t="s">
        <v>328</v>
      </c>
      <c r="ATX5" t="s">
        <v>136</v>
      </c>
      <c r="ATY5" s="11" t="s">
        <v>317</v>
      </c>
      <c r="ATZ5" s="10" t="s">
        <v>318</v>
      </c>
      <c r="AUA5" s="10" t="s">
        <v>319</v>
      </c>
      <c r="AUB5" t="s">
        <v>146</v>
      </c>
      <c r="AUC5" s="10" t="s">
        <v>320</v>
      </c>
      <c r="AUD5">
        <v>1</v>
      </c>
      <c r="AUE5" s="10" t="s">
        <v>188</v>
      </c>
      <c r="AUF5" s="10">
        <v>2</v>
      </c>
      <c r="AUG5" s="10" t="s">
        <v>188</v>
      </c>
      <c r="AUH5" s="10" t="s">
        <v>321</v>
      </c>
      <c r="AUI5" s="10" t="s">
        <v>188</v>
      </c>
      <c r="AUJ5">
        <v>28010</v>
      </c>
      <c r="AUK5">
        <v>2</v>
      </c>
      <c r="AUL5" s="10" t="s">
        <v>327</v>
      </c>
      <c r="AUM5" s="10" t="s">
        <v>328</v>
      </c>
      <c r="AUN5" t="s">
        <v>136</v>
      </c>
      <c r="AUO5" s="11" t="s">
        <v>317</v>
      </c>
      <c r="AUP5" s="10" t="s">
        <v>318</v>
      </c>
      <c r="AUQ5" s="10" t="s">
        <v>319</v>
      </c>
      <c r="AUR5" t="s">
        <v>146</v>
      </c>
      <c r="AUS5" s="10" t="s">
        <v>320</v>
      </c>
      <c r="AUT5">
        <v>1</v>
      </c>
      <c r="AUU5" s="10" t="s">
        <v>188</v>
      </c>
      <c r="AUV5" s="10">
        <v>2</v>
      </c>
      <c r="AUW5" s="10" t="s">
        <v>188</v>
      </c>
      <c r="AUX5" s="10" t="s">
        <v>321</v>
      </c>
      <c r="AUY5" s="10" t="s">
        <v>188</v>
      </c>
      <c r="AUZ5">
        <v>28010</v>
      </c>
      <c r="AVA5">
        <v>2</v>
      </c>
      <c r="AVB5" s="10" t="s">
        <v>327</v>
      </c>
      <c r="AVC5" s="10" t="s">
        <v>328</v>
      </c>
      <c r="AVD5" t="s">
        <v>136</v>
      </c>
      <c r="AVE5" s="11" t="s">
        <v>317</v>
      </c>
      <c r="AVF5" s="10" t="s">
        <v>318</v>
      </c>
      <c r="AVG5" s="10" t="s">
        <v>319</v>
      </c>
      <c r="AVH5" t="s">
        <v>146</v>
      </c>
      <c r="AVI5" s="10" t="s">
        <v>320</v>
      </c>
      <c r="AVJ5">
        <v>1</v>
      </c>
      <c r="AVK5" s="10" t="s">
        <v>188</v>
      </c>
      <c r="AVL5" s="10">
        <v>2</v>
      </c>
      <c r="AVM5" s="10" t="s">
        <v>188</v>
      </c>
      <c r="AVN5" s="10" t="s">
        <v>321</v>
      </c>
      <c r="AVO5" s="10" t="s">
        <v>188</v>
      </c>
      <c r="AVP5">
        <v>28010</v>
      </c>
      <c r="AVQ5">
        <v>2</v>
      </c>
      <c r="AVR5" s="10" t="s">
        <v>327</v>
      </c>
      <c r="AVS5" s="10" t="s">
        <v>328</v>
      </c>
      <c r="AVT5" t="s">
        <v>136</v>
      </c>
      <c r="AVU5" s="11" t="s">
        <v>317</v>
      </c>
      <c r="AVV5" s="10" t="s">
        <v>318</v>
      </c>
      <c r="AVW5" s="10" t="s">
        <v>319</v>
      </c>
      <c r="AVX5" t="s">
        <v>146</v>
      </c>
      <c r="AVY5" s="10" t="s">
        <v>320</v>
      </c>
      <c r="AVZ5">
        <v>1</v>
      </c>
      <c r="AWA5" s="10" t="s">
        <v>188</v>
      </c>
      <c r="AWB5" s="10">
        <v>2</v>
      </c>
      <c r="AWC5" s="10" t="s">
        <v>188</v>
      </c>
      <c r="AWD5" s="10" t="s">
        <v>321</v>
      </c>
      <c r="AWE5" s="10" t="s">
        <v>188</v>
      </c>
      <c r="AWF5">
        <v>28010</v>
      </c>
      <c r="AWG5">
        <v>2</v>
      </c>
      <c r="AWH5" s="10" t="s">
        <v>327</v>
      </c>
      <c r="AWI5" s="10" t="s">
        <v>328</v>
      </c>
      <c r="AWJ5" t="s">
        <v>136</v>
      </c>
      <c r="AWK5" s="11" t="s">
        <v>317</v>
      </c>
      <c r="AWL5" s="10" t="s">
        <v>318</v>
      </c>
      <c r="AWM5" s="10" t="s">
        <v>319</v>
      </c>
      <c r="AWN5" t="s">
        <v>146</v>
      </c>
      <c r="AWO5" s="10" t="s">
        <v>320</v>
      </c>
      <c r="AWP5">
        <v>1</v>
      </c>
      <c r="AWQ5" s="10" t="s">
        <v>188</v>
      </c>
      <c r="AWR5" s="10">
        <v>2</v>
      </c>
      <c r="AWS5" s="10" t="s">
        <v>188</v>
      </c>
      <c r="AWT5" s="10" t="s">
        <v>321</v>
      </c>
      <c r="AWU5" s="10" t="s">
        <v>188</v>
      </c>
      <c r="AWV5">
        <v>28010</v>
      </c>
      <c r="AWW5">
        <v>2</v>
      </c>
      <c r="AWX5" s="10" t="s">
        <v>327</v>
      </c>
      <c r="AWY5" s="10" t="s">
        <v>328</v>
      </c>
      <c r="AWZ5" t="s">
        <v>136</v>
      </c>
      <c r="AXA5" s="11" t="s">
        <v>317</v>
      </c>
      <c r="AXB5" s="10" t="s">
        <v>318</v>
      </c>
      <c r="AXC5" s="10" t="s">
        <v>319</v>
      </c>
      <c r="AXD5" t="s">
        <v>146</v>
      </c>
      <c r="AXE5" s="10" t="s">
        <v>320</v>
      </c>
      <c r="AXF5">
        <v>1</v>
      </c>
      <c r="AXG5" s="10" t="s">
        <v>188</v>
      </c>
      <c r="AXH5" s="10">
        <v>2</v>
      </c>
      <c r="AXI5" s="10" t="s">
        <v>188</v>
      </c>
      <c r="AXJ5" s="10" t="s">
        <v>321</v>
      </c>
      <c r="AXK5" s="10" t="s">
        <v>188</v>
      </c>
      <c r="AXL5">
        <v>28010</v>
      </c>
      <c r="AXM5">
        <v>2</v>
      </c>
      <c r="AXN5" s="10" t="s">
        <v>327</v>
      </c>
      <c r="AXO5" s="10" t="s">
        <v>328</v>
      </c>
      <c r="AXP5" t="s">
        <v>136</v>
      </c>
      <c r="AXQ5" s="11" t="s">
        <v>317</v>
      </c>
      <c r="AXR5" s="10" t="s">
        <v>318</v>
      </c>
      <c r="AXS5" s="10" t="s">
        <v>319</v>
      </c>
      <c r="AXT5" t="s">
        <v>146</v>
      </c>
      <c r="AXU5" s="10" t="s">
        <v>320</v>
      </c>
      <c r="AXV5">
        <v>1</v>
      </c>
      <c r="AXW5" s="10" t="s">
        <v>188</v>
      </c>
      <c r="AXX5" s="10">
        <v>2</v>
      </c>
      <c r="AXY5" s="10" t="s">
        <v>188</v>
      </c>
      <c r="AXZ5" s="10" t="s">
        <v>321</v>
      </c>
      <c r="AYA5" s="10" t="s">
        <v>188</v>
      </c>
      <c r="AYB5">
        <v>28010</v>
      </c>
      <c r="AYC5">
        <v>2</v>
      </c>
      <c r="AYD5" s="10" t="s">
        <v>327</v>
      </c>
      <c r="AYE5" s="10" t="s">
        <v>328</v>
      </c>
      <c r="AYF5" t="s">
        <v>136</v>
      </c>
      <c r="AYG5" s="11" t="s">
        <v>317</v>
      </c>
      <c r="AYH5" s="10" t="s">
        <v>318</v>
      </c>
      <c r="AYI5" s="10" t="s">
        <v>319</v>
      </c>
      <c r="AYJ5" t="s">
        <v>146</v>
      </c>
      <c r="AYK5" s="10" t="s">
        <v>320</v>
      </c>
      <c r="AYL5">
        <v>1</v>
      </c>
      <c r="AYM5" s="10" t="s">
        <v>188</v>
      </c>
      <c r="AYN5" s="10">
        <v>2</v>
      </c>
      <c r="AYO5" s="10" t="s">
        <v>188</v>
      </c>
      <c r="AYP5" s="10" t="s">
        <v>321</v>
      </c>
      <c r="AYQ5" s="10" t="s">
        <v>188</v>
      </c>
      <c r="AYR5">
        <v>28010</v>
      </c>
      <c r="AYS5">
        <v>2</v>
      </c>
      <c r="AYT5" s="10" t="s">
        <v>327</v>
      </c>
      <c r="AYU5" s="10" t="s">
        <v>328</v>
      </c>
      <c r="AYV5" t="s">
        <v>136</v>
      </c>
      <c r="AYW5" s="11" t="s">
        <v>317</v>
      </c>
      <c r="AYX5" s="10" t="s">
        <v>318</v>
      </c>
      <c r="AYY5" s="10" t="s">
        <v>319</v>
      </c>
      <c r="AYZ5" t="s">
        <v>146</v>
      </c>
      <c r="AZA5" s="10" t="s">
        <v>320</v>
      </c>
      <c r="AZB5">
        <v>1</v>
      </c>
      <c r="AZC5" s="10" t="s">
        <v>188</v>
      </c>
      <c r="AZD5" s="10">
        <v>2</v>
      </c>
      <c r="AZE5" s="10" t="s">
        <v>188</v>
      </c>
      <c r="AZF5" s="10" t="s">
        <v>321</v>
      </c>
      <c r="AZG5" s="10" t="s">
        <v>188</v>
      </c>
      <c r="AZH5">
        <v>28010</v>
      </c>
      <c r="AZI5">
        <v>2</v>
      </c>
      <c r="AZJ5" s="10" t="s">
        <v>327</v>
      </c>
      <c r="AZK5" s="10" t="s">
        <v>328</v>
      </c>
      <c r="AZL5" t="s">
        <v>136</v>
      </c>
      <c r="AZM5" s="11" t="s">
        <v>317</v>
      </c>
      <c r="AZN5" s="10" t="s">
        <v>318</v>
      </c>
      <c r="AZO5" s="10" t="s">
        <v>319</v>
      </c>
      <c r="AZP5" t="s">
        <v>146</v>
      </c>
      <c r="AZQ5" s="10" t="s">
        <v>320</v>
      </c>
      <c r="AZR5">
        <v>1</v>
      </c>
      <c r="AZS5" s="10" t="s">
        <v>188</v>
      </c>
      <c r="AZT5" s="10">
        <v>2</v>
      </c>
      <c r="AZU5" s="10" t="s">
        <v>188</v>
      </c>
      <c r="AZV5" s="10" t="s">
        <v>321</v>
      </c>
      <c r="AZW5" s="10" t="s">
        <v>188</v>
      </c>
      <c r="AZX5">
        <v>28010</v>
      </c>
      <c r="AZY5">
        <v>2</v>
      </c>
      <c r="AZZ5" s="10" t="s">
        <v>327</v>
      </c>
      <c r="BAA5" s="10" t="s">
        <v>328</v>
      </c>
      <c r="BAB5" t="s">
        <v>136</v>
      </c>
      <c r="BAC5" s="11" t="s">
        <v>317</v>
      </c>
      <c r="BAD5" s="10" t="s">
        <v>318</v>
      </c>
      <c r="BAE5" s="10" t="s">
        <v>319</v>
      </c>
      <c r="BAF5" t="s">
        <v>146</v>
      </c>
      <c r="BAG5" s="10" t="s">
        <v>320</v>
      </c>
      <c r="BAH5">
        <v>1</v>
      </c>
      <c r="BAI5" s="10" t="s">
        <v>188</v>
      </c>
      <c r="BAJ5" s="10">
        <v>2</v>
      </c>
      <c r="BAK5" s="10" t="s">
        <v>188</v>
      </c>
      <c r="BAL5" s="10" t="s">
        <v>321</v>
      </c>
      <c r="BAM5" s="10" t="s">
        <v>188</v>
      </c>
      <c r="BAN5">
        <v>28010</v>
      </c>
      <c r="BAO5">
        <v>2</v>
      </c>
      <c r="BAP5" s="10" t="s">
        <v>327</v>
      </c>
      <c r="BAQ5" s="10" t="s">
        <v>328</v>
      </c>
      <c r="BAR5" t="s">
        <v>136</v>
      </c>
      <c r="BAS5" s="11" t="s">
        <v>317</v>
      </c>
      <c r="BAT5" s="10" t="s">
        <v>318</v>
      </c>
      <c r="BAU5" s="10" t="s">
        <v>319</v>
      </c>
      <c r="BAV5" t="s">
        <v>146</v>
      </c>
      <c r="BAW5" s="10" t="s">
        <v>320</v>
      </c>
      <c r="BAX5">
        <v>1</v>
      </c>
      <c r="BAY5" s="10" t="s">
        <v>188</v>
      </c>
      <c r="BAZ5" s="10">
        <v>2</v>
      </c>
      <c r="BBA5" s="10" t="s">
        <v>188</v>
      </c>
      <c r="BBB5" s="10" t="s">
        <v>321</v>
      </c>
      <c r="BBC5" s="10" t="s">
        <v>188</v>
      </c>
      <c r="BBD5">
        <v>28010</v>
      </c>
      <c r="BBE5">
        <v>2</v>
      </c>
      <c r="BBF5" s="10" t="s">
        <v>327</v>
      </c>
      <c r="BBG5" s="10" t="s">
        <v>328</v>
      </c>
      <c r="BBH5" t="s">
        <v>136</v>
      </c>
      <c r="BBI5" s="11" t="s">
        <v>317</v>
      </c>
      <c r="BBJ5" s="10" t="s">
        <v>318</v>
      </c>
      <c r="BBK5" s="10" t="s">
        <v>319</v>
      </c>
      <c r="BBL5" t="s">
        <v>146</v>
      </c>
      <c r="BBM5" s="10" t="s">
        <v>320</v>
      </c>
      <c r="BBN5">
        <v>1</v>
      </c>
      <c r="BBO5" s="10" t="s">
        <v>188</v>
      </c>
      <c r="BBP5" s="10">
        <v>2</v>
      </c>
      <c r="BBQ5" s="10" t="s">
        <v>188</v>
      </c>
      <c r="BBR5" s="10" t="s">
        <v>321</v>
      </c>
      <c r="BBS5" s="10" t="s">
        <v>188</v>
      </c>
      <c r="BBT5">
        <v>28010</v>
      </c>
      <c r="BBU5">
        <v>2</v>
      </c>
      <c r="BBV5" s="10" t="s">
        <v>327</v>
      </c>
      <c r="BBW5" s="10" t="s">
        <v>328</v>
      </c>
      <c r="BBX5" t="s">
        <v>136</v>
      </c>
      <c r="BBY5" s="11" t="s">
        <v>317</v>
      </c>
      <c r="BBZ5" s="10" t="s">
        <v>318</v>
      </c>
      <c r="BCA5" s="10" t="s">
        <v>319</v>
      </c>
      <c r="BCB5" t="s">
        <v>146</v>
      </c>
      <c r="BCC5" s="10" t="s">
        <v>320</v>
      </c>
      <c r="BCD5">
        <v>1</v>
      </c>
      <c r="BCE5" s="10" t="s">
        <v>188</v>
      </c>
      <c r="BCF5" s="10">
        <v>2</v>
      </c>
      <c r="BCG5" s="10" t="s">
        <v>188</v>
      </c>
      <c r="BCH5" s="10" t="s">
        <v>321</v>
      </c>
      <c r="BCI5" s="10" t="s">
        <v>188</v>
      </c>
      <c r="BCJ5">
        <v>28010</v>
      </c>
      <c r="BCK5">
        <v>2</v>
      </c>
      <c r="BCL5" s="10" t="s">
        <v>327</v>
      </c>
      <c r="BCM5" s="10" t="s">
        <v>328</v>
      </c>
      <c r="BCN5" t="s">
        <v>136</v>
      </c>
      <c r="BCO5" s="11" t="s">
        <v>317</v>
      </c>
      <c r="BCP5" s="10" t="s">
        <v>318</v>
      </c>
      <c r="BCQ5" s="10" t="s">
        <v>319</v>
      </c>
      <c r="BCR5" t="s">
        <v>146</v>
      </c>
      <c r="BCS5" s="10" t="s">
        <v>320</v>
      </c>
      <c r="BCT5">
        <v>1</v>
      </c>
      <c r="BCU5" s="10" t="s">
        <v>188</v>
      </c>
      <c r="BCV5" s="10">
        <v>2</v>
      </c>
      <c r="BCW5" s="10" t="s">
        <v>188</v>
      </c>
      <c r="BCX5" s="10" t="s">
        <v>321</v>
      </c>
      <c r="BCY5" s="10" t="s">
        <v>188</v>
      </c>
      <c r="BCZ5">
        <v>28010</v>
      </c>
      <c r="BDA5">
        <v>2</v>
      </c>
      <c r="BDB5" s="10" t="s">
        <v>327</v>
      </c>
      <c r="BDC5" s="10" t="s">
        <v>328</v>
      </c>
      <c r="BDD5" t="s">
        <v>136</v>
      </c>
      <c r="BDE5" s="11" t="s">
        <v>317</v>
      </c>
      <c r="BDF5" s="10" t="s">
        <v>318</v>
      </c>
      <c r="BDG5" s="10" t="s">
        <v>319</v>
      </c>
      <c r="BDH5" t="s">
        <v>146</v>
      </c>
      <c r="BDI5" s="10" t="s">
        <v>320</v>
      </c>
      <c r="BDJ5">
        <v>1</v>
      </c>
      <c r="BDK5" s="10" t="s">
        <v>188</v>
      </c>
      <c r="BDL5" s="10">
        <v>2</v>
      </c>
      <c r="BDM5" s="10" t="s">
        <v>188</v>
      </c>
      <c r="BDN5" s="10" t="s">
        <v>321</v>
      </c>
      <c r="BDO5" s="10" t="s">
        <v>188</v>
      </c>
      <c r="BDP5">
        <v>28010</v>
      </c>
      <c r="BDQ5">
        <v>2</v>
      </c>
      <c r="BDR5" s="10" t="s">
        <v>327</v>
      </c>
      <c r="BDS5" s="10" t="s">
        <v>328</v>
      </c>
      <c r="BDT5" t="s">
        <v>136</v>
      </c>
      <c r="BDU5" s="11" t="s">
        <v>317</v>
      </c>
      <c r="BDV5" s="10" t="s">
        <v>318</v>
      </c>
      <c r="BDW5" s="10" t="s">
        <v>319</v>
      </c>
      <c r="BDX5" t="s">
        <v>146</v>
      </c>
      <c r="BDY5" s="10" t="s">
        <v>320</v>
      </c>
      <c r="BDZ5">
        <v>1</v>
      </c>
      <c r="BEA5" s="10" t="s">
        <v>188</v>
      </c>
      <c r="BEB5" s="10">
        <v>2</v>
      </c>
      <c r="BEC5" s="10" t="s">
        <v>188</v>
      </c>
      <c r="BED5" s="10" t="s">
        <v>321</v>
      </c>
      <c r="BEE5" s="10" t="s">
        <v>188</v>
      </c>
      <c r="BEF5">
        <v>28010</v>
      </c>
      <c r="BEG5">
        <v>2</v>
      </c>
      <c r="BEH5" s="10" t="s">
        <v>327</v>
      </c>
      <c r="BEI5" s="10" t="s">
        <v>328</v>
      </c>
      <c r="BEJ5" t="s">
        <v>136</v>
      </c>
      <c r="BEK5" s="11" t="s">
        <v>317</v>
      </c>
      <c r="BEL5" s="10" t="s">
        <v>318</v>
      </c>
      <c r="BEM5" s="10" t="s">
        <v>319</v>
      </c>
      <c r="BEN5" t="s">
        <v>146</v>
      </c>
      <c r="BEO5" s="10" t="s">
        <v>320</v>
      </c>
      <c r="BEP5">
        <v>1</v>
      </c>
      <c r="BEQ5" s="10" t="s">
        <v>188</v>
      </c>
      <c r="BER5" s="10">
        <v>2</v>
      </c>
      <c r="BES5" s="10" t="s">
        <v>188</v>
      </c>
      <c r="BET5" s="10" t="s">
        <v>321</v>
      </c>
      <c r="BEU5" s="10" t="s">
        <v>188</v>
      </c>
      <c r="BEV5">
        <v>28010</v>
      </c>
      <c r="BEW5">
        <v>2</v>
      </c>
      <c r="BEX5" s="10" t="s">
        <v>327</v>
      </c>
      <c r="BEY5" s="10" t="s">
        <v>328</v>
      </c>
      <c r="BEZ5" t="s">
        <v>136</v>
      </c>
      <c r="BFA5" s="11" t="s">
        <v>317</v>
      </c>
      <c r="BFB5" s="10" t="s">
        <v>318</v>
      </c>
      <c r="BFC5" s="10" t="s">
        <v>319</v>
      </c>
      <c r="BFD5" t="s">
        <v>146</v>
      </c>
      <c r="BFE5" s="10" t="s">
        <v>320</v>
      </c>
      <c r="BFF5">
        <v>1</v>
      </c>
      <c r="BFG5" s="10" t="s">
        <v>188</v>
      </c>
      <c r="BFH5" s="10">
        <v>2</v>
      </c>
      <c r="BFI5" s="10" t="s">
        <v>188</v>
      </c>
      <c r="BFJ5" s="10" t="s">
        <v>321</v>
      </c>
      <c r="BFK5" s="10" t="s">
        <v>188</v>
      </c>
      <c r="BFL5">
        <v>28010</v>
      </c>
      <c r="BFM5">
        <v>2</v>
      </c>
      <c r="BFN5" s="10" t="s">
        <v>327</v>
      </c>
      <c r="BFO5" s="10" t="s">
        <v>328</v>
      </c>
      <c r="BFP5" t="s">
        <v>136</v>
      </c>
      <c r="BFQ5" s="11" t="s">
        <v>317</v>
      </c>
      <c r="BFR5" s="10" t="s">
        <v>318</v>
      </c>
      <c r="BFS5" s="10" t="s">
        <v>319</v>
      </c>
      <c r="BFT5" t="s">
        <v>146</v>
      </c>
      <c r="BFU5" s="10" t="s">
        <v>320</v>
      </c>
      <c r="BFV5">
        <v>1</v>
      </c>
      <c r="BFW5" s="10" t="s">
        <v>188</v>
      </c>
      <c r="BFX5" s="10">
        <v>2</v>
      </c>
      <c r="BFY5" s="10" t="s">
        <v>188</v>
      </c>
      <c r="BFZ5" s="10" t="s">
        <v>321</v>
      </c>
      <c r="BGA5" s="10" t="s">
        <v>188</v>
      </c>
      <c r="BGB5">
        <v>28010</v>
      </c>
      <c r="BGC5">
        <v>2</v>
      </c>
      <c r="BGD5" s="10" t="s">
        <v>327</v>
      </c>
      <c r="BGE5" s="10" t="s">
        <v>328</v>
      </c>
      <c r="BGF5" t="s">
        <v>136</v>
      </c>
      <c r="BGG5" s="11" t="s">
        <v>317</v>
      </c>
      <c r="BGH5" s="10" t="s">
        <v>318</v>
      </c>
      <c r="BGI5" s="10" t="s">
        <v>319</v>
      </c>
      <c r="BGJ5" t="s">
        <v>146</v>
      </c>
      <c r="BGK5" s="10" t="s">
        <v>320</v>
      </c>
      <c r="BGL5">
        <v>1</v>
      </c>
      <c r="BGM5" s="10" t="s">
        <v>188</v>
      </c>
      <c r="BGN5" s="10">
        <v>2</v>
      </c>
      <c r="BGO5" s="10" t="s">
        <v>188</v>
      </c>
      <c r="BGP5" s="10" t="s">
        <v>321</v>
      </c>
      <c r="BGQ5" s="10" t="s">
        <v>188</v>
      </c>
      <c r="BGR5">
        <v>28010</v>
      </c>
      <c r="BGS5">
        <v>2</v>
      </c>
      <c r="BGT5" s="10" t="s">
        <v>327</v>
      </c>
      <c r="BGU5" s="10" t="s">
        <v>328</v>
      </c>
      <c r="BGV5" t="s">
        <v>136</v>
      </c>
      <c r="BGW5" s="11" t="s">
        <v>317</v>
      </c>
      <c r="BGX5" s="10" t="s">
        <v>318</v>
      </c>
      <c r="BGY5" s="10" t="s">
        <v>319</v>
      </c>
      <c r="BGZ5" t="s">
        <v>146</v>
      </c>
      <c r="BHA5" s="10" t="s">
        <v>320</v>
      </c>
      <c r="BHB5">
        <v>1</v>
      </c>
      <c r="BHC5" s="10" t="s">
        <v>188</v>
      </c>
      <c r="BHD5" s="10">
        <v>2</v>
      </c>
      <c r="BHE5" s="10" t="s">
        <v>188</v>
      </c>
      <c r="BHF5" s="10" t="s">
        <v>321</v>
      </c>
      <c r="BHG5" s="10" t="s">
        <v>188</v>
      </c>
      <c r="BHH5">
        <v>28010</v>
      </c>
      <c r="BHI5">
        <v>2</v>
      </c>
      <c r="BHJ5" s="10" t="s">
        <v>327</v>
      </c>
      <c r="BHK5" s="10" t="s">
        <v>328</v>
      </c>
      <c r="BHL5" t="s">
        <v>136</v>
      </c>
      <c r="BHM5" s="11" t="s">
        <v>317</v>
      </c>
      <c r="BHN5" s="10" t="s">
        <v>318</v>
      </c>
      <c r="BHO5" s="10" t="s">
        <v>319</v>
      </c>
      <c r="BHP5" t="s">
        <v>146</v>
      </c>
      <c r="BHQ5" s="10" t="s">
        <v>320</v>
      </c>
      <c r="BHR5">
        <v>1</v>
      </c>
      <c r="BHS5" s="10" t="s">
        <v>188</v>
      </c>
      <c r="BHT5" s="10">
        <v>2</v>
      </c>
      <c r="BHU5" s="10" t="s">
        <v>188</v>
      </c>
      <c r="BHV5" s="10" t="s">
        <v>321</v>
      </c>
      <c r="BHW5" s="10" t="s">
        <v>188</v>
      </c>
      <c r="BHX5">
        <v>28010</v>
      </c>
      <c r="BHY5">
        <v>2</v>
      </c>
      <c r="BHZ5" s="10" t="s">
        <v>327</v>
      </c>
      <c r="BIA5" s="10" t="s">
        <v>328</v>
      </c>
      <c r="BIB5" t="s">
        <v>136</v>
      </c>
      <c r="BIC5" s="11" t="s">
        <v>317</v>
      </c>
      <c r="BID5" s="10" t="s">
        <v>318</v>
      </c>
      <c r="BIE5" s="10" t="s">
        <v>319</v>
      </c>
      <c r="BIF5" t="s">
        <v>146</v>
      </c>
      <c r="BIG5" s="10" t="s">
        <v>320</v>
      </c>
      <c r="BIH5">
        <v>1</v>
      </c>
      <c r="BII5" s="10" t="s">
        <v>188</v>
      </c>
      <c r="BIJ5" s="10">
        <v>2</v>
      </c>
      <c r="BIK5" s="10" t="s">
        <v>188</v>
      </c>
      <c r="BIL5" s="10" t="s">
        <v>321</v>
      </c>
      <c r="BIM5" s="10" t="s">
        <v>188</v>
      </c>
      <c r="BIN5">
        <v>28010</v>
      </c>
      <c r="BIO5">
        <v>2</v>
      </c>
      <c r="BIP5" s="10" t="s">
        <v>327</v>
      </c>
      <c r="BIQ5" s="10" t="s">
        <v>328</v>
      </c>
      <c r="BIR5" t="s">
        <v>136</v>
      </c>
      <c r="BIS5" s="11" t="s">
        <v>317</v>
      </c>
      <c r="BIT5" s="10" t="s">
        <v>318</v>
      </c>
      <c r="BIU5" s="10" t="s">
        <v>319</v>
      </c>
      <c r="BIV5" t="s">
        <v>146</v>
      </c>
      <c r="BIW5" s="10" t="s">
        <v>320</v>
      </c>
      <c r="BIX5">
        <v>1</v>
      </c>
      <c r="BIY5" s="10" t="s">
        <v>188</v>
      </c>
      <c r="BIZ5" s="10">
        <v>2</v>
      </c>
      <c r="BJA5" s="10" t="s">
        <v>188</v>
      </c>
      <c r="BJB5" s="10" t="s">
        <v>321</v>
      </c>
      <c r="BJC5" s="10" t="s">
        <v>188</v>
      </c>
      <c r="BJD5">
        <v>28010</v>
      </c>
      <c r="BJE5">
        <v>2</v>
      </c>
      <c r="BJF5" s="10" t="s">
        <v>327</v>
      </c>
      <c r="BJG5" s="10" t="s">
        <v>328</v>
      </c>
      <c r="BJH5" t="s">
        <v>136</v>
      </c>
      <c r="BJI5" s="11" t="s">
        <v>317</v>
      </c>
      <c r="BJJ5" s="10" t="s">
        <v>318</v>
      </c>
      <c r="BJK5" s="10" t="s">
        <v>319</v>
      </c>
      <c r="BJL5" t="s">
        <v>146</v>
      </c>
      <c r="BJM5" s="10" t="s">
        <v>320</v>
      </c>
      <c r="BJN5">
        <v>1</v>
      </c>
      <c r="BJO5" s="10" t="s">
        <v>188</v>
      </c>
      <c r="BJP5" s="10">
        <v>2</v>
      </c>
      <c r="BJQ5" s="10" t="s">
        <v>188</v>
      </c>
      <c r="BJR5" s="10" t="s">
        <v>321</v>
      </c>
      <c r="BJS5" s="10" t="s">
        <v>188</v>
      </c>
      <c r="BJT5">
        <v>28010</v>
      </c>
      <c r="BJU5">
        <v>2</v>
      </c>
      <c r="BJV5" s="10" t="s">
        <v>327</v>
      </c>
      <c r="BJW5" s="10" t="s">
        <v>328</v>
      </c>
      <c r="BJX5" t="s">
        <v>136</v>
      </c>
      <c r="BJY5" s="11" t="s">
        <v>317</v>
      </c>
      <c r="BJZ5" s="10" t="s">
        <v>318</v>
      </c>
      <c r="BKA5" s="10" t="s">
        <v>319</v>
      </c>
      <c r="BKB5" t="s">
        <v>146</v>
      </c>
      <c r="BKC5" s="10" t="s">
        <v>320</v>
      </c>
      <c r="BKD5">
        <v>1</v>
      </c>
      <c r="BKE5" s="10" t="s">
        <v>188</v>
      </c>
      <c r="BKF5" s="10">
        <v>2</v>
      </c>
      <c r="BKG5" s="10" t="s">
        <v>188</v>
      </c>
      <c r="BKH5" s="10" t="s">
        <v>321</v>
      </c>
      <c r="BKI5" s="10" t="s">
        <v>188</v>
      </c>
      <c r="BKJ5">
        <v>28010</v>
      </c>
      <c r="BKK5">
        <v>2</v>
      </c>
      <c r="BKL5" s="10" t="s">
        <v>327</v>
      </c>
      <c r="BKM5" s="10" t="s">
        <v>328</v>
      </c>
      <c r="BKN5" t="s">
        <v>136</v>
      </c>
      <c r="BKO5" s="11" t="s">
        <v>317</v>
      </c>
      <c r="BKP5" s="10" t="s">
        <v>318</v>
      </c>
      <c r="BKQ5" s="10" t="s">
        <v>319</v>
      </c>
      <c r="BKR5" t="s">
        <v>146</v>
      </c>
      <c r="BKS5" s="10" t="s">
        <v>320</v>
      </c>
      <c r="BKT5">
        <v>1</v>
      </c>
      <c r="BKU5" s="10" t="s">
        <v>188</v>
      </c>
      <c r="BKV5" s="10">
        <v>2</v>
      </c>
      <c r="BKW5" s="10" t="s">
        <v>188</v>
      </c>
      <c r="BKX5" s="10" t="s">
        <v>321</v>
      </c>
      <c r="BKY5" s="10" t="s">
        <v>188</v>
      </c>
      <c r="BKZ5">
        <v>28010</v>
      </c>
      <c r="BLA5">
        <v>2</v>
      </c>
      <c r="BLB5" s="10" t="s">
        <v>327</v>
      </c>
      <c r="BLC5" s="10" t="s">
        <v>328</v>
      </c>
      <c r="BLD5" t="s">
        <v>136</v>
      </c>
      <c r="BLE5" s="11" t="s">
        <v>317</v>
      </c>
      <c r="BLF5" s="10" t="s">
        <v>318</v>
      </c>
      <c r="BLG5" s="10" t="s">
        <v>319</v>
      </c>
      <c r="BLH5" t="s">
        <v>146</v>
      </c>
      <c r="BLI5" s="10" t="s">
        <v>320</v>
      </c>
      <c r="BLJ5">
        <v>1</v>
      </c>
      <c r="BLK5" s="10" t="s">
        <v>188</v>
      </c>
      <c r="BLL5" s="10">
        <v>2</v>
      </c>
      <c r="BLM5" s="10" t="s">
        <v>188</v>
      </c>
      <c r="BLN5" s="10" t="s">
        <v>321</v>
      </c>
      <c r="BLO5" s="10" t="s">
        <v>188</v>
      </c>
      <c r="BLP5">
        <v>28010</v>
      </c>
      <c r="BLQ5">
        <v>2</v>
      </c>
      <c r="BLR5" s="10" t="s">
        <v>327</v>
      </c>
      <c r="BLS5" s="10" t="s">
        <v>328</v>
      </c>
      <c r="BLT5" t="s">
        <v>136</v>
      </c>
      <c r="BLU5" s="11" t="s">
        <v>317</v>
      </c>
      <c r="BLV5" s="10" t="s">
        <v>318</v>
      </c>
      <c r="BLW5" s="10" t="s">
        <v>319</v>
      </c>
      <c r="BLX5" t="s">
        <v>146</v>
      </c>
      <c r="BLY5" s="10" t="s">
        <v>320</v>
      </c>
      <c r="BLZ5">
        <v>1</v>
      </c>
      <c r="BMA5" s="10" t="s">
        <v>188</v>
      </c>
      <c r="BMB5" s="10">
        <v>2</v>
      </c>
      <c r="BMC5" s="10" t="s">
        <v>188</v>
      </c>
      <c r="BMD5" s="10" t="s">
        <v>321</v>
      </c>
      <c r="BME5" s="10" t="s">
        <v>188</v>
      </c>
      <c r="BMF5">
        <v>28010</v>
      </c>
      <c r="BMG5">
        <v>2</v>
      </c>
      <c r="BMH5" s="10" t="s">
        <v>327</v>
      </c>
      <c r="BMI5" s="10" t="s">
        <v>328</v>
      </c>
      <c r="BMJ5" t="s">
        <v>136</v>
      </c>
      <c r="BMK5" s="11" t="s">
        <v>317</v>
      </c>
      <c r="BML5" s="10" t="s">
        <v>318</v>
      </c>
      <c r="BMM5" s="10" t="s">
        <v>319</v>
      </c>
      <c r="BMN5" t="s">
        <v>146</v>
      </c>
      <c r="BMO5" s="10" t="s">
        <v>320</v>
      </c>
      <c r="BMP5">
        <v>1</v>
      </c>
      <c r="BMQ5" s="10" t="s">
        <v>188</v>
      </c>
      <c r="BMR5" s="10">
        <v>2</v>
      </c>
      <c r="BMS5" s="10" t="s">
        <v>188</v>
      </c>
      <c r="BMT5" s="10" t="s">
        <v>321</v>
      </c>
      <c r="BMU5" s="10" t="s">
        <v>188</v>
      </c>
      <c r="BMV5">
        <v>28010</v>
      </c>
      <c r="BMW5">
        <v>2</v>
      </c>
      <c r="BMX5" s="10" t="s">
        <v>327</v>
      </c>
      <c r="BMY5" s="10" t="s">
        <v>328</v>
      </c>
      <c r="BMZ5" t="s">
        <v>136</v>
      </c>
      <c r="BNA5" s="11" t="s">
        <v>317</v>
      </c>
      <c r="BNB5" s="10" t="s">
        <v>318</v>
      </c>
      <c r="BNC5" s="10" t="s">
        <v>319</v>
      </c>
      <c r="BND5" t="s">
        <v>146</v>
      </c>
      <c r="BNE5" s="10" t="s">
        <v>320</v>
      </c>
      <c r="BNF5">
        <v>1</v>
      </c>
      <c r="BNG5" s="10" t="s">
        <v>188</v>
      </c>
      <c r="BNH5" s="10">
        <v>2</v>
      </c>
      <c r="BNI5" s="10" t="s">
        <v>188</v>
      </c>
      <c r="BNJ5" s="10" t="s">
        <v>321</v>
      </c>
      <c r="BNK5" s="10" t="s">
        <v>188</v>
      </c>
      <c r="BNL5">
        <v>28010</v>
      </c>
      <c r="BNM5">
        <v>2</v>
      </c>
      <c r="BNN5" s="10" t="s">
        <v>327</v>
      </c>
      <c r="BNO5" s="10" t="s">
        <v>328</v>
      </c>
      <c r="BNP5" t="s">
        <v>136</v>
      </c>
      <c r="BNQ5" s="11" t="s">
        <v>317</v>
      </c>
      <c r="BNR5" s="10" t="s">
        <v>318</v>
      </c>
      <c r="BNS5" s="10" t="s">
        <v>319</v>
      </c>
      <c r="BNT5" t="s">
        <v>146</v>
      </c>
      <c r="BNU5" s="10" t="s">
        <v>320</v>
      </c>
      <c r="BNV5">
        <v>1</v>
      </c>
      <c r="BNW5" s="10" t="s">
        <v>188</v>
      </c>
      <c r="BNX5" s="10">
        <v>2</v>
      </c>
      <c r="BNY5" s="10" t="s">
        <v>188</v>
      </c>
      <c r="BNZ5" s="10" t="s">
        <v>321</v>
      </c>
      <c r="BOA5" s="10" t="s">
        <v>188</v>
      </c>
      <c r="BOB5">
        <v>28010</v>
      </c>
      <c r="BOC5">
        <v>2</v>
      </c>
      <c r="BOD5" s="10" t="s">
        <v>327</v>
      </c>
      <c r="BOE5" s="10" t="s">
        <v>328</v>
      </c>
      <c r="BOF5" t="s">
        <v>136</v>
      </c>
      <c r="BOG5" s="11" t="s">
        <v>317</v>
      </c>
      <c r="BOH5" s="10" t="s">
        <v>318</v>
      </c>
      <c r="BOI5" s="10" t="s">
        <v>319</v>
      </c>
      <c r="BOJ5" t="s">
        <v>146</v>
      </c>
      <c r="BOK5" s="10" t="s">
        <v>320</v>
      </c>
      <c r="BOL5">
        <v>1</v>
      </c>
      <c r="BOM5" s="10" t="s">
        <v>188</v>
      </c>
      <c r="BON5" s="10">
        <v>2</v>
      </c>
      <c r="BOO5" s="10" t="s">
        <v>188</v>
      </c>
      <c r="BOP5" s="10" t="s">
        <v>321</v>
      </c>
      <c r="BOQ5" s="10" t="s">
        <v>188</v>
      </c>
      <c r="BOR5">
        <v>28010</v>
      </c>
      <c r="BOS5">
        <v>2</v>
      </c>
      <c r="BOT5" s="10" t="s">
        <v>327</v>
      </c>
      <c r="BOU5" s="10" t="s">
        <v>328</v>
      </c>
      <c r="BOV5" t="s">
        <v>136</v>
      </c>
      <c r="BOW5" s="11" t="s">
        <v>317</v>
      </c>
      <c r="BOX5" s="10" t="s">
        <v>318</v>
      </c>
      <c r="BOY5" s="10" t="s">
        <v>319</v>
      </c>
      <c r="BOZ5" t="s">
        <v>146</v>
      </c>
      <c r="BPA5" s="10" t="s">
        <v>320</v>
      </c>
      <c r="BPB5">
        <v>1</v>
      </c>
      <c r="BPC5" s="10" t="s">
        <v>188</v>
      </c>
      <c r="BPD5" s="10">
        <v>2</v>
      </c>
      <c r="BPE5" s="10" t="s">
        <v>188</v>
      </c>
      <c r="BPF5" s="10" t="s">
        <v>321</v>
      </c>
      <c r="BPG5" s="10" t="s">
        <v>188</v>
      </c>
      <c r="BPH5">
        <v>28010</v>
      </c>
      <c r="BPI5">
        <v>2</v>
      </c>
      <c r="BPJ5" s="10" t="s">
        <v>327</v>
      </c>
      <c r="BPK5" s="10" t="s">
        <v>328</v>
      </c>
      <c r="BPL5" t="s">
        <v>136</v>
      </c>
      <c r="BPM5" s="11" t="s">
        <v>317</v>
      </c>
      <c r="BPN5" s="10" t="s">
        <v>318</v>
      </c>
      <c r="BPO5" s="10" t="s">
        <v>319</v>
      </c>
      <c r="BPP5" t="s">
        <v>146</v>
      </c>
      <c r="BPQ5" s="10" t="s">
        <v>320</v>
      </c>
      <c r="BPR5">
        <v>1</v>
      </c>
      <c r="BPS5" s="10" t="s">
        <v>188</v>
      </c>
      <c r="BPT5" s="10">
        <v>2</v>
      </c>
      <c r="BPU5" s="10" t="s">
        <v>188</v>
      </c>
      <c r="BPV5" s="10" t="s">
        <v>321</v>
      </c>
      <c r="BPW5" s="10" t="s">
        <v>188</v>
      </c>
      <c r="BPX5">
        <v>28010</v>
      </c>
      <c r="BPY5">
        <v>2</v>
      </c>
      <c r="BPZ5" s="10" t="s">
        <v>327</v>
      </c>
      <c r="BQA5" s="10" t="s">
        <v>328</v>
      </c>
      <c r="BQB5" t="s">
        <v>136</v>
      </c>
      <c r="BQC5" s="11" t="s">
        <v>317</v>
      </c>
      <c r="BQD5" s="10" t="s">
        <v>318</v>
      </c>
      <c r="BQE5" s="10" t="s">
        <v>319</v>
      </c>
      <c r="BQF5" t="s">
        <v>146</v>
      </c>
      <c r="BQG5" s="10" t="s">
        <v>320</v>
      </c>
      <c r="BQH5">
        <v>1</v>
      </c>
      <c r="BQI5" s="10" t="s">
        <v>188</v>
      </c>
      <c r="BQJ5" s="10">
        <v>2</v>
      </c>
      <c r="BQK5" s="10" t="s">
        <v>188</v>
      </c>
      <c r="BQL5" s="10" t="s">
        <v>321</v>
      </c>
      <c r="BQM5" s="10" t="s">
        <v>188</v>
      </c>
      <c r="BQN5">
        <v>28010</v>
      </c>
      <c r="BQO5">
        <v>2</v>
      </c>
      <c r="BQP5" s="10" t="s">
        <v>327</v>
      </c>
      <c r="BQQ5" s="10" t="s">
        <v>328</v>
      </c>
      <c r="BQR5" t="s">
        <v>136</v>
      </c>
      <c r="BQS5" s="11" t="s">
        <v>317</v>
      </c>
      <c r="BQT5" s="10" t="s">
        <v>318</v>
      </c>
      <c r="BQU5" s="10" t="s">
        <v>319</v>
      </c>
      <c r="BQV5" t="s">
        <v>146</v>
      </c>
      <c r="BQW5" s="10" t="s">
        <v>320</v>
      </c>
      <c r="BQX5">
        <v>1</v>
      </c>
      <c r="BQY5" s="10" t="s">
        <v>188</v>
      </c>
      <c r="BQZ5" s="10">
        <v>2</v>
      </c>
      <c r="BRA5" s="10" t="s">
        <v>188</v>
      </c>
      <c r="BRB5" s="10" t="s">
        <v>321</v>
      </c>
      <c r="BRC5" s="10" t="s">
        <v>188</v>
      </c>
      <c r="BRD5">
        <v>28010</v>
      </c>
      <c r="BRE5">
        <v>2</v>
      </c>
      <c r="BRF5" s="10" t="s">
        <v>327</v>
      </c>
      <c r="BRG5" s="10" t="s">
        <v>328</v>
      </c>
      <c r="BRH5" t="s">
        <v>136</v>
      </c>
      <c r="BRI5" s="11" t="s">
        <v>317</v>
      </c>
      <c r="BRJ5" s="10" t="s">
        <v>318</v>
      </c>
      <c r="BRK5" s="10" t="s">
        <v>319</v>
      </c>
      <c r="BRL5" t="s">
        <v>146</v>
      </c>
      <c r="BRM5" s="10" t="s">
        <v>320</v>
      </c>
      <c r="BRN5">
        <v>1</v>
      </c>
      <c r="BRO5" s="10" t="s">
        <v>188</v>
      </c>
      <c r="BRP5" s="10">
        <v>2</v>
      </c>
      <c r="BRQ5" s="10" t="s">
        <v>188</v>
      </c>
      <c r="BRR5" s="10" t="s">
        <v>321</v>
      </c>
      <c r="BRS5" s="10" t="s">
        <v>188</v>
      </c>
      <c r="BRT5">
        <v>28010</v>
      </c>
      <c r="BRU5">
        <v>2</v>
      </c>
      <c r="BRV5" s="10" t="s">
        <v>327</v>
      </c>
      <c r="BRW5" s="10" t="s">
        <v>328</v>
      </c>
      <c r="BRX5" t="s">
        <v>136</v>
      </c>
      <c r="BRY5" s="11" t="s">
        <v>317</v>
      </c>
      <c r="BRZ5" s="10" t="s">
        <v>318</v>
      </c>
      <c r="BSA5" s="10" t="s">
        <v>319</v>
      </c>
      <c r="BSB5" t="s">
        <v>146</v>
      </c>
      <c r="BSC5" s="10" t="s">
        <v>320</v>
      </c>
      <c r="BSD5">
        <v>1</v>
      </c>
      <c r="BSE5" s="10" t="s">
        <v>188</v>
      </c>
      <c r="BSF5" s="10">
        <v>2</v>
      </c>
      <c r="BSG5" s="10" t="s">
        <v>188</v>
      </c>
      <c r="BSH5" s="10" t="s">
        <v>321</v>
      </c>
      <c r="BSI5" s="10" t="s">
        <v>188</v>
      </c>
      <c r="BSJ5">
        <v>28010</v>
      </c>
      <c r="BSK5">
        <v>2</v>
      </c>
      <c r="BSL5" s="10" t="s">
        <v>327</v>
      </c>
      <c r="BSM5" s="10" t="s">
        <v>328</v>
      </c>
      <c r="BSN5" t="s">
        <v>136</v>
      </c>
      <c r="BSO5" s="11" t="s">
        <v>317</v>
      </c>
      <c r="BSP5" s="10" t="s">
        <v>318</v>
      </c>
      <c r="BSQ5" s="10" t="s">
        <v>319</v>
      </c>
      <c r="BSR5" t="s">
        <v>146</v>
      </c>
      <c r="BSS5" s="10" t="s">
        <v>320</v>
      </c>
      <c r="BST5">
        <v>1</v>
      </c>
      <c r="BSU5" s="10" t="s">
        <v>188</v>
      </c>
      <c r="BSV5" s="10">
        <v>2</v>
      </c>
      <c r="BSW5" s="10" t="s">
        <v>188</v>
      </c>
      <c r="BSX5" s="10" t="s">
        <v>321</v>
      </c>
      <c r="BSY5" s="10" t="s">
        <v>188</v>
      </c>
      <c r="BSZ5">
        <v>28010</v>
      </c>
      <c r="BTA5">
        <v>2</v>
      </c>
      <c r="BTB5" s="10" t="s">
        <v>327</v>
      </c>
      <c r="BTC5" s="10" t="s">
        <v>328</v>
      </c>
      <c r="BTD5" t="s">
        <v>136</v>
      </c>
      <c r="BTE5" s="11" t="s">
        <v>317</v>
      </c>
      <c r="BTF5" s="10" t="s">
        <v>318</v>
      </c>
      <c r="BTG5" s="10" t="s">
        <v>319</v>
      </c>
      <c r="BTH5" t="s">
        <v>146</v>
      </c>
      <c r="BTI5" s="10" t="s">
        <v>320</v>
      </c>
      <c r="BTJ5">
        <v>1</v>
      </c>
      <c r="BTK5" s="10" t="s">
        <v>188</v>
      </c>
      <c r="BTL5" s="10">
        <v>2</v>
      </c>
      <c r="BTM5" s="10" t="s">
        <v>188</v>
      </c>
      <c r="BTN5" s="10" t="s">
        <v>321</v>
      </c>
      <c r="BTO5" s="10" t="s">
        <v>188</v>
      </c>
      <c r="BTP5">
        <v>28010</v>
      </c>
      <c r="BTQ5">
        <v>2</v>
      </c>
      <c r="BTR5" s="10" t="s">
        <v>327</v>
      </c>
      <c r="BTS5" s="10" t="s">
        <v>328</v>
      </c>
      <c r="BTT5" t="s">
        <v>136</v>
      </c>
      <c r="BTU5" s="11" t="s">
        <v>317</v>
      </c>
      <c r="BTV5" s="10" t="s">
        <v>318</v>
      </c>
      <c r="BTW5" s="10" t="s">
        <v>319</v>
      </c>
      <c r="BTX5" t="s">
        <v>146</v>
      </c>
      <c r="BTY5" s="10" t="s">
        <v>320</v>
      </c>
      <c r="BTZ5">
        <v>1</v>
      </c>
      <c r="BUA5" s="10" t="s">
        <v>188</v>
      </c>
      <c r="BUB5" s="10">
        <v>2</v>
      </c>
      <c r="BUC5" s="10" t="s">
        <v>188</v>
      </c>
      <c r="BUD5" s="10" t="s">
        <v>321</v>
      </c>
      <c r="BUE5" s="10" t="s">
        <v>188</v>
      </c>
      <c r="BUF5">
        <v>28010</v>
      </c>
      <c r="BUG5">
        <v>2</v>
      </c>
      <c r="BUH5" s="10" t="s">
        <v>327</v>
      </c>
      <c r="BUI5" s="10" t="s">
        <v>328</v>
      </c>
      <c r="BUJ5" t="s">
        <v>136</v>
      </c>
      <c r="BUK5" s="11" t="s">
        <v>317</v>
      </c>
      <c r="BUL5" s="10" t="s">
        <v>318</v>
      </c>
      <c r="BUM5" s="10" t="s">
        <v>319</v>
      </c>
      <c r="BUN5" t="s">
        <v>146</v>
      </c>
      <c r="BUO5" s="10" t="s">
        <v>320</v>
      </c>
      <c r="BUP5">
        <v>1</v>
      </c>
      <c r="BUQ5" s="10" t="s">
        <v>188</v>
      </c>
      <c r="BUR5" s="10">
        <v>2</v>
      </c>
      <c r="BUS5" s="10" t="s">
        <v>188</v>
      </c>
      <c r="BUT5" s="10" t="s">
        <v>321</v>
      </c>
      <c r="BUU5" s="10" t="s">
        <v>188</v>
      </c>
      <c r="BUV5">
        <v>28010</v>
      </c>
      <c r="BUW5">
        <v>2</v>
      </c>
      <c r="BUX5" s="10" t="s">
        <v>327</v>
      </c>
      <c r="BUY5" s="10" t="s">
        <v>328</v>
      </c>
      <c r="BUZ5" t="s">
        <v>136</v>
      </c>
      <c r="BVA5" s="11" t="s">
        <v>317</v>
      </c>
      <c r="BVB5" s="10" t="s">
        <v>318</v>
      </c>
      <c r="BVC5" s="10" t="s">
        <v>319</v>
      </c>
      <c r="BVD5" t="s">
        <v>146</v>
      </c>
      <c r="BVE5" s="10" t="s">
        <v>320</v>
      </c>
      <c r="BVF5">
        <v>1</v>
      </c>
      <c r="BVG5" s="10" t="s">
        <v>188</v>
      </c>
      <c r="BVH5" s="10">
        <v>2</v>
      </c>
      <c r="BVI5" s="10" t="s">
        <v>188</v>
      </c>
      <c r="BVJ5" s="10" t="s">
        <v>321</v>
      </c>
      <c r="BVK5" s="10" t="s">
        <v>188</v>
      </c>
      <c r="BVL5">
        <v>28010</v>
      </c>
      <c r="BVM5">
        <v>2</v>
      </c>
      <c r="BVN5" s="10" t="s">
        <v>327</v>
      </c>
      <c r="BVO5" s="10" t="s">
        <v>328</v>
      </c>
      <c r="BVP5" t="s">
        <v>136</v>
      </c>
      <c r="BVQ5" s="11" t="s">
        <v>317</v>
      </c>
      <c r="BVR5" s="10" t="s">
        <v>318</v>
      </c>
      <c r="BVS5" s="10" t="s">
        <v>319</v>
      </c>
      <c r="BVT5" t="s">
        <v>146</v>
      </c>
      <c r="BVU5" s="10" t="s">
        <v>320</v>
      </c>
      <c r="BVV5">
        <v>1</v>
      </c>
      <c r="BVW5" s="10" t="s">
        <v>188</v>
      </c>
      <c r="BVX5" s="10">
        <v>2</v>
      </c>
      <c r="BVY5" s="10" t="s">
        <v>188</v>
      </c>
      <c r="BVZ5" s="10" t="s">
        <v>321</v>
      </c>
      <c r="BWA5" s="10" t="s">
        <v>188</v>
      </c>
      <c r="BWB5">
        <v>28010</v>
      </c>
      <c r="BWC5">
        <v>2</v>
      </c>
      <c r="BWD5" s="10" t="s">
        <v>327</v>
      </c>
      <c r="BWE5" s="10" t="s">
        <v>328</v>
      </c>
      <c r="BWF5" t="s">
        <v>136</v>
      </c>
      <c r="BWG5" s="11" t="s">
        <v>317</v>
      </c>
      <c r="BWH5" s="10" t="s">
        <v>318</v>
      </c>
      <c r="BWI5" s="10" t="s">
        <v>319</v>
      </c>
      <c r="BWJ5" t="s">
        <v>146</v>
      </c>
      <c r="BWK5" s="10" t="s">
        <v>320</v>
      </c>
      <c r="BWL5">
        <v>1</v>
      </c>
      <c r="BWM5" s="10" t="s">
        <v>188</v>
      </c>
      <c r="BWN5" s="10">
        <v>2</v>
      </c>
      <c r="BWO5" s="10" t="s">
        <v>188</v>
      </c>
      <c r="BWP5" s="10" t="s">
        <v>321</v>
      </c>
      <c r="BWQ5" s="10" t="s">
        <v>188</v>
      </c>
      <c r="BWR5">
        <v>28010</v>
      </c>
      <c r="BWS5">
        <v>2</v>
      </c>
      <c r="BWT5" s="10" t="s">
        <v>327</v>
      </c>
      <c r="BWU5" s="10" t="s">
        <v>328</v>
      </c>
      <c r="BWV5" t="s">
        <v>136</v>
      </c>
      <c r="BWW5" s="11" t="s">
        <v>317</v>
      </c>
      <c r="BWX5" s="10" t="s">
        <v>318</v>
      </c>
      <c r="BWY5" s="10" t="s">
        <v>319</v>
      </c>
      <c r="BWZ5" t="s">
        <v>146</v>
      </c>
      <c r="BXA5" s="10" t="s">
        <v>320</v>
      </c>
      <c r="BXB5">
        <v>1</v>
      </c>
      <c r="BXC5" s="10" t="s">
        <v>188</v>
      </c>
      <c r="BXD5" s="10">
        <v>2</v>
      </c>
      <c r="BXE5" s="10" t="s">
        <v>188</v>
      </c>
      <c r="BXF5" s="10" t="s">
        <v>321</v>
      </c>
      <c r="BXG5" s="10" t="s">
        <v>188</v>
      </c>
      <c r="BXH5">
        <v>28010</v>
      </c>
      <c r="BXI5">
        <v>2</v>
      </c>
      <c r="BXJ5" s="10" t="s">
        <v>327</v>
      </c>
      <c r="BXK5" s="10" t="s">
        <v>328</v>
      </c>
      <c r="BXL5" t="s">
        <v>136</v>
      </c>
      <c r="BXM5" s="11" t="s">
        <v>317</v>
      </c>
      <c r="BXN5" s="10" t="s">
        <v>318</v>
      </c>
      <c r="BXO5" s="10" t="s">
        <v>319</v>
      </c>
      <c r="BXP5" t="s">
        <v>146</v>
      </c>
      <c r="BXQ5" s="10" t="s">
        <v>320</v>
      </c>
      <c r="BXR5">
        <v>1</v>
      </c>
      <c r="BXS5" s="10" t="s">
        <v>188</v>
      </c>
      <c r="BXT5" s="10">
        <v>2</v>
      </c>
      <c r="BXU5" s="10" t="s">
        <v>188</v>
      </c>
      <c r="BXV5" s="10" t="s">
        <v>321</v>
      </c>
      <c r="BXW5" s="10" t="s">
        <v>188</v>
      </c>
      <c r="BXX5">
        <v>28010</v>
      </c>
      <c r="BXY5">
        <v>2</v>
      </c>
      <c r="BXZ5" s="10" t="s">
        <v>327</v>
      </c>
      <c r="BYA5" s="10" t="s">
        <v>328</v>
      </c>
      <c r="BYB5" t="s">
        <v>136</v>
      </c>
      <c r="BYC5" s="11" t="s">
        <v>317</v>
      </c>
      <c r="BYD5" s="10" t="s">
        <v>318</v>
      </c>
      <c r="BYE5" s="10" t="s">
        <v>319</v>
      </c>
      <c r="BYF5" t="s">
        <v>146</v>
      </c>
      <c r="BYG5" s="10" t="s">
        <v>320</v>
      </c>
      <c r="BYH5">
        <v>1</v>
      </c>
      <c r="BYI5" s="10" t="s">
        <v>188</v>
      </c>
      <c r="BYJ5" s="10">
        <v>2</v>
      </c>
      <c r="BYK5" s="10" t="s">
        <v>188</v>
      </c>
      <c r="BYL5" s="10" t="s">
        <v>321</v>
      </c>
      <c r="BYM5" s="10" t="s">
        <v>188</v>
      </c>
      <c r="BYN5">
        <v>28010</v>
      </c>
      <c r="BYO5">
        <v>2</v>
      </c>
      <c r="BYP5" s="10" t="s">
        <v>327</v>
      </c>
      <c r="BYQ5" s="10" t="s">
        <v>328</v>
      </c>
      <c r="BYR5" t="s">
        <v>136</v>
      </c>
      <c r="BYS5" s="11" t="s">
        <v>317</v>
      </c>
      <c r="BYT5" s="10" t="s">
        <v>318</v>
      </c>
      <c r="BYU5" s="10" t="s">
        <v>319</v>
      </c>
      <c r="BYV5" t="s">
        <v>146</v>
      </c>
      <c r="BYW5" s="10" t="s">
        <v>320</v>
      </c>
      <c r="BYX5">
        <v>1</v>
      </c>
      <c r="BYY5" s="10" t="s">
        <v>188</v>
      </c>
      <c r="BYZ5" s="10">
        <v>2</v>
      </c>
      <c r="BZA5" s="10" t="s">
        <v>188</v>
      </c>
      <c r="BZB5" s="10" t="s">
        <v>321</v>
      </c>
      <c r="BZC5" s="10" t="s">
        <v>188</v>
      </c>
      <c r="BZD5">
        <v>28010</v>
      </c>
      <c r="BZE5">
        <v>2</v>
      </c>
      <c r="BZF5" s="10" t="s">
        <v>327</v>
      </c>
      <c r="BZG5" s="10" t="s">
        <v>328</v>
      </c>
      <c r="BZH5" t="s">
        <v>136</v>
      </c>
      <c r="BZI5" s="11" t="s">
        <v>317</v>
      </c>
      <c r="BZJ5" s="10" t="s">
        <v>318</v>
      </c>
      <c r="BZK5" s="10" t="s">
        <v>319</v>
      </c>
      <c r="BZL5" t="s">
        <v>146</v>
      </c>
      <c r="BZM5" s="10" t="s">
        <v>320</v>
      </c>
      <c r="BZN5">
        <v>1</v>
      </c>
      <c r="BZO5" s="10" t="s">
        <v>188</v>
      </c>
      <c r="BZP5" s="10">
        <v>2</v>
      </c>
      <c r="BZQ5" s="10" t="s">
        <v>188</v>
      </c>
      <c r="BZR5" s="10" t="s">
        <v>321</v>
      </c>
      <c r="BZS5" s="10" t="s">
        <v>188</v>
      </c>
      <c r="BZT5">
        <v>28010</v>
      </c>
      <c r="BZU5">
        <v>2</v>
      </c>
      <c r="BZV5" s="10" t="s">
        <v>327</v>
      </c>
      <c r="BZW5" s="10" t="s">
        <v>328</v>
      </c>
      <c r="BZX5" t="s">
        <v>136</v>
      </c>
      <c r="BZY5" s="11" t="s">
        <v>317</v>
      </c>
      <c r="BZZ5" s="10" t="s">
        <v>318</v>
      </c>
      <c r="CAA5" s="10" t="s">
        <v>319</v>
      </c>
      <c r="CAB5" t="s">
        <v>146</v>
      </c>
      <c r="CAC5" s="10" t="s">
        <v>320</v>
      </c>
      <c r="CAD5">
        <v>1</v>
      </c>
      <c r="CAE5" s="10" t="s">
        <v>188</v>
      </c>
      <c r="CAF5" s="10">
        <v>2</v>
      </c>
      <c r="CAG5" s="10" t="s">
        <v>188</v>
      </c>
      <c r="CAH5" s="10" t="s">
        <v>321</v>
      </c>
      <c r="CAI5" s="10" t="s">
        <v>188</v>
      </c>
      <c r="CAJ5">
        <v>28010</v>
      </c>
      <c r="CAK5">
        <v>2</v>
      </c>
      <c r="CAL5" s="10" t="s">
        <v>327</v>
      </c>
      <c r="CAM5" s="10" t="s">
        <v>328</v>
      </c>
      <c r="CAN5" t="s">
        <v>136</v>
      </c>
      <c r="CAO5" s="11" t="s">
        <v>317</v>
      </c>
      <c r="CAP5" s="10" t="s">
        <v>318</v>
      </c>
      <c r="CAQ5" s="10" t="s">
        <v>319</v>
      </c>
      <c r="CAR5" t="s">
        <v>146</v>
      </c>
      <c r="CAS5" s="10" t="s">
        <v>320</v>
      </c>
      <c r="CAT5">
        <v>1</v>
      </c>
      <c r="CAU5" s="10" t="s">
        <v>188</v>
      </c>
      <c r="CAV5" s="10">
        <v>2</v>
      </c>
      <c r="CAW5" s="10" t="s">
        <v>188</v>
      </c>
      <c r="CAX5" s="10" t="s">
        <v>321</v>
      </c>
      <c r="CAY5" s="10" t="s">
        <v>188</v>
      </c>
      <c r="CAZ5">
        <v>28010</v>
      </c>
      <c r="CBA5">
        <v>2</v>
      </c>
      <c r="CBB5" s="10" t="s">
        <v>327</v>
      </c>
      <c r="CBC5" s="10" t="s">
        <v>328</v>
      </c>
      <c r="CBD5" t="s">
        <v>136</v>
      </c>
      <c r="CBE5" s="11" t="s">
        <v>317</v>
      </c>
      <c r="CBF5" s="10" t="s">
        <v>318</v>
      </c>
      <c r="CBG5" s="10" t="s">
        <v>319</v>
      </c>
      <c r="CBH5" t="s">
        <v>146</v>
      </c>
      <c r="CBI5" s="10" t="s">
        <v>320</v>
      </c>
      <c r="CBJ5">
        <v>1</v>
      </c>
      <c r="CBK5" s="10" t="s">
        <v>188</v>
      </c>
      <c r="CBL5" s="10">
        <v>2</v>
      </c>
      <c r="CBM5" s="10" t="s">
        <v>188</v>
      </c>
      <c r="CBN5" s="10" t="s">
        <v>321</v>
      </c>
      <c r="CBO5" s="10" t="s">
        <v>188</v>
      </c>
      <c r="CBP5">
        <v>28010</v>
      </c>
      <c r="CBQ5">
        <v>2</v>
      </c>
      <c r="CBR5" s="10" t="s">
        <v>327</v>
      </c>
      <c r="CBS5" s="10" t="s">
        <v>328</v>
      </c>
      <c r="CBT5" t="s">
        <v>136</v>
      </c>
      <c r="CBU5" s="11" t="s">
        <v>317</v>
      </c>
      <c r="CBV5" s="10" t="s">
        <v>318</v>
      </c>
      <c r="CBW5" s="10" t="s">
        <v>319</v>
      </c>
      <c r="CBX5" t="s">
        <v>146</v>
      </c>
      <c r="CBY5" s="10" t="s">
        <v>320</v>
      </c>
      <c r="CBZ5">
        <v>1</v>
      </c>
      <c r="CCA5" s="10" t="s">
        <v>188</v>
      </c>
      <c r="CCB5" s="10">
        <v>2</v>
      </c>
      <c r="CCC5" s="10" t="s">
        <v>188</v>
      </c>
      <c r="CCD5" s="10" t="s">
        <v>321</v>
      </c>
      <c r="CCE5" s="10" t="s">
        <v>188</v>
      </c>
      <c r="CCF5">
        <v>28010</v>
      </c>
      <c r="CCG5">
        <v>2</v>
      </c>
      <c r="CCH5" s="10" t="s">
        <v>327</v>
      </c>
      <c r="CCI5" s="10" t="s">
        <v>328</v>
      </c>
      <c r="CCJ5" t="s">
        <v>136</v>
      </c>
      <c r="CCK5" s="11" t="s">
        <v>317</v>
      </c>
      <c r="CCL5" s="10" t="s">
        <v>318</v>
      </c>
      <c r="CCM5" s="10" t="s">
        <v>319</v>
      </c>
      <c r="CCN5" t="s">
        <v>146</v>
      </c>
      <c r="CCO5" s="10" t="s">
        <v>320</v>
      </c>
      <c r="CCP5">
        <v>1</v>
      </c>
      <c r="CCQ5" s="10" t="s">
        <v>188</v>
      </c>
      <c r="CCR5" s="10">
        <v>2</v>
      </c>
      <c r="CCS5" s="10" t="s">
        <v>188</v>
      </c>
      <c r="CCT5" s="10" t="s">
        <v>321</v>
      </c>
      <c r="CCU5" s="10" t="s">
        <v>188</v>
      </c>
      <c r="CCV5">
        <v>28010</v>
      </c>
      <c r="CCW5">
        <v>2</v>
      </c>
      <c r="CCX5" s="10" t="s">
        <v>327</v>
      </c>
      <c r="CCY5" s="10" t="s">
        <v>328</v>
      </c>
      <c r="CCZ5" t="s">
        <v>136</v>
      </c>
      <c r="CDA5" s="11" t="s">
        <v>317</v>
      </c>
      <c r="CDB5" s="10" t="s">
        <v>318</v>
      </c>
      <c r="CDC5" s="10" t="s">
        <v>319</v>
      </c>
      <c r="CDD5" t="s">
        <v>146</v>
      </c>
      <c r="CDE5" s="10" t="s">
        <v>320</v>
      </c>
      <c r="CDF5">
        <v>1</v>
      </c>
      <c r="CDG5" s="10" t="s">
        <v>188</v>
      </c>
      <c r="CDH5" s="10">
        <v>2</v>
      </c>
      <c r="CDI5" s="10" t="s">
        <v>188</v>
      </c>
      <c r="CDJ5" s="10" t="s">
        <v>321</v>
      </c>
      <c r="CDK5" s="10" t="s">
        <v>188</v>
      </c>
      <c r="CDL5">
        <v>28010</v>
      </c>
      <c r="CDM5">
        <v>2</v>
      </c>
      <c r="CDN5" s="10" t="s">
        <v>327</v>
      </c>
      <c r="CDO5" s="10" t="s">
        <v>328</v>
      </c>
      <c r="CDP5" t="s">
        <v>136</v>
      </c>
      <c r="CDQ5" s="11" t="s">
        <v>317</v>
      </c>
      <c r="CDR5" s="10" t="s">
        <v>318</v>
      </c>
      <c r="CDS5" s="10" t="s">
        <v>319</v>
      </c>
      <c r="CDT5" t="s">
        <v>146</v>
      </c>
      <c r="CDU5" s="10" t="s">
        <v>320</v>
      </c>
      <c r="CDV5">
        <v>1</v>
      </c>
      <c r="CDW5" s="10" t="s">
        <v>188</v>
      </c>
      <c r="CDX5" s="10">
        <v>2</v>
      </c>
      <c r="CDY5" s="10" t="s">
        <v>188</v>
      </c>
      <c r="CDZ5" s="10" t="s">
        <v>321</v>
      </c>
      <c r="CEA5" s="10" t="s">
        <v>188</v>
      </c>
      <c r="CEB5">
        <v>28010</v>
      </c>
      <c r="CEC5">
        <v>2</v>
      </c>
      <c r="CED5" s="10" t="s">
        <v>327</v>
      </c>
      <c r="CEE5" s="10" t="s">
        <v>328</v>
      </c>
      <c r="CEF5" t="s">
        <v>136</v>
      </c>
      <c r="CEG5" s="11" t="s">
        <v>317</v>
      </c>
      <c r="CEH5" s="10" t="s">
        <v>318</v>
      </c>
      <c r="CEI5" s="10" t="s">
        <v>319</v>
      </c>
      <c r="CEJ5" t="s">
        <v>146</v>
      </c>
      <c r="CEK5" s="10" t="s">
        <v>320</v>
      </c>
      <c r="CEL5">
        <v>1</v>
      </c>
      <c r="CEM5" s="10" t="s">
        <v>188</v>
      </c>
      <c r="CEN5" s="10">
        <v>2</v>
      </c>
      <c r="CEO5" s="10" t="s">
        <v>188</v>
      </c>
      <c r="CEP5" s="10" t="s">
        <v>321</v>
      </c>
      <c r="CEQ5" s="10" t="s">
        <v>188</v>
      </c>
      <c r="CER5">
        <v>28010</v>
      </c>
      <c r="CES5">
        <v>2</v>
      </c>
      <c r="CET5" s="10" t="s">
        <v>327</v>
      </c>
      <c r="CEU5" s="10" t="s">
        <v>328</v>
      </c>
      <c r="CEV5" t="s">
        <v>136</v>
      </c>
      <c r="CEW5" s="11" t="s">
        <v>317</v>
      </c>
      <c r="CEX5" s="10" t="s">
        <v>318</v>
      </c>
      <c r="CEY5" s="10" t="s">
        <v>319</v>
      </c>
      <c r="CEZ5" t="s">
        <v>146</v>
      </c>
      <c r="CFA5" s="10" t="s">
        <v>320</v>
      </c>
      <c r="CFB5">
        <v>1</v>
      </c>
      <c r="CFC5" s="10" t="s">
        <v>188</v>
      </c>
      <c r="CFD5" s="10">
        <v>2</v>
      </c>
      <c r="CFE5" s="10" t="s">
        <v>188</v>
      </c>
      <c r="CFF5" s="10" t="s">
        <v>321</v>
      </c>
      <c r="CFG5" s="10" t="s">
        <v>188</v>
      </c>
      <c r="CFH5">
        <v>28010</v>
      </c>
      <c r="CFI5">
        <v>2</v>
      </c>
      <c r="CFJ5" s="10" t="s">
        <v>327</v>
      </c>
      <c r="CFK5" s="10" t="s">
        <v>328</v>
      </c>
      <c r="CFL5" t="s">
        <v>136</v>
      </c>
      <c r="CFM5" s="11" t="s">
        <v>317</v>
      </c>
      <c r="CFN5" s="10" t="s">
        <v>318</v>
      </c>
      <c r="CFO5" s="10" t="s">
        <v>319</v>
      </c>
      <c r="CFP5" t="s">
        <v>146</v>
      </c>
      <c r="CFQ5" s="10" t="s">
        <v>320</v>
      </c>
      <c r="CFR5">
        <v>1</v>
      </c>
      <c r="CFS5" s="10" t="s">
        <v>188</v>
      </c>
      <c r="CFT5" s="10">
        <v>2</v>
      </c>
      <c r="CFU5" s="10" t="s">
        <v>188</v>
      </c>
      <c r="CFV5" s="10" t="s">
        <v>321</v>
      </c>
      <c r="CFW5" s="10" t="s">
        <v>188</v>
      </c>
      <c r="CFX5">
        <v>28010</v>
      </c>
      <c r="CFY5">
        <v>2</v>
      </c>
      <c r="CFZ5" s="10" t="s">
        <v>327</v>
      </c>
      <c r="CGA5" s="10" t="s">
        <v>328</v>
      </c>
      <c r="CGB5" t="s">
        <v>136</v>
      </c>
      <c r="CGC5" s="11" t="s">
        <v>317</v>
      </c>
      <c r="CGD5" s="10" t="s">
        <v>318</v>
      </c>
      <c r="CGE5" s="10" t="s">
        <v>319</v>
      </c>
      <c r="CGF5" t="s">
        <v>146</v>
      </c>
      <c r="CGG5" s="10" t="s">
        <v>320</v>
      </c>
      <c r="CGH5">
        <v>1</v>
      </c>
      <c r="CGI5" s="10" t="s">
        <v>188</v>
      </c>
      <c r="CGJ5" s="10">
        <v>2</v>
      </c>
      <c r="CGK5" s="10" t="s">
        <v>188</v>
      </c>
      <c r="CGL5" s="10" t="s">
        <v>321</v>
      </c>
      <c r="CGM5" s="10" t="s">
        <v>188</v>
      </c>
      <c r="CGN5">
        <v>28010</v>
      </c>
      <c r="CGO5">
        <v>2</v>
      </c>
      <c r="CGP5" s="10" t="s">
        <v>327</v>
      </c>
      <c r="CGQ5" s="10" t="s">
        <v>328</v>
      </c>
      <c r="CGR5" t="s">
        <v>136</v>
      </c>
      <c r="CGS5" s="11" t="s">
        <v>317</v>
      </c>
      <c r="CGT5" s="10" t="s">
        <v>318</v>
      </c>
      <c r="CGU5" s="10" t="s">
        <v>319</v>
      </c>
      <c r="CGV5" t="s">
        <v>146</v>
      </c>
      <c r="CGW5" s="10" t="s">
        <v>320</v>
      </c>
      <c r="CGX5">
        <v>1</v>
      </c>
      <c r="CGY5" s="10" t="s">
        <v>188</v>
      </c>
      <c r="CGZ5" s="10">
        <v>2</v>
      </c>
      <c r="CHA5" s="10" t="s">
        <v>188</v>
      </c>
      <c r="CHB5" s="10" t="s">
        <v>321</v>
      </c>
      <c r="CHC5" s="10" t="s">
        <v>188</v>
      </c>
      <c r="CHD5">
        <v>28010</v>
      </c>
      <c r="CHE5">
        <v>2</v>
      </c>
      <c r="CHF5" s="10" t="s">
        <v>327</v>
      </c>
      <c r="CHG5" s="10" t="s">
        <v>328</v>
      </c>
      <c r="CHH5" t="s">
        <v>136</v>
      </c>
      <c r="CHI5" s="11" t="s">
        <v>317</v>
      </c>
      <c r="CHJ5" s="10" t="s">
        <v>318</v>
      </c>
      <c r="CHK5" s="10" t="s">
        <v>319</v>
      </c>
      <c r="CHL5" t="s">
        <v>146</v>
      </c>
      <c r="CHM5" s="10" t="s">
        <v>320</v>
      </c>
      <c r="CHN5">
        <v>1</v>
      </c>
      <c r="CHO5" s="10" t="s">
        <v>188</v>
      </c>
      <c r="CHP5" s="10">
        <v>2</v>
      </c>
      <c r="CHQ5" s="10" t="s">
        <v>188</v>
      </c>
      <c r="CHR5" s="10" t="s">
        <v>321</v>
      </c>
      <c r="CHS5" s="10" t="s">
        <v>188</v>
      </c>
      <c r="CHT5">
        <v>28010</v>
      </c>
      <c r="CHU5">
        <v>2</v>
      </c>
      <c r="CHV5" s="10" t="s">
        <v>327</v>
      </c>
      <c r="CHW5" s="10" t="s">
        <v>328</v>
      </c>
      <c r="CHX5" t="s">
        <v>136</v>
      </c>
      <c r="CHY5" s="11" t="s">
        <v>317</v>
      </c>
      <c r="CHZ5" s="10" t="s">
        <v>318</v>
      </c>
      <c r="CIA5" s="10" t="s">
        <v>319</v>
      </c>
      <c r="CIB5" t="s">
        <v>146</v>
      </c>
      <c r="CIC5" s="10" t="s">
        <v>320</v>
      </c>
      <c r="CID5">
        <v>1</v>
      </c>
      <c r="CIE5" s="10" t="s">
        <v>188</v>
      </c>
      <c r="CIF5" s="10">
        <v>2</v>
      </c>
      <c r="CIG5" s="10" t="s">
        <v>188</v>
      </c>
      <c r="CIH5" s="10" t="s">
        <v>321</v>
      </c>
      <c r="CII5" s="10" t="s">
        <v>188</v>
      </c>
      <c r="CIJ5">
        <v>28010</v>
      </c>
      <c r="CIK5">
        <v>2</v>
      </c>
      <c r="CIL5" s="10" t="s">
        <v>327</v>
      </c>
      <c r="CIM5" s="10" t="s">
        <v>328</v>
      </c>
      <c r="CIN5" t="s">
        <v>136</v>
      </c>
      <c r="CIO5" s="11" t="s">
        <v>317</v>
      </c>
      <c r="CIP5" s="10" t="s">
        <v>318</v>
      </c>
      <c r="CIQ5" s="10" t="s">
        <v>319</v>
      </c>
      <c r="CIR5" t="s">
        <v>146</v>
      </c>
      <c r="CIS5" s="10" t="s">
        <v>320</v>
      </c>
      <c r="CIT5">
        <v>1</v>
      </c>
      <c r="CIU5" s="10" t="s">
        <v>188</v>
      </c>
      <c r="CIV5" s="10">
        <v>2</v>
      </c>
      <c r="CIW5" s="10" t="s">
        <v>188</v>
      </c>
      <c r="CIX5" s="10" t="s">
        <v>321</v>
      </c>
      <c r="CIY5" s="10" t="s">
        <v>188</v>
      </c>
      <c r="CIZ5">
        <v>28010</v>
      </c>
      <c r="CJA5">
        <v>2</v>
      </c>
      <c r="CJB5" s="10" t="s">
        <v>327</v>
      </c>
      <c r="CJC5" s="10" t="s">
        <v>328</v>
      </c>
      <c r="CJD5" t="s">
        <v>136</v>
      </c>
      <c r="CJE5" s="11" t="s">
        <v>317</v>
      </c>
      <c r="CJF5" s="10" t="s">
        <v>318</v>
      </c>
      <c r="CJG5" s="10" t="s">
        <v>319</v>
      </c>
      <c r="CJH5" t="s">
        <v>146</v>
      </c>
      <c r="CJI5" s="10" t="s">
        <v>320</v>
      </c>
      <c r="CJJ5">
        <v>1</v>
      </c>
      <c r="CJK5" s="10" t="s">
        <v>188</v>
      </c>
      <c r="CJL5" s="10">
        <v>2</v>
      </c>
      <c r="CJM5" s="10" t="s">
        <v>188</v>
      </c>
      <c r="CJN5" s="10" t="s">
        <v>321</v>
      </c>
      <c r="CJO5" s="10" t="s">
        <v>188</v>
      </c>
      <c r="CJP5">
        <v>28010</v>
      </c>
      <c r="CJQ5">
        <v>2</v>
      </c>
      <c r="CJR5" s="10" t="s">
        <v>327</v>
      </c>
      <c r="CJS5" s="10" t="s">
        <v>328</v>
      </c>
      <c r="CJT5" t="s">
        <v>136</v>
      </c>
      <c r="CJU5" s="11" t="s">
        <v>317</v>
      </c>
      <c r="CJV5" s="10" t="s">
        <v>318</v>
      </c>
      <c r="CJW5" s="10" t="s">
        <v>319</v>
      </c>
      <c r="CJX5" t="s">
        <v>146</v>
      </c>
      <c r="CJY5" s="10" t="s">
        <v>320</v>
      </c>
      <c r="CJZ5">
        <v>1</v>
      </c>
      <c r="CKA5" s="10" t="s">
        <v>188</v>
      </c>
      <c r="CKB5" s="10">
        <v>2</v>
      </c>
      <c r="CKC5" s="10" t="s">
        <v>188</v>
      </c>
      <c r="CKD5" s="10" t="s">
        <v>321</v>
      </c>
      <c r="CKE5" s="10" t="s">
        <v>188</v>
      </c>
      <c r="CKF5">
        <v>28010</v>
      </c>
      <c r="CKG5">
        <v>2</v>
      </c>
      <c r="CKH5" s="10" t="s">
        <v>327</v>
      </c>
      <c r="CKI5" s="10" t="s">
        <v>328</v>
      </c>
      <c r="CKJ5" t="s">
        <v>136</v>
      </c>
      <c r="CKK5" s="11" t="s">
        <v>317</v>
      </c>
      <c r="CKL5" s="10" t="s">
        <v>318</v>
      </c>
      <c r="CKM5" s="10" t="s">
        <v>319</v>
      </c>
      <c r="CKN5" t="s">
        <v>146</v>
      </c>
      <c r="CKO5" s="10" t="s">
        <v>320</v>
      </c>
      <c r="CKP5">
        <v>1</v>
      </c>
      <c r="CKQ5" s="10" t="s">
        <v>188</v>
      </c>
      <c r="CKR5" s="10">
        <v>2</v>
      </c>
      <c r="CKS5" s="10" t="s">
        <v>188</v>
      </c>
      <c r="CKT5" s="10" t="s">
        <v>321</v>
      </c>
      <c r="CKU5" s="10" t="s">
        <v>188</v>
      </c>
      <c r="CKV5">
        <v>28010</v>
      </c>
      <c r="CKW5">
        <v>2</v>
      </c>
      <c r="CKX5" s="10" t="s">
        <v>327</v>
      </c>
      <c r="CKY5" s="10" t="s">
        <v>328</v>
      </c>
      <c r="CKZ5" t="s">
        <v>136</v>
      </c>
      <c r="CLA5" s="11" t="s">
        <v>317</v>
      </c>
      <c r="CLB5" s="10" t="s">
        <v>318</v>
      </c>
      <c r="CLC5" s="10" t="s">
        <v>319</v>
      </c>
      <c r="CLD5" t="s">
        <v>146</v>
      </c>
      <c r="CLE5" s="10" t="s">
        <v>320</v>
      </c>
      <c r="CLF5">
        <v>1</v>
      </c>
      <c r="CLG5" s="10" t="s">
        <v>188</v>
      </c>
      <c r="CLH5" s="10">
        <v>2</v>
      </c>
      <c r="CLI5" s="10" t="s">
        <v>188</v>
      </c>
      <c r="CLJ5" s="10" t="s">
        <v>321</v>
      </c>
      <c r="CLK5" s="10" t="s">
        <v>188</v>
      </c>
      <c r="CLL5">
        <v>28010</v>
      </c>
      <c r="CLM5">
        <v>2</v>
      </c>
      <c r="CLN5" s="10" t="s">
        <v>327</v>
      </c>
      <c r="CLO5" s="10" t="s">
        <v>328</v>
      </c>
      <c r="CLP5" t="s">
        <v>136</v>
      </c>
      <c r="CLQ5" s="11" t="s">
        <v>317</v>
      </c>
      <c r="CLR5" s="10" t="s">
        <v>318</v>
      </c>
      <c r="CLS5" s="10" t="s">
        <v>319</v>
      </c>
      <c r="CLT5" t="s">
        <v>146</v>
      </c>
      <c r="CLU5" s="10" t="s">
        <v>320</v>
      </c>
      <c r="CLV5">
        <v>1</v>
      </c>
      <c r="CLW5" s="10" t="s">
        <v>188</v>
      </c>
      <c r="CLX5" s="10">
        <v>2</v>
      </c>
      <c r="CLY5" s="10" t="s">
        <v>188</v>
      </c>
      <c r="CLZ5" s="10" t="s">
        <v>321</v>
      </c>
      <c r="CMA5" s="10" t="s">
        <v>188</v>
      </c>
      <c r="CMB5">
        <v>28010</v>
      </c>
      <c r="CMC5">
        <v>2</v>
      </c>
      <c r="CMD5" s="10" t="s">
        <v>327</v>
      </c>
      <c r="CME5" s="10" t="s">
        <v>328</v>
      </c>
      <c r="CMF5" t="s">
        <v>136</v>
      </c>
      <c r="CMG5" s="11" t="s">
        <v>317</v>
      </c>
      <c r="CMH5" s="10" t="s">
        <v>318</v>
      </c>
      <c r="CMI5" s="10" t="s">
        <v>319</v>
      </c>
      <c r="CMJ5" t="s">
        <v>146</v>
      </c>
      <c r="CMK5" s="10" t="s">
        <v>320</v>
      </c>
      <c r="CML5">
        <v>1</v>
      </c>
      <c r="CMM5" s="10" t="s">
        <v>188</v>
      </c>
      <c r="CMN5" s="10">
        <v>2</v>
      </c>
      <c r="CMO5" s="10" t="s">
        <v>188</v>
      </c>
      <c r="CMP5" s="10" t="s">
        <v>321</v>
      </c>
      <c r="CMQ5" s="10" t="s">
        <v>188</v>
      </c>
      <c r="CMR5">
        <v>28010</v>
      </c>
      <c r="CMS5">
        <v>2</v>
      </c>
      <c r="CMT5" s="10" t="s">
        <v>327</v>
      </c>
      <c r="CMU5" s="10" t="s">
        <v>328</v>
      </c>
      <c r="CMV5" t="s">
        <v>136</v>
      </c>
      <c r="CMW5" s="11" t="s">
        <v>317</v>
      </c>
      <c r="CMX5" s="10" t="s">
        <v>318</v>
      </c>
      <c r="CMY5" s="10" t="s">
        <v>319</v>
      </c>
      <c r="CMZ5" t="s">
        <v>146</v>
      </c>
      <c r="CNA5" s="10" t="s">
        <v>320</v>
      </c>
      <c r="CNB5">
        <v>1</v>
      </c>
      <c r="CNC5" s="10" t="s">
        <v>188</v>
      </c>
      <c r="CND5" s="10">
        <v>2</v>
      </c>
      <c r="CNE5" s="10" t="s">
        <v>188</v>
      </c>
      <c r="CNF5" s="10" t="s">
        <v>321</v>
      </c>
      <c r="CNG5" s="10" t="s">
        <v>188</v>
      </c>
      <c r="CNH5">
        <v>28010</v>
      </c>
      <c r="CNI5">
        <v>2</v>
      </c>
      <c r="CNJ5" s="10" t="s">
        <v>327</v>
      </c>
      <c r="CNK5" s="10" t="s">
        <v>328</v>
      </c>
      <c r="CNL5" t="s">
        <v>136</v>
      </c>
      <c r="CNM5" s="11" t="s">
        <v>317</v>
      </c>
      <c r="CNN5" s="10" t="s">
        <v>318</v>
      </c>
      <c r="CNO5" s="10" t="s">
        <v>319</v>
      </c>
      <c r="CNP5" t="s">
        <v>146</v>
      </c>
      <c r="CNQ5" s="10" t="s">
        <v>320</v>
      </c>
      <c r="CNR5">
        <v>1</v>
      </c>
      <c r="CNS5" s="10" t="s">
        <v>188</v>
      </c>
      <c r="CNT5" s="10">
        <v>2</v>
      </c>
      <c r="CNU5" s="10" t="s">
        <v>188</v>
      </c>
      <c r="CNV5" s="10" t="s">
        <v>321</v>
      </c>
      <c r="CNW5" s="10" t="s">
        <v>188</v>
      </c>
      <c r="CNX5">
        <v>28010</v>
      </c>
      <c r="CNY5">
        <v>2</v>
      </c>
      <c r="CNZ5" s="10" t="s">
        <v>327</v>
      </c>
      <c r="COA5" s="10" t="s">
        <v>328</v>
      </c>
      <c r="COB5" t="s">
        <v>136</v>
      </c>
      <c r="COC5" s="11" t="s">
        <v>317</v>
      </c>
      <c r="COD5" s="10" t="s">
        <v>318</v>
      </c>
      <c r="COE5" s="10" t="s">
        <v>319</v>
      </c>
      <c r="COF5" t="s">
        <v>146</v>
      </c>
      <c r="COG5" s="10" t="s">
        <v>320</v>
      </c>
      <c r="COH5">
        <v>1</v>
      </c>
      <c r="COI5" s="10" t="s">
        <v>188</v>
      </c>
      <c r="COJ5" s="10">
        <v>2</v>
      </c>
      <c r="COK5" s="10" t="s">
        <v>188</v>
      </c>
      <c r="COL5" s="10" t="s">
        <v>321</v>
      </c>
      <c r="COM5" s="10" t="s">
        <v>188</v>
      </c>
      <c r="CON5">
        <v>28010</v>
      </c>
      <c r="COO5">
        <v>2</v>
      </c>
      <c r="COP5" s="10" t="s">
        <v>327</v>
      </c>
      <c r="COQ5" s="10" t="s">
        <v>328</v>
      </c>
      <c r="COR5" t="s">
        <v>136</v>
      </c>
      <c r="COS5" s="11" t="s">
        <v>317</v>
      </c>
      <c r="COT5" s="10" t="s">
        <v>318</v>
      </c>
      <c r="COU5" s="10" t="s">
        <v>319</v>
      </c>
      <c r="COV5" t="s">
        <v>146</v>
      </c>
      <c r="COW5" s="10" t="s">
        <v>320</v>
      </c>
      <c r="COX5">
        <v>1</v>
      </c>
      <c r="COY5" s="10" t="s">
        <v>188</v>
      </c>
      <c r="COZ5" s="10">
        <v>2</v>
      </c>
      <c r="CPA5" s="10" t="s">
        <v>188</v>
      </c>
      <c r="CPB5" s="10" t="s">
        <v>321</v>
      </c>
      <c r="CPC5" s="10" t="s">
        <v>188</v>
      </c>
      <c r="CPD5">
        <v>28010</v>
      </c>
      <c r="CPE5">
        <v>2</v>
      </c>
      <c r="CPF5" s="10" t="s">
        <v>327</v>
      </c>
      <c r="CPG5" s="10" t="s">
        <v>328</v>
      </c>
      <c r="CPH5" t="s">
        <v>136</v>
      </c>
      <c r="CPI5" s="11" t="s">
        <v>317</v>
      </c>
      <c r="CPJ5" s="10" t="s">
        <v>318</v>
      </c>
      <c r="CPK5" s="10" t="s">
        <v>319</v>
      </c>
      <c r="CPL5" t="s">
        <v>146</v>
      </c>
      <c r="CPM5" s="10" t="s">
        <v>320</v>
      </c>
      <c r="CPN5">
        <v>1</v>
      </c>
      <c r="CPO5" s="10" t="s">
        <v>188</v>
      </c>
      <c r="CPP5" s="10">
        <v>2</v>
      </c>
      <c r="CPQ5" s="10" t="s">
        <v>188</v>
      </c>
      <c r="CPR5" s="10" t="s">
        <v>321</v>
      </c>
      <c r="CPS5" s="10" t="s">
        <v>188</v>
      </c>
      <c r="CPT5">
        <v>28010</v>
      </c>
      <c r="CPU5">
        <v>2</v>
      </c>
      <c r="CPV5" s="10" t="s">
        <v>327</v>
      </c>
      <c r="CPW5" s="10" t="s">
        <v>328</v>
      </c>
      <c r="CPX5" t="s">
        <v>136</v>
      </c>
      <c r="CPY5" s="11" t="s">
        <v>317</v>
      </c>
      <c r="CPZ5" s="10" t="s">
        <v>318</v>
      </c>
      <c r="CQA5" s="10" t="s">
        <v>319</v>
      </c>
      <c r="CQB5" t="s">
        <v>146</v>
      </c>
      <c r="CQC5" s="10" t="s">
        <v>320</v>
      </c>
      <c r="CQD5">
        <v>1</v>
      </c>
      <c r="CQE5" s="10" t="s">
        <v>188</v>
      </c>
      <c r="CQF5" s="10">
        <v>2</v>
      </c>
      <c r="CQG5" s="10" t="s">
        <v>188</v>
      </c>
      <c r="CQH5" s="10" t="s">
        <v>321</v>
      </c>
      <c r="CQI5" s="10" t="s">
        <v>188</v>
      </c>
      <c r="CQJ5">
        <v>28010</v>
      </c>
      <c r="CQK5">
        <v>2</v>
      </c>
      <c r="CQL5" s="10" t="s">
        <v>327</v>
      </c>
      <c r="CQM5" s="10" t="s">
        <v>328</v>
      </c>
      <c r="CQN5" t="s">
        <v>136</v>
      </c>
      <c r="CQO5" s="11" t="s">
        <v>317</v>
      </c>
      <c r="CQP5" s="10" t="s">
        <v>318</v>
      </c>
      <c r="CQQ5" s="10" t="s">
        <v>319</v>
      </c>
      <c r="CQR5" t="s">
        <v>146</v>
      </c>
      <c r="CQS5" s="10" t="s">
        <v>320</v>
      </c>
      <c r="CQT5">
        <v>1</v>
      </c>
      <c r="CQU5" s="10" t="s">
        <v>188</v>
      </c>
      <c r="CQV5" s="10">
        <v>2</v>
      </c>
      <c r="CQW5" s="10" t="s">
        <v>188</v>
      </c>
      <c r="CQX5" s="10" t="s">
        <v>321</v>
      </c>
      <c r="CQY5" s="10" t="s">
        <v>188</v>
      </c>
      <c r="CQZ5">
        <v>28010</v>
      </c>
      <c r="CRA5">
        <v>2</v>
      </c>
      <c r="CRB5" s="10" t="s">
        <v>327</v>
      </c>
      <c r="CRC5" s="10" t="s">
        <v>328</v>
      </c>
      <c r="CRD5" t="s">
        <v>136</v>
      </c>
      <c r="CRE5" s="11" t="s">
        <v>317</v>
      </c>
      <c r="CRF5" s="10" t="s">
        <v>318</v>
      </c>
      <c r="CRG5" s="10" t="s">
        <v>319</v>
      </c>
      <c r="CRH5" t="s">
        <v>146</v>
      </c>
      <c r="CRI5" s="10" t="s">
        <v>320</v>
      </c>
      <c r="CRJ5">
        <v>1</v>
      </c>
      <c r="CRK5" s="10" t="s">
        <v>188</v>
      </c>
      <c r="CRL5" s="10">
        <v>2</v>
      </c>
      <c r="CRM5" s="10" t="s">
        <v>188</v>
      </c>
      <c r="CRN5" s="10" t="s">
        <v>321</v>
      </c>
      <c r="CRO5" s="10" t="s">
        <v>188</v>
      </c>
      <c r="CRP5">
        <v>28010</v>
      </c>
      <c r="CRQ5">
        <v>2</v>
      </c>
      <c r="CRR5" s="10" t="s">
        <v>327</v>
      </c>
      <c r="CRS5" s="10" t="s">
        <v>328</v>
      </c>
      <c r="CRT5" t="s">
        <v>136</v>
      </c>
      <c r="CRU5" s="11" t="s">
        <v>317</v>
      </c>
      <c r="CRV5" s="10" t="s">
        <v>318</v>
      </c>
      <c r="CRW5" s="10" t="s">
        <v>319</v>
      </c>
      <c r="CRX5" t="s">
        <v>146</v>
      </c>
      <c r="CRY5" s="10" t="s">
        <v>320</v>
      </c>
      <c r="CRZ5">
        <v>1</v>
      </c>
      <c r="CSA5" s="10" t="s">
        <v>188</v>
      </c>
      <c r="CSB5" s="10">
        <v>2</v>
      </c>
      <c r="CSC5" s="10" t="s">
        <v>188</v>
      </c>
      <c r="CSD5" s="10" t="s">
        <v>321</v>
      </c>
      <c r="CSE5" s="10" t="s">
        <v>188</v>
      </c>
      <c r="CSF5">
        <v>28010</v>
      </c>
      <c r="CSG5">
        <v>2</v>
      </c>
      <c r="CSH5" s="10" t="s">
        <v>327</v>
      </c>
      <c r="CSI5" s="10" t="s">
        <v>328</v>
      </c>
      <c r="CSJ5" t="s">
        <v>136</v>
      </c>
      <c r="CSK5" s="11" t="s">
        <v>317</v>
      </c>
      <c r="CSL5" s="10" t="s">
        <v>318</v>
      </c>
      <c r="CSM5" s="10" t="s">
        <v>319</v>
      </c>
      <c r="CSN5" t="s">
        <v>146</v>
      </c>
      <c r="CSO5" s="10" t="s">
        <v>320</v>
      </c>
      <c r="CSP5">
        <v>1</v>
      </c>
      <c r="CSQ5" s="10" t="s">
        <v>188</v>
      </c>
      <c r="CSR5" s="10">
        <v>2</v>
      </c>
      <c r="CSS5" s="10" t="s">
        <v>188</v>
      </c>
      <c r="CST5" s="10" t="s">
        <v>321</v>
      </c>
      <c r="CSU5" s="10" t="s">
        <v>188</v>
      </c>
      <c r="CSV5">
        <v>28010</v>
      </c>
      <c r="CSW5">
        <v>2</v>
      </c>
      <c r="CSX5" s="10" t="s">
        <v>327</v>
      </c>
      <c r="CSY5" s="10" t="s">
        <v>328</v>
      </c>
      <c r="CSZ5" t="s">
        <v>136</v>
      </c>
      <c r="CTA5" s="11" t="s">
        <v>317</v>
      </c>
      <c r="CTB5" s="10" t="s">
        <v>318</v>
      </c>
      <c r="CTC5" s="10" t="s">
        <v>319</v>
      </c>
      <c r="CTD5" t="s">
        <v>146</v>
      </c>
      <c r="CTE5" s="10" t="s">
        <v>320</v>
      </c>
      <c r="CTF5">
        <v>1</v>
      </c>
      <c r="CTG5" s="10" t="s">
        <v>188</v>
      </c>
      <c r="CTH5" s="10">
        <v>2</v>
      </c>
      <c r="CTI5" s="10" t="s">
        <v>188</v>
      </c>
      <c r="CTJ5" s="10" t="s">
        <v>321</v>
      </c>
      <c r="CTK5" s="10" t="s">
        <v>188</v>
      </c>
      <c r="CTL5">
        <v>28010</v>
      </c>
      <c r="CTM5">
        <v>2</v>
      </c>
      <c r="CTN5" s="10" t="s">
        <v>327</v>
      </c>
      <c r="CTO5" s="10" t="s">
        <v>328</v>
      </c>
      <c r="CTP5" t="s">
        <v>136</v>
      </c>
      <c r="CTQ5" s="11" t="s">
        <v>317</v>
      </c>
      <c r="CTR5" s="10" t="s">
        <v>318</v>
      </c>
      <c r="CTS5" s="10" t="s">
        <v>319</v>
      </c>
      <c r="CTT5" t="s">
        <v>146</v>
      </c>
      <c r="CTU5" s="10" t="s">
        <v>320</v>
      </c>
      <c r="CTV5">
        <v>1</v>
      </c>
      <c r="CTW5" s="10" t="s">
        <v>188</v>
      </c>
      <c r="CTX5" s="10">
        <v>2</v>
      </c>
      <c r="CTY5" s="10" t="s">
        <v>188</v>
      </c>
      <c r="CTZ5" s="10" t="s">
        <v>321</v>
      </c>
      <c r="CUA5" s="10" t="s">
        <v>188</v>
      </c>
      <c r="CUB5">
        <v>28010</v>
      </c>
      <c r="CUC5">
        <v>2</v>
      </c>
      <c r="CUD5" s="10" t="s">
        <v>327</v>
      </c>
      <c r="CUE5" s="10" t="s">
        <v>328</v>
      </c>
      <c r="CUF5" t="s">
        <v>136</v>
      </c>
      <c r="CUG5" s="11" t="s">
        <v>317</v>
      </c>
      <c r="CUH5" s="10" t="s">
        <v>318</v>
      </c>
      <c r="CUI5" s="10" t="s">
        <v>319</v>
      </c>
      <c r="CUJ5" t="s">
        <v>146</v>
      </c>
      <c r="CUK5" s="10" t="s">
        <v>320</v>
      </c>
      <c r="CUL5">
        <v>1</v>
      </c>
      <c r="CUM5" s="10" t="s">
        <v>188</v>
      </c>
      <c r="CUN5" s="10">
        <v>2</v>
      </c>
      <c r="CUO5" s="10" t="s">
        <v>188</v>
      </c>
      <c r="CUP5" s="10" t="s">
        <v>321</v>
      </c>
      <c r="CUQ5" s="10" t="s">
        <v>188</v>
      </c>
      <c r="CUR5">
        <v>28010</v>
      </c>
      <c r="CUS5">
        <v>2</v>
      </c>
      <c r="CUT5" s="10" t="s">
        <v>327</v>
      </c>
      <c r="CUU5" s="10" t="s">
        <v>328</v>
      </c>
      <c r="CUV5" t="s">
        <v>136</v>
      </c>
      <c r="CUW5" s="11" t="s">
        <v>317</v>
      </c>
      <c r="CUX5" s="10" t="s">
        <v>318</v>
      </c>
      <c r="CUY5" s="10" t="s">
        <v>319</v>
      </c>
      <c r="CUZ5" t="s">
        <v>146</v>
      </c>
      <c r="CVA5" s="10" t="s">
        <v>320</v>
      </c>
      <c r="CVB5">
        <v>1</v>
      </c>
      <c r="CVC5" s="10" t="s">
        <v>188</v>
      </c>
      <c r="CVD5" s="10">
        <v>2</v>
      </c>
      <c r="CVE5" s="10" t="s">
        <v>188</v>
      </c>
      <c r="CVF5" s="10" t="s">
        <v>321</v>
      </c>
      <c r="CVG5" s="10" t="s">
        <v>188</v>
      </c>
      <c r="CVH5">
        <v>28010</v>
      </c>
      <c r="CVI5">
        <v>2</v>
      </c>
      <c r="CVJ5" s="10" t="s">
        <v>327</v>
      </c>
      <c r="CVK5" s="10" t="s">
        <v>328</v>
      </c>
      <c r="CVL5" t="s">
        <v>136</v>
      </c>
      <c r="CVM5" s="11" t="s">
        <v>317</v>
      </c>
      <c r="CVN5" s="10" t="s">
        <v>318</v>
      </c>
      <c r="CVO5" s="10" t="s">
        <v>319</v>
      </c>
      <c r="CVP5" t="s">
        <v>146</v>
      </c>
      <c r="CVQ5" s="10" t="s">
        <v>320</v>
      </c>
      <c r="CVR5">
        <v>1</v>
      </c>
      <c r="CVS5" s="10" t="s">
        <v>188</v>
      </c>
      <c r="CVT5" s="10">
        <v>2</v>
      </c>
      <c r="CVU5" s="10" t="s">
        <v>188</v>
      </c>
      <c r="CVV5" s="10" t="s">
        <v>321</v>
      </c>
      <c r="CVW5" s="10" t="s">
        <v>188</v>
      </c>
      <c r="CVX5">
        <v>28010</v>
      </c>
      <c r="CVY5">
        <v>2</v>
      </c>
      <c r="CVZ5" s="10" t="s">
        <v>327</v>
      </c>
      <c r="CWA5" s="10" t="s">
        <v>328</v>
      </c>
      <c r="CWB5" t="s">
        <v>136</v>
      </c>
      <c r="CWC5" s="11" t="s">
        <v>317</v>
      </c>
      <c r="CWD5" s="10" t="s">
        <v>318</v>
      </c>
      <c r="CWE5" s="10" t="s">
        <v>319</v>
      </c>
      <c r="CWF5" t="s">
        <v>146</v>
      </c>
      <c r="CWG5" s="10" t="s">
        <v>320</v>
      </c>
      <c r="CWH5">
        <v>1</v>
      </c>
      <c r="CWI5" s="10" t="s">
        <v>188</v>
      </c>
      <c r="CWJ5" s="10">
        <v>2</v>
      </c>
      <c r="CWK5" s="10" t="s">
        <v>188</v>
      </c>
      <c r="CWL5" s="10" t="s">
        <v>321</v>
      </c>
      <c r="CWM5" s="10" t="s">
        <v>188</v>
      </c>
      <c r="CWN5">
        <v>28010</v>
      </c>
      <c r="CWO5">
        <v>2</v>
      </c>
      <c r="CWP5" s="10" t="s">
        <v>327</v>
      </c>
      <c r="CWQ5" s="10" t="s">
        <v>328</v>
      </c>
      <c r="CWR5" t="s">
        <v>136</v>
      </c>
      <c r="CWS5" s="11" t="s">
        <v>317</v>
      </c>
      <c r="CWT5" s="10" t="s">
        <v>318</v>
      </c>
      <c r="CWU5" s="10" t="s">
        <v>319</v>
      </c>
      <c r="CWV5" t="s">
        <v>146</v>
      </c>
      <c r="CWW5" s="10" t="s">
        <v>320</v>
      </c>
      <c r="CWX5">
        <v>1</v>
      </c>
      <c r="CWY5" s="10" t="s">
        <v>188</v>
      </c>
      <c r="CWZ5" s="10">
        <v>2</v>
      </c>
      <c r="CXA5" s="10" t="s">
        <v>188</v>
      </c>
      <c r="CXB5" s="10" t="s">
        <v>321</v>
      </c>
      <c r="CXC5" s="10" t="s">
        <v>188</v>
      </c>
      <c r="CXD5">
        <v>28010</v>
      </c>
      <c r="CXE5">
        <v>2</v>
      </c>
      <c r="CXF5" s="10" t="s">
        <v>327</v>
      </c>
      <c r="CXG5" s="10" t="s">
        <v>328</v>
      </c>
      <c r="CXH5" t="s">
        <v>136</v>
      </c>
      <c r="CXI5" s="11" t="s">
        <v>317</v>
      </c>
      <c r="CXJ5" s="10" t="s">
        <v>318</v>
      </c>
      <c r="CXK5" s="10" t="s">
        <v>319</v>
      </c>
      <c r="CXL5" t="s">
        <v>146</v>
      </c>
      <c r="CXM5" s="10" t="s">
        <v>320</v>
      </c>
      <c r="CXN5">
        <v>1</v>
      </c>
      <c r="CXO5" s="10" t="s">
        <v>188</v>
      </c>
      <c r="CXP5" s="10">
        <v>2</v>
      </c>
      <c r="CXQ5" s="10" t="s">
        <v>188</v>
      </c>
      <c r="CXR5" s="10" t="s">
        <v>321</v>
      </c>
      <c r="CXS5" s="10" t="s">
        <v>188</v>
      </c>
      <c r="CXT5">
        <v>28010</v>
      </c>
      <c r="CXU5">
        <v>2</v>
      </c>
      <c r="CXV5" s="10" t="s">
        <v>327</v>
      </c>
      <c r="CXW5" s="10" t="s">
        <v>328</v>
      </c>
      <c r="CXX5" t="s">
        <v>136</v>
      </c>
      <c r="CXY5" s="11" t="s">
        <v>317</v>
      </c>
      <c r="CXZ5" s="10" t="s">
        <v>318</v>
      </c>
      <c r="CYA5" s="10" t="s">
        <v>319</v>
      </c>
      <c r="CYB5" t="s">
        <v>146</v>
      </c>
      <c r="CYC5" s="10" t="s">
        <v>320</v>
      </c>
      <c r="CYD5">
        <v>1</v>
      </c>
      <c r="CYE5" s="10" t="s">
        <v>188</v>
      </c>
      <c r="CYF5" s="10">
        <v>2</v>
      </c>
      <c r="CYG5" s="10" t="s">
        <v>188</v>
      </c>
      <c r="CYH5" s="10" t="s">
        <v>321</v>
      </c>
      <c r="CYI5" s="10" t="s">
        <v>188</v>
      </c>
      <c r="CYJ5">
        <v>28010</v>
      </c>
      <c r="CYK5">
        <v>2</v>
      </c>
      <c r="CYL5" s="10" t="s">
        <v>327</v>
      </c>
      <c r="CYM5" s="10" t="s">
        <v>328</v>
      </c>
      <c r="CYN5" t="s">
        <v>136</v>
      </c>
      <c r="CYO5" s="11" t="s">
        <v>317</v>
      </c>
      <c r="CYP5" s="10" t="s">
        <v>318</v>
      </c>
      <c r="CYQ5" s="10" t="s">
        <v>319</v>
      </c>
      <c r="CYR5" t="s">
        <v>146</v>
      </c>
      <c r="CYS5" s="10" t="s">
        <v>320</v>
      </c>
      <c r="CYT5">
        <v>1</v>
      </c>
      <c r="CYU5" s="10" t="s">
        <v>188</v>
      </c>
      <c r="CYV5" s="10">
        <v>2</v>
      </c>
      <c r="CYW5" s="10" t="s">
        <v>188</v>
      </c>
      <c r="CYX5" s="10" t="s">
        <v>321</v>
      </c>
      <c r="CYY5" s="10" t="s">
        <v>188</v>
      </c>
      <c r="CYZ5">
        <v>28010</v>
      </c>
      <c r="CZA5">
        <v>2</v>
      </c>
      <c r="CZB5" s="10" t="s">
        <v>327</v>
      </c>
      <c r="CZC5" s="10" t="s">
        <v>328</v>
      </c>
      <c r="CZD5" t="s">
        <v>136</v>
      </c>
      <c r="CZE5" s="11" t="s">
        <v>317</v>
      </c>
      <c r="CZF5" s="10" t="s">
        <v>318</v>
      </c>
      <c r="CZG5" s="10" t="s">
        <v>319</v>
      </c>
      <c r="CZH5" t="s">
        <v>146</v>
      </c>
      <c r="CZI5" s="10" t="s">
        <v>320</v>
      </c>
      <c r="CZJ5">
        <v>1</v>
      </c>
      <c r="CZK5" s="10" t="s">
        <v>188</v>
      </c>
      <c r="CZL5" s="10">
        <v>2</v>
      </c>
      <c r="CZM5" s="10" t="s">
        <v>188</v>
      </c>
      <c r="CZN5" s="10" t="s">
        <v>321</v>
      </c>
      <c r="CZO5" s="10" t="s">
        <v>188</v>
      </c>
      <c r="CZP5">
        <v>28010</v>
      </c>
      <c r="CZQ5">
        <v>2</v>
      </c>
      <c r="CZR5" s="10" t="s">
        <v>327</v>
      </c>
      <c r="CZS5" s="10" t="s">
        <v>328</v>
      </c>
      <c r="CZT5" t="s">
        <v>136</v>
      </c>
      <c r="CZU5" s="11" t="s">
        <v>317</v>
      </c>
      <c r="CZV5" s="10" t="s">
        <v>318</v>
      </c>
      <c r="CZW5" s="10" t="s">
        <v>319</v>
      </c>
      <c r="CZX5" t="s">
        <v>146</v>
      </c>
      <c r="CZY5" s="10" t="s">
        <v>320</v>
      </c>
      <c r="CZZ5">
        <v>1</v>
      </c>
      <c r="DAA5" s="10" t="s">
        <v>188</v>
      </c>
      <c r="DAB5" s="10">
        <v>2</v>
      </c>
      <c r="DAC5" s="10" t="s">
        <v>188</v>
      </c>
      <c r="DAD5" s="10" t="s">
        <v>321</v>
      </c>
      <c r="DAE5" s="10" t="s">
        <v>188</v>
      </c>
      <c r="DAF5">
        <v>28010</v>
      </c>
      <c r="DAG5">
        <v>2</v>
      </c>
      <c r="DAH5" s="10" t="s">
        <v>327</v>
      </c>
      <c r="DAI5" s="10" t="s">
        <v>328</v>
      </c>
      <c r="DAJ5" t="s">
        <v>136</v>
      </c>
      <c r="DAK5" s="11" t="s">
        <v>317</v>
      </c>
      <c r="DAL5" s="10" t="s">
        <v>318</v>
      </c>
      <c r="DAM5" s="10" t="s">
        <v>319</v>
      </c>
      <c r="DAN5" t="s">
        <v>146</v>
      </c>
      <c r="DAO5" s="10" t="s">
        <v>320</v>
      </c>
      <c r="DAP5">
        <v>1</v>
      </c>
      <c r="DAQ5" s="10" t="s">
        <v>188</v>
      </c>
      <c r="DAR5" s="10">
        <v>2</v>
      </c>
      <c r="DAS5" s="10" t="s">
        <v>188</v>
      </c>
      <c r="DAT5" s="10" t="s">
        <v>321</v>
      </c>
      <c r="DAU5" s="10" t="s">
        <v>188</v>
      </c>
      <c r="DAV5">
        <v>28010</v>
      </c>
      <c r="DAW5">
        <v>2</v>
      </c>
      <c r="DAX5" s="10" t="s">
        <v>327</v>
      </c>
      <c r="DAY5" s="10" t="s">
        <v>328</v>
      </c>
      <c r="DAZ5" t="s">
        <v>136</v>
      </c>
      <c r="DBA5" s="11" t="s">
        <v>317</v>
      </c>
      <c r="DBB5" s="10" t="s">
        <v>318</v>
      </c>
      <c r="DBC5" s="10" t="s">
        <v>319</v>
      </c>
      <c r="DBD5" t="s">
        <v>146</v>
      </c>
      <c r="DBE5" s="10" t="s">
        <v>320</v>
      </c>
      <c r="DBF5">
        <v>1</v>
      </c>
      <c r="DBG5" s="10" t="s">
        <v>188</v>
      </c>
      <c r="DBH5" s="10">
        <v>2</v>
      </c>
      <c r="DBI5" s="10" t="s">
        <v>188</v>
      </c>
      <c r="DBJ5" s="10" t="s">
        <v>321</v>
      </c>
      <c r="DBK5" s="10" t="s">
        <v>188</v>
      </c>
      <c r="DBL5">
        <v>28010</v>
      </c>
      <c r="DBM5">
        <v>2</v>
      </c>
      <c r="DBN5" s="10" t="s">
        <v>327</v>
      </c>
      <c r="DBO5" s="10" t="s">
        <v>328</v>
      </c>
      <c r="DBP5" t="s">
        <v>136</v>
      </c>
      <c r="DBQ5" s="11" t="s">
        <v>317</v>
      </c>
      <c r="DBR5" s="10" t="s">
        <v>318</v>
      </c>
      <c r="DBS5" s="10" t="s">
        <v>319</v>
      </c>
      <c r="DBT5" t="s">
        <v>146</v>
      </c>
      <c r="DBU5" s="10" t="s">
        <v>320</v>
      </c>
      <c r="DBV5">
        <v>1</v>
      </c>
      <c r="DBW5" s="10" t="s">
        <v>188</v>
      </c>
      <c r="DBX5" s="10">
        <v>2</v>
      </c>
      <c r="DBY5" s="10" t="s">
        <v>188</v>
      </c>
      <c r="DBZ5" s="10" t="s">
        <v>321</v>
      </c>
      <c r="DCA5" s="10" t="s">
        <v>188</v>
      </c>
      <c r="DCB5">
        <v>28010</v>
      </c>
      <c r="DCC5">
        <v>2</v>
      </c>
      <c r="DCD5" s="10" t="s">
        <v>327</v>
      </c>
      <c r="DCE5" s="10" t="s">
        <v>328</v>
      </c>
      <c r="DCF5" t="s">
        <v>136</v>
      </c>
      <c r="DCG5" s="11" t="s">
        <v>317</v>
      </c>
      <c r="DCH5" s="10" t="s">
        <v>318</v>
      </c>
      <c r="DCI5" s="10" t="s">
        <v>319</v>
      </c>
      <c r="DCJ5" t="s">
        <v>146</v>
      </c>
      <c r="DCK5" s="10" t="s">
        <v>320</v>
      </c>
      <c r="DCL5">
        <v>1</v>
      </c>
      <c r="DCM5" s="10" t="s">
        <v>188</v>
      </c>
      <c r="DCN5" s="10">
        <v>2</v>
      </c>
      <c r="DCO5" s="10" t="s">
        <v>188</v>
      </c>
      <c r="DCP5" s="10" t="s">
        <v>321</v>
      </c>
      <c r="DCQ5" s="10" t="s">
        <v>188</v>
      </c>
      <c r="DCR5">
        <v>28010</v>
      </c>
      <c r="DCS5">
        <v>2</v>
      </c>
      <c r="DCT5" s="10" t="s">
        <v>327</v>
      </c>
      <c r="DCU5" s="10" t="s">
        <v>328</v>
      </c>
      <c r="DCV5" t="s">
        <v>136</v>
      </c>
      <c r="DCW5" s="11" t="s">
        <v>317</v>
      </c>
      <c r="DCX5" s="10" t="s">
        <v>318</v>
      </c>
      <c r="DCY5" s="10" t="s">
        <v>319</v>
      </c>
      <c r="DCZ5" t="s">
        <v>146</v>
      </c>
      <c r="DDA5" s="10" t="s">
        <v>320</v>
      </c>
      <c r="DDB5">
        <v>1</v>
      </c>
      <c r="DDC5" s="10" t="s">
        <v>188</v>
      </c>
      <c r="DDD5" s="10">
        <v>2</v>
      </c>
      <c r="DDE5" s="10" t="s">
        <v>188</v>
      </c>
      <c r="DDF5" s="10" t="s">
        <v>321</v>
      </c>
      <c r="DDG5" s="10" t="s">
        <v>188</v>
      </c>
      <c r="DDH5">
        <v>28010</v>
      </c>
      <c r="DDI5">
        <v>2</v>
      </c>
      <c r="DDJ5" s="10" t="s">
        <v>327</v>
      </c>
      <c r="DDK5" s="10" t="s">
        <v>328</v>
      </c>
      <c r="DDL5" t="s">
        <v>136</v>
      </c>
      <c r="DDM5" s="11" t="s">
        <v>317</v>
      </c>
      <c r="DDN5" s="10" t="s">
        <v>318</v>
      </c>
      <c r="DDO5" s="10" t="s">
        <v>319</v>
      </c>
      <c r="DDP5" t="s">
        <v>146</v>
      </c>
      <c r="DDQ5" s="10" t="s">
        <v>320</v>
      </c>
      <c r="DDR5">
        <v>1</v>
      </c>
      <c r="DDS5" s="10" t="s">
        <v>188</v>
      </c>
      <c r="DDT5" s="10">
        <v>2</v>
      </c>
      <c r="DDU5" s="10" t="s">
        <v>188</v>
      </c>
      <c r="DDV5" s="10" t="s">
        <v>321</v>
      </c>
      <c r="DDW5" s="10" t="s">
        <v>188</v>
      </c>
      <c r="DDX5">
        <v>28010</v>
      </c>
      <c r="DDY5">
        <v>2</v>
      </c>
      <c r="DDZ5" s="10" t="s">
        <v>327</v>
      </c>
      <c r="DEA5" s="10" t="s">
        <v>328</v>
      </c>
      <c r="DEB5" t="s">
        <v>136</v>
      </c>
      <c r="DEC5" s="11" t="s">
        <v>317</v>
      </c>
      <c r="DED5" s="10" t="s">
        <v>318</v>
      </c>
      <c r="DEE5" s="10" t="s">
        <v>319</v>
      </c>
      <c r="DEF5" t="s">
        <v>146</v>
      </c>
      <c r="DEG5" s="10" t="s">
        <v>320</v>
      </c>
      <c r="DEH5">
        <v>1</v>
      </c>
      <c r="DEI5" s="10" t="s">
        <v>188</v>
      </c>
      <c r="DEJ5" s="10">
        <v>2</v>
      </c>
      <c r="DEK5" s="10" t="s">
        <v>188</v>
      </c>
      <c r="DEL5" s="10" t="s">
        <v>321</v>
      </c>
      <c r="DEM5" s="10" t="s">
        <v>188</v>
      </c>
      <c r="DEN5">
        <v>28010</v>
      </c>
      <c r="DEO5">
        <v>2</v>
      </c>
      <c r="DEP5" s="10" t="s">
        <v>327</v>
      </c>
      <c r="DEQ5" s="10" t="s">
        <v>328</v>
      </c>
      <c r="DER5" t="s">
        <v>136</v>
      </c>
      <c r="DES5" s="11" t="s">
        <v>317</v>
      </c>
      <c r="DET5" s="10" t="s">
        <v>318</v>
      </c>
      <c r="DEU5" s="10" t="s">
        <v>319</v>
      </c>
      <c r="DEV5" t="s">
        <v>146</v>
      </c>
      <c r="DEW5" s="10" t="s">
        <v>320</v>
      </c>
      <c r="DEX5">
        <v>1</v>
      </c>
      <c r="DEY5" s="10" t="s">
        <v>188</v>
      </c>
      <c r="DEZ5" s="10">
        <v>2</v>
      </c>
      <c r="DFA5" s="10" t="s">
        <v>188</v>
      </c>
      <c r="DFB5" s="10" t="s">
        <v>321</v>
      </c>
      <c r="DFC5" s="10" t="s">
        <v>188</v>
      </c>
      <c r="DFD5">
        <v>28010</v>
      </c>
      <c r="DFE5">
        <v>2</v>
      </c>
      <c r="DFF5" s="10" t="s">
        <v>327</v>
      </c>
      <c r="DFG5" s="10" t="s">
        <v>328</v>
      </c>
      <c r="DFH5" t="s">
        <v>136</v>
      </c>
      <c r="DFI5" s="11" t="s">
        <v>317</v>
      </c>
      <c r="DFJ5" s="10" t="s">
        <v>318</v>
      </c>
      <c r="DFK5" s="10" t="s">
        <v>319</v>
      </c>
      <c r="DFL5" t="s">
        <v>146</v>
      </c>
      <c r="DFM5" s="10" t="s">
        <v>320</v>
      </c>
      <c r="DFN5">
        <v>1</v>
      </c>
      <c r="DFO5" s="10" t="s">
        <v>188</v>
      </c>
      <c r="DFP5" s="10">
        <v>2</v>
      </c>
      <c r="DFQ5" s="10" t="s">
        <v>188</v>
      </c>
      <c r="DFR5" s="10" t="s">
        <v>321</v>
      </c>
      <c r="DFS5" s="10" t="s">
        <v>188</v>
      </c>
      <c r="DFT5">
        <v>28010</v>
      </c>
      <c r="DFU5">
        <v>2</v>
      </c>
      <c r="DFV5" s="10" t="s">
        <v>327</v>
      </c>
      <c r="DFW5" s="10" t="s">
        <v>328</v>
      </c>
      <c r="DFX5" t="s">
        <v>136</v>
      </c>
      <c r="DFY5" s="11" t="s">
        <v>317</v>
      </c>
      <c r="DFZ5" s="10" t="s">
        <v>318</v>
      </c>
      <c r="DGA5" s="10" t="s">
        <v>319</v>
      </c>
      <c r="DGB5" t="s">
        <v>146</v>
      </c>
      <c r="DGC5" s="10" t="s">
        <v>320</v>
      </c>
      <c r="DGD5">
        <v>1</v>
      </c>
      <c r="DGE5" s="10" t="s">
        <v>188</v>
      </c>
      <c r="DGF5" s="10">
        <v>2</v>
      </c>
      <c r="DGG5" s="10" t="s">
        <v>188</v>
      </c>
      <c r="DGH5" s="10" t="s">
        <v>321</v>
      </c>
      <c r="DGI5" s="10" t="s">
        <v>188</v>
      </c>
      <c r="DGJ5">
        <v>28010</v>
      </c>
      <c r="DGK5">
        <v>2</v>
      </c>
      <c r="DGL5" s="10" t="s">
        <v>327</v>
      </c>
      <c r="DGM5" s="10" t="s">
        <v>328</v>
      </c>
      <c r="DGN5" t="s">
        <v>136</v>
      </c>
      <c r="DGO5" s="11" t="s">
        <v>317</v>
      </c>
      <c r="DGP5" s="10" t="s">
        <v>318</v>
      </c>
      <c r="DGQ5" s="10" t="s">
        <v>319</v>
      </c>
      <c r="DGR5" t="s">
        <v>146</v>
      </c>
      <c r="DGS5" s="10" t="s">
        <v>320</v>
      </c>
      <c r="DGT5">
        <v>1</v>
      </c>
      <c r="DGU5" s="10" t="s">
        <v>188</v>
      </c>
      <c r="DGV5" s="10">
        <v>2</v>
      </c>
      <c r="DGW5" s="10" t="s">
        <v>188</v>
      </c>
      <c r="DGX5" s="10" t="s">
        <v>321</v>
      </c>
      <c r="DGY5" s="10" t="s">
        <v>188</v>
      </c>
      <c r="DGZ5">
        <v>28010</v>
      </c>
      <c r="DHA5">
        <v>2</v>
      </c>
      <c r="DHB5" s="10" t="s">
        <v>327</v>
      </c>
      <c r="DHC5" s="10" t="s">
        <v>328</v>
      </c>
      <c r="DHD5" t="s">
        <v>136</v>
      </c>
      <c r="DHE5" s="11" t="s">
        <v>317</v>
      </c>
      <c r="DHF5" s="10" t="s">
        <v>318</v>
      </c>
      <c r="DHG5" s="10" t="s">
        <v>319</v>
      </c>
      <c r="DHH5" t="s">
        <v>146</v>
      </c>
      <c r="DHI5" s="10" t="s">
        <v>320</v>
      </c>
      <c r="DHJ5">
        <v>1</v>
      </c>
      <c r="DHK5" s="10" t="s">
        <v>188</v>
      </c>
      <c r="DHL5" s="10">
        <v>2</v>
      </c>
      <c r="DHM5" s="10" t="s">
        <v>188</v>
      </c>
      <c r="DHN5" s="10" t="s">
        <v>321</v>
      </c>
      <c r="DHO5" s="10" t="s">
        <v>188</v>
      </c>
      <c r="DHP5">
        <v>28010</v>
      </c>
      <c r="DHQ5">
        <v>2</v>
      </c>
      <c r="DHR5" s="10" t="s">
        <v>327</v>
      </c>
      <c r="DHS5" s="10" t="s">
        <v>328</v>
      </c>
      <c r="DHT5" t="s">
        <v>136</v>
      </c>
      <c r="DHU5" s="11" t="s">
        <v>317</v>
      </c>
      <c r="DHV5" s="10" t="s">
        <v>318</v>
      </c>
      <c r="DHW5" s="10" t="s">
        <v>319</v>
      </c>
      <c r="DHX5" t="s">
        <v>146</v>
      </c>
      <c r="DHY5" s="10" t="s">
        <v>320</v>
      </c>
      <c r="DHZ5">
        <v>1</v>
      </c>
      <c r="DIA5" s="10" t="s">
        <v>188</v>
      </c>
      <c r="DIB5" s="10">
        <v>2</v>
      </c>
      <c r="DIC5" s="10" t="s">
        <v>188</v>
      </c>
      <c r="DID5" s="10" t="s">
        <v>321</v>
      </c>
      <c r="DIE5" s="10" t="s">
        <v>188</v>
      </c>
      <c r="DIF5">
        <v>28010</v>
      </c>
      <c r="DIG5">
        <v>2</v>
      </c>
      <c r="DIH5" s="10" t="s">
        <v>327</v>
      </c>
      <c r="DII5" s="10" t="s">
        <v>328</v>
      </c>
      <c r="DIJ5" t="s">
        <v>136</v>
      </c>
      <c r="DIK5" s="11" t="s">
        <v>317</v>
      </c>
      <c r="DIL5" s="10" t="s">
        <v>318</v>
      </c>
      <c r="DIM5" s="10" t="s">
        <v>319</v>
      </c>
      <c r="DIN5" t="s">
        <v>146</v>
      </c>
      <c r="DIO5" s="10" t="s">
        <v>320</v>
      </c>
      <c r="DIP5">
        <v>1</v>
      </c>
      <c r="DIQ5" s="10" t="s">
        <v>188</v>
      </c>
      <c r="DIR5" s="10">
        <v>2</v>
      </c>
      <c r="DIS5" s="10" t="s">
        <v>188</v>
      </c>
      <c r="DIT5" s="10" t="s">
        <v>321</v>
      </c>
      <c r="DIU5" s="10" t="s">
        <v>188</v>
      </c>
      <c r="DIV5">
        <v>28010</v>
      </c>
      <c r="DIW5">
        <v>2</v>
      </c>
      <c r="DIX5" s="10" t="s">
        <v>327</v>
      </c>
      <c r="DIY5" s="10" t="s">
        <v>328</v>
      </c>
      <c r="DIZ5" t="s">
        <v>136</v>
      </c>
      <c r="DJA5" s="11" t="s">
        <v>317</v>
      </c>
      <c r="DJB5" s="10" t="s">
        <v>318</v>
      </c>
      <c r="DJC5" s="10" t="s">
        <v>319</v>
      </c>
      <c r="DJD5" t="s">
        <v>146</v>
      </c>
      <c r="DJE5" s="10" t="s">
        <v>320</v>
      </c>
      <c r="DJF5">
        <v>1</v>
      </c>
      <c r="DJG5" s="10" t="s">
        <v>188</v>
      </c>
      <c r="DJH5" s="10">
        <v>2</v>
      </c>
      <c r="DJI5" s="10" t="s">
        <v>188</v>
      </c>
      <c r="DJJ5" s="10" t="s">
        <v>321</v>
      </c>
      <c r="DJK5" s="10" t="s">
        <v>188</v>
      </c>
      <c r="DJL5">
        <v>28010</v>
      </c>
      <c r="DJM5">
        <v>2</v>
      </c>
      <c r="DJN5" s="10" t="s">
        <v>327</v>
      </c>
      <c r="DJO5" s="10" t="s">
        <v>328</v>
      </c>
      <c r="DJP5" t="s">
        <v>136</v>
      </c>
      <c r="DJQ5" s="11" t="s">
        <v>317</v>
      </c>
      <c r="DJR5" s="10" t="s">
        <v>318</v>
      </c>
      <c r="DJS5" s="10" t="s">
        <v>319</v>
      </c>
      <c r="DJT5" t="s">
        <v>146</v>
      </c>
      <c r="DJU5" s="10" t="s">
        <v>320</v>
      </c>
      <c r="DJV5">
        <v>1</v>
      </c>
      <c r="DJW5" s="10" t="s">
        <v>188</v>
      </c>
      <c r="DJX5" s="10">
        <v>2</v>
      </c>
      <c r="DJY5" s="10" t="s">
        <v>188</v>
      </c>
      <c r="DJZ5" s="10" t="s">
        <v>321</v>
      </c>
      <c r="DKA5" s="10" t="s">
        <v>188</v>
      </c>
      <c r="DKB5">
        <v>28010</v>
      </c>
      <c r="DKC5">
        <v>2</v>
      </c>
      <c r="DKD5" s="10" t="s">
        <v>327</v>
      </c>
      <c r="DKE5" s="10" t="s">
        <v>328</v>
      </c>
      <c r="DKF5" t="s">
        <v>136</v>
      </c>
      <c r="DKG5" s="11" t="s">
        <v>317</v>
      </c>
      <c r="DKH5" s="10" t="s">
        <v>318</v>
      </c>
      <c r="DKI5" s="10" t="s">
        <v>319</v>
      </c>
      <c r="DKJ5" t="s">
        <v>146</v>
      </c>
      <c r="DKK5" s="10" t="s">
        <v>320</v>
      </c>
      <c r="DKL5">
        <v>1</v>
      </c>
      <c r="DKM5" s="10" t="s">
        <v>188</v>
      </c>
      <c r="DKN5" s="10">
        <v>2</v>
      </c>
      <c r="DKO5" s="10" t="s">
        <v>188</v>
      </c>
      <c r="DKP5" s="10" t="s">
        <v>321</v>
      </c>
      <c r="DKQ5" s="10" t="s">
        <v>188</v>
      </c>
      <c r="DKR5">
        <v>28010</v>
      </c>
      <c r="DKS5">
        <v>2</v>
      </c>
      <c r="DKT5" s="10" t="s">
        <v>327</v>
      </c>
      <c r="DKU5" s="10" t="s">
        <v>328</v>
      </c>
      <c r="DKV5" t="s">
        <v>136</v>
      </c>
      <c r="DKW5" s="11" t="s">
        <v>317</v>
      </c>
      <c r="DKX5" s="10" t="s">
        <v>318</v>
      </c>
      <c r="DKY5" s="10" t="s">
        <v>319</v>
      </c>
      <c r="DKZ5" t="s">
        <v>146</v>
      </c>
      <c r="DLA5" s="10" t="s">
        <v>320</v>
      </c>
      <c r="DLB5">
        <v>1</v>
      </c>
      <c r="DLC5" s="10" t="s">
        <v>188</v>
      </c>
      <c r="DLD5" s="10">
        <v>2</v>
      </c>
      <c r="DLE5" s="10" t="s">
        <v>188</v>
      </c>
      <c r="DLF5" s="10" t="s">
        <v>321</v>
      </c>
      <c r="DLG5" s="10" t="s">
        <v>188</v>
      </c>
      <c r="DLH5">
        <v>28010</v>
      </c>
      <c r="DLI5">
        <v>2</v>
      </c>
      <c r="DLJ5" s="10" t="s">
        <v>327</v>
      </c>
      <c r="DLK5" s="10" t="s">
        <v>328</v>
      </c>
      <c r="DLL5" t="s">
        <v>136</v>
      </c>
      <c r="DLM5" s="11" t="s">
        <v>317</v>
      </c>
      <c r="DLN5" s="10" t="s">
        <v>318</v>
      </c>
      <c r="DLO5" s="10" t="s">
        <v>319</v>
      </c>
      <c r="DLP5" t="s">
        <v>146</v>
      </c>
      <c r="DLQ5" s="10" t="s">
        <v>320</v>
      </c>
      <c r="DLR5">
        <v>1</v>
      </c>
      <c r="DLS5" s="10" t="s">
        <v>188</v>
      </c>
      <c r="DLT5" s="10">
        <v>2</v>
      </c>
      <c r="DLU5" s="10" t="s">
        <v>188</v>
      </c>
      <c r="DLV5" s="10" t="s">
        <v>321</v>
      </c>
      <c r="DLW5" s="10" t="s">
        <v>188</v>
      </c>
      <c r="DLX5">
        <v>28010</v>
      </c>
      <c r="DLY5">
        <v>2</v>
      </c>
      <c r="DLZ5" s="10" t="s">
        <v>327</v>
      </c>
      <c r="DMA5" s="10" t="s">
        <v>328</v>
      </c>
      <c r="DMB5" t="s">
        <v>136</v>
      </c>
      <c r="DMC5" s="11" t="s">
        <v>317</v>
      </c>
      <c r="DMD5" s="10" t="s">
        <v>318</v>
      </c>
      <c r="DME5" s="10" t="s">
        <v>319</v>
      </c>
      <c r="DMF5" t="s">
        <v>146</v>
      </c>
      <c r="DMG5" s="10" t="s">
        <v>320</v>
      </c>
      <c r="DMH5">
        <v>1</v>
      </c>
      <c r="DMI5" s="10" t="s">
        <v>188</v>
      </c>
      <c r="DMJ5" s="10">
        <v>2</v>
      </c>
      <c r="DMK5" s="10" t="s">
        <v>188</v>
      </c>
      <c r="DML5" s="10" t="s">
        <v>321</v>
      </c>
      <c r="DMM5" s="10" t="s">
        <v>188</v>
      </c>
      <c r="DMN5">
        <v>28010</v>
      </c>
      <c r="DMO5">
        <v>2</v>
      </c>
      <c r="DMP5" s="10" t="s">
        <v>327</v>
      </c>
      <c r="DMQ5" s="10" t="s">
        <v>328</v>
      </c>
      <c r="DMR5" t="s">
        <v>136</v>
      </c>
      <c r="DMS5" s="11" t="s">
        <v>317</v>
      </c>
      <c r="DMT5" s="10" t="s">
        <v>318</v>
      </c>
      <c r="DMU5" s="10" t="s">
        <v>319</v>
      </c>
      <c r="DMV5" t="s">
        <v>146</v>
      </c>
      <c r="DMW5" s="10" t="s">
        <v>320</v>
      </c>
      <c r="DMX5">
        <v>1</v>
      </c>
      <c r="DMY5" s="10" t="s">
        <v>188</v>
      </c>
      <c r="DMZ5" s="10">
        <v>2</v>
      </c>
      <c r="DNA5" s="10" t="s">
        <v>188</v>
      </c>
      <c r="DNB5" s="10" t="s">
        <v>321</v>
      </c>
      <c r="DNC5" s="10" t="s">
        <v>188</v>
      </c>
      <c r="DND5">
        <v>28010</v>
      </c>
      <c r="DNE5">
        <v>2</v>
      </c>
      <c r="DNF5" s="10" t="s">
        <v>327</v>
      </c>
      <c r="DNG5" s="10" t="s">
        <v>328</v>
      </c>
      <c r="DNH5" t="s">
        <v>136</v>
      </c>
      <c r="DNI5" s="11" t="s">
        <v>317</v>
      </c>
      <c r="DNJ5" s="10" t="s">
        <v>318</v>
      </c>
      <c r="DNK5" s="10" t="s">
        <v>319</v>
      </c>
      <c r="DNL5" t="s">
        <v>146</v>
      </c>
      <c r="DNM5" s="10" t="s">
        <v>320</v>
      </c>
      <c r="DNN5">
        <v>1</v>
      </c>
      <c r="DNO5" s="10" t="s">
        <v>188</v>
      </c>
      <c r="DNP5" s="10">
        <v>2</v>
      </c>
      <c r="DNQ5" s="10" t="s">
        <v>188</v>
      </c>
      <c r="DNR5" s="10" t="s">
        <v>321</v>
      </c>
      <c r="DNS5" s="10" t="s">
        <v>188</v>
      </c>
      <c r="DNT5">
        <v>28010</v>
      </c>
      <c r="DNU5">
        <v>2</v>
      </c>
      <c r="DNV5" s="10" t="s">
        <v>327</v>
      </c>
      <c r="DNW5" s="10" t="s">
        <v>328</v>
      </c>
      <c r="DNX5" t="s">
        <v>136</v>
      </c>
      <c r="DNY5" s="11" t="s">
        <v>317</v>
      </c>
      <c r="DNZ5" s="10" t="s">
        <v>318</v>
      </c>
      <c r="DOA5" s="10" t="s">
        <v>319</v>
      </c>
      <c r="DOB5" t="s">
        <v>146</v>
      </c>
      <c r="DOC5" s="10" t="s">
        <v>320</v>
      </c>
      <c r="DOD5">
        <v>1</v>
      </c>
      <c r="DOE5" s="10" t="s">
        <v>188</v>
      </c>
      <c r="DOF5" s="10">
        <v>2</v>
      </c>
      <c r="DOG5" s="10" t="s">
        <v>188</v>
      </c>
      <c r="DOH5" s="10" t="s">
        <v>321</v>
      </c>
      <c r="DOI5" s="10" t="s">
        <v>188</v>
      </c>
      <c r="DOJ5">
        <v>28010</v>
      </c>
      <c r="DOK5">
        <v>2</v>
      </c>
      <c r="DOL5" s="10" t="s">
        <v>327</v>
      </c>
      <c r="DOM5" s="10" t="s">
        <v>328</v>
      </c>
      <c r="DON5" t="s">
        <v>136</v>
      </c>
      <c r="DOO5" s="11" t="s">
        <v>317</v>
      </c>
      <c r="DOP5" s="10" t="s">
        <v>318</v>
      </c>
      <c r="DOQ5" s="10" t="s">
        <v>319</v>
      </c>
      <c r="DOR5" t="s">
        <v>146</v>
      </c>
      <c r="DOS5" s="10" t="s">
        <v>320</v>
      </c>
      <c r="DOT5">
        <v>1</v>
      </c>
      <c r="DOU5" s="10" t="s">
        <v>188</v>
      </c>
      <c r="DOV5" s="10">
        <v>2</v>
      </c>
      <c r="DOW5" s="10" t="s">
        <v>188</v>
      </c>
      <c r="DOX5" s="10" t="s">
        <v>321</v>
      </c>
      <c r="DOY5" s="10" t="s">
        <v>188</v>
      </c>
      <c r="DOZ5">
        <v>28010</v>
      </c>
      <c r="DPA5">
        <v>2</v>
      </c>
      <c r="DPB5" s="10" t="s">
        <v>327</v>
      </c>
      <c r="DPC5" s="10" t="s">
        <v>328</v>
      </c>
      <c r="DPD5" t="s">
        <v>136</v>
      </c>
      <c r="DPE5" s="11" t="s">
        <v>317</v>
      </c>
      <c r="DPF5" s="10" t="s">
        <v>318</v>
      </c>
      <c r="DPG5" s="10" t="s">
        <v>319</v>
      </c>
      <c r="DPH5" t="s">
        <v>146</v>
      </c>
      <c r="DPI5" s="10" t="s">
        <v>320</v>
      </c>
      <c r="DPJ5">
        <v>1</v>
      </c>
      <c r="DPK5" s="10" t="s">
        <v>188</v>
      </c>
      <c r="DPL5" s="10">
        <v>2</v>
      </c>
      <c r="DPM5" s="10" t="s">
        <v>188</v>
      </c>
      <c r="DPN5" s="10" t="s">
        <v>321</v>
      </c>
      <c r="DPO5" s="10" t="s">
        <v>188</v>
      </c>
      <c r="DPP5">
        <v>28010</v>
      </c>
      <c r="DPQ5">
        <v>2</v>
      </c>
      <c r="DPR5" s="10" t="s">
        <v>327</v>
      </c>
      <c r="DPS5" s="10" t="s">
        <v>328</v>
      </c>
      <c r="DPT5" t="s">
        <v>136</v>
      </c>
      <c r="DPU5" s="11" t="s">
        <v>317</v>
      </c>
      <c r="DPV5" s="10" t="s">
        <v>318</v>
      </c>
      <c r="DPW5" s="10" t="s">
        <v>319</v>
      </c>
      <c r="DPX5" t="s">
        <v>146</v>
      </c>
      <c r="DPY5" s="10" t="s">
        <v>320</v>
      </c>
      <c r="DPZ5">
        <v>1</v>
      </c>
      <c r="DQA5" s="10" t="s">
        <v>188</v>
      </c>
      <c r="DQB5" s="10">
        <v>2</v>
      </c>
      <c r="DQC5" s="10" t="s">
        <v>188</v>
      </c>
      <c r="DQD5" s="10" t="s">
        <v>321</v>
      </c>
      <c r="DQE5" s="10" t="s">
        <v>188</v>
      </c>
      <c r="DQF5">
        <v>28010</v>
      </c>
      <c r="DQG5">
        <v>2</v>
      </c>
      <c r="DQH5" s="10" t="s">
        <v>327</v>
      </c>
      <c r="DQI5" s="10" t="s">
        <v>328</v>
      </c>
      <c r="DQJ5" t="s">
        <v>136</v>
      </c>
      <c r="DQK5" s="11" t="s">
        <v>317</v>
      </c>
      <c r="DQL5" s="10" t="s">
        <v>318</v>
      </c>
      <c r="DQM5" s="10" t="s">
        <v>319</v>
      </c>
      <c r="DQN5" t="s">
        <v>146</v>
      </c>
      <c r="DQO5" s="10" t="s">
        <v>320</v>
      </c>
      <c r="DQP5">
        <v>1</v>
      </c>
      <c r="DQQ5" s="10" t="s">
        <v>188</v>
      </c>
      <c r="DQR5" s="10">
        <v>2</v>
      </c>
      <c r="DQS5" s="10" t="s">
        <v>188</v>
      </c>
      <c r="DQT5" s="10" t="s">
        <v>321</v>
      </c>
      <c r="DQU5" s="10" t="s">
        <v>188</v>
      </c>
      <c r="DQV5">
        <v>28010</v>
      </c>
      <c r="DQW5">
        <v>2</v>
      </c>
      <c r="DQX5" s="10" t="s">
        <v>327</v>
      </c>
      <c r="DQY5" s="10" t="s">
        <v>328</v>
      </c>
      <c r="DQZ5" t="s">
        <v>136</v>
      </c>
      <c r="DRA5" s="11" t="s">
        <v>317</v>
      </c>
      <c r="DRB5" s="10" t="s">
        <v>318</v>
      </c>
      <c r="DRC5" s="10" t="s">
        <v>319</v>
      </c>
      <c r="DRD5" t="s">
        <v>146</v>
      </c>
      <c r="DRE5" s="10" t="s">
        <v>320</v>
      </c>
      <c r="DRF5">
        <v>1</v>
      </c>
      <c r="DRG5" s="10" t="s">
        <v>188</v>
      </c>
      <c r="DRH5" s="10">
        <v>2</v>
      </c>
      <c r="DRI5" s="10" t="s">
        <v>188</v>
      </c>
      <c r="DRJ5" s="10" t="s">
        <v>321</v>
      </c>
      <c r="DRK5" s="10" t="s">
        <v>188</v>
      </c>
      <c r="DRL5">
        <v>28010</v>
      </c>
      <c r="DRM5">
        <v>2</v>
      </c>
      <c r="DRN5" s="10" t="s">
        <v>327</v>
      </c>
      <c r="DRO5" s="10" t="s">
        <v>328</v>
      </c>
      <c r="DRP5" t="s">
        <v>136</v>
      </c>
      <c r="DRQ5" s="11" t="s">
        <v>317</v>
      </c>
      <c r="DRR5" s="10" t="s">
        <v>318</v>
      </c>
      <c r="DRS5" s="10" t="s">
        <v>319</v>
      </c>
      <c r="DRT5" t="s">
        <v>146</v>
      </c>
      <c r="DRU5" s="10" t="s">
        <v>320</v>
      </c>
      <c r="DRV5">
        <v>1</v>
      </c>
      <c r="DRW5" s="10" t="s">
        <v>188</v>
      </c>
      <c r="DRX5" s="10">
        <v>2</v>
      </c>
      <c r="DRY5" s="10" t="s">
        <v>188</v>
      </c>
      <c r="DRZ5" s="10" t="s">
        <v>321</v>
      </c>
      <c r="DSA5" s="10" t="s">
        <v>188</v>
      </c>
      <c r="DSB5">
        <v>28010</v>
      </c>
      <c r="DSC5">
        <v>2</v>
      </c>
      <c r="DSD5" s="10" t="s">
        <v>327</v>
      </c>
      <c r="DSE5" s="10" t="s">
        <v>328</v>
      </c>
      <c r="DSF5" t="s">
        <v>136</v>
      </c>
      <c r="DSG5" s="11" t="s">
        <v>317</v>
      </c>
      <c r="DSH5" s="10" t="s">
        <v>318</v>
      </c>
      <c r="DSI5" s="10" t="s">
        <v>319</v>
      </c>
      <c r="DSJ5" t="s">
        <v>146</v>
      </c>
      <c r="DSK5" s="10" t="s">
        <v>320</v>
      </c>
      <c r="DSL5">
        <v>1</v>
      </c>
      <c r="DSM5" s="10" t="s">
        <v>188</v>
      </c>
      <c r="DSN5" s="10">
        <v>2</v>
      </c>
      <c r="DSO5" s="10" t="s">
        <v>188</v>
      </c>
      <c r="DSP5" s="10" t="s">
        <v>321</v>
      </c>
      <c r="DSQ5" s="10" t="s">
        <v>188</v>
      </c>
      <c r="DSR5">
        <v>28010</v>
      </c>
      <c r="DSS5">
        <v>2</v>
      </c>
      <c r="DST5" s="10" t="s">
        <v>327</v>
      </c>
      <c r="DSU5" s="10" t="s">
        <v>328</v>
      </c>
      <c r="DSV5" t="s">
        <v>136</v>
      </c>
      <c r="DSW5" s="11" t="s">
        <v>317</v>
      </c>
      <c r="DSX5" s="10" t="s">
        <v>318</v>
      </c>
      <c r="DSY5" s="10" t="s">
        <v>319</v>
      </c>
      <c r="DSZ5" t="s">
        <v>146</v>
      </c>
      <c r="DTA5" s="10" t="s">
        <v>320</v>
      </c>
      <c r="DTB5">
        <v>1</v>
      </c>
      <c r="DTC5" s="10" t="s">
        <v>188</v>
      </c>
      <c r="DTD5" s="10">
        <v>2</v>
      </c>
      <c r="DTE5" s="10" t="s">
        <v>188</v>
      </c>
      <c r="DTF5" s="10" t="s">
        <v>321</v>
      </c>
      <c r="DTG5" s="10" t="s">
        <v>188</v>
      </c>
      <c r="DTH5">
        <v>28010</v>
      </c>
      <c r="DTI5">
        <v>2</v>
      </c>
      <c r="DTJ5" s="10" t="s">
        <v>327</v>
      </c>
      <c r="DTK5" s="10" t="s">
        <v>328</v>
      </c>
      <c r="DTL5" t="s">
        <v>136</v>
      </c>
      <c r="DTM5" s="11" t="s">
        <v>317</v>
      </c>
      <c r="DTN5" s="10" t="s">
        <v>318</v>
      </c>
      <c r="DTO5" s="10" t="s">
        <v>319</v>
      </c>
      <c r="DTP5" t="s">
        <v>146</v>
      </c>
      <c r="DTQ5" s="10" t="s">
        <v>320</v>
      </c>
      <c r="DTR5">
        <v>1</v>
      </c>
      <c r="DTS5" s="10" t="s">
        <v>188</v>
      </c>
      <c r="DTT5" s="10">
        <v>2</v>
      </c>
      <c r="DTU5" s="10" t="s">
        <v>188</v>
      </c>
      <c r="DTV5" s="10" t="s">
        <v>321</v>
      </c>
      <c r="DTW5" s="10" t="s">
        <v>188</v>
      </c>
      <c r="DTX5">
        <v>28010</v>
      </c>
      <c r="DTY5">
        <v>2</v>
      </c>
      <c r="DTZ5" s="10" t="s">
        <v>327</v>
      </c>
      <c r="DUA5" s="10" t="s">
        <v>328</v>
      </c>
      <c r="DUB5" t="s">
        <v>136</v>
      </c>
      <c r="DUC5" s="11" t="s">
        <v>317</v>
      </c>
      <c r="DUD5" s="10" t="s">
        <v>318</v>
      </c>
      <c r="DUE5" s="10" t="s">
        <v>319</v>
      </c>
      <c r="DUF5" t="s">
        <v>146</v>
      </c>
      <c r="DUG5" s="10" t="s">
        <v>320</v>
      </c>
      <c r="DUH5">
        <v>1</v>
      </c>
      <c r="DUI5" s="10" t="s">
        <v>188</v>
      </c>
      <c r="DUJ5" s="10">
        <v>2</v>
      </c>
      <c r="DUK5" s="10" t="s">
        <v>188</v>
      </c>
      <c r="DUL5" s="10" t="s">
        <v>321</v>
      </c>
      <c r="DUM5" s="10" t="s">
        <v>188</v>
      </c>
      <c r="DUN5">
        <v>28010</v>
      </c>
      <c r="DUO5">
        <v>2</v>
      </c>
      <c r="DUP5" s="10" t="s">
        <v>327</v>
      </c>
      <c r="DUQ5" s="10" t="s">
        <v>328</v>
      </c>
      <c r="DUR5" t="s">
        <v>136</v>
      </c>
      <c r="DUS5" s="11" t="s">
        <v>317</v>
      </c>
      <c r="DUT5" s="10" t="s">
        <v>318</v>
      </c>
      <c r="DUU5" s="10" t="s">
        <v>319</v>
      </c>
      <c r="DUV5" t="s">
        <v>146</v>
      </c>
      <c r="DUW5" s="10" t="s">
        <v>320</v>
      </c>
      <c r="DUX5">
        <v>1</v>
      </c>
      <c r="DUY5" s="10" t="s">
        <v>188</v>
      </c>
      <c r="DUZ5" s="10">
        <v>2</v>
      </c>
      <c r="DVA5" s="10" t="s">
        <v>188</v>
      </c>
      <c r="DVB5" s="10" t="s">
        <v>321</v>
      </c>
      <c r="DVC5" s="10" t="s">
        <v>188</v>
      </c>
      <c r="DVD5">
        <v>28010</v>
      </c>
      <c r="DVE5">
        <v>2</v>
      </c>
      <c r="DVF5" s="10" t="s">
        <v>327</v>
      </c>
      <c r="DVG5" s="10" t="s">
        <v>328</v>
      </c>
      <c r="DVH5" t="s">
        <v>136</v>
      </c>
      <c r="DVI5" s="11" t="s">
        <v>317</v>
      </c>
      <c r="DVJ5" s="10" t="s">
        <v>318</v>
      </c>
      <c r="DVK5" s="10" t="s">
        <v>319</v>
      </c>
      <c r="DVL5" t="s">
        <v>146</v>
      </c>
      <c r="DVM5" s="10" t="s">
        <v>320</v>
      </c>
      <c r="DVN5">
        <v>1</v>
      </c>
      <c r="DVO5" s="10" t="s">
        <v>188</v>
      </c>
      <c r="DVP5" s="10">
        <v>2</v>
      </c>
      <c r="DVQ5" s="10" t="s">
        <v>188</v>
      </c>
      <c r="DVR5" s="10" t="s">
        <v>321</v>
      </c>
      <c r="DVS5" s="10" t="s">
        <v>188</v>
      </c>
      <c r="DVT5">
        <v>28010</v>
      </c>
      <c r="DVU5">
        <v>2</v>
      </c>
      <c r="DVV5" s="10" t="s">
        <v>327</v>
      </c>
      <c r="DVW5" s="10" t="s">
        <v>328</v>
      </c>
      <c r="DVX5" t="s">
        <v>136</v>
      </c>
      <c r="DVY5" s="11" t="s">
        <v>317</v>
      </c>
      <c r="DVZ5" s="10" t="s">
        <v>318</v>
      </c>
      <c r="DWA5" s="10" t="s">
        <v>319</v>
      </c>
      <c r="DWB5" t="s">
        <v>146</v>
      </c>
      <c r="DWC5" s="10" t="s">
        <v>320</v>
      </c>
      <c r="DWD5">
        <v>1</v>
      </c>
      <c r="DWE5" s="10" t="s">
        <v>188</v>
      </c>
      <c r="DWF5" s="10">
        <v>2</v>
      </c>
      <c r="DWG5" s="10" t="s">
        <v>188</v>
      </c>
      <c r="DWH5" s="10" t="s">
        <v>321</v>
      </c>
      <c r="DWI5" s="10" t="s">
        <v>188</v>
      </c>
      <c r="DWJ5">
        <v>28010</v>
      </c>
      <c r="DWK5">
        <v>2</v>
      </c>
      <c r="DWL5" s="10" t="s">
        <v>327</v>
      </c>
      <c r="DWM5" s="10" t="s">
        <v>328</v>
      </c>
      <c r="DWN5" t="s">
        <v>136</v>
      </c>
      <c r="DWO5" s="11" t="s">
        <v>317</v>
      </c>
      <c r="DWP5" s="10" t="s">
        <v>318</v>
      </c>
      <c r="DWQ5" s="10" t="s">
        <v>319</v>
      </c>
      <c r="DWR5" t="s">
        <v>146</v>
      </c>
      <c r="DWS5" s="10" t="s">
        <v>320</v>
      </c>
      <c r="DWT5">
        <v>1</v>
      </c>
      <c r="DWU5" s="10" t="s">
        <v>188</v>
      </c>
      <c r="DWV5" s="10">
        <v>2</v>
      </c>
      <c r="DWW5" s="10" t="s">
        <v>188</v>
      </c>
      <c r="DWX5" s="10" t="s">
        <v>321</v>
      </c>
      <c r="DWY5" s="10" t="s">
        <v>188</v>
      </c>
      <c r="DWZ5">
        <v>28010</v>
      </c>
      <c r="DXA5">
        <v>2</v>
      </c>
      <c r="DXB5" s="10" t="s">
        <v>327</v>
      </c>
      <c r="DXC5" s="10" t="s">
        <v>328</v>
      </c>
      <c r="DXD5" t="s">
        <v>136</v>
      </c>
      <c r="DXE5" s="11" t="s">
        <v>317</v>
      </c>
      <c r="DXF5" s="10" t="s">
        <v>318</v>
      </c>
      <c r="DXG5" s="10" t="s">
        <v>319</v>
      </c>
      <c r="DXH5" t="s">
        <v>146</v>
      </c>
      <c r="DXI5" s="10" t="s">
        <v>320</v>
      </c>
      <c r="DXJ5">
        <v>1</v>
      </c>
      <c r="DXK5" s="10" t="s">
        <v>188</v>
      </c>
      <c r="DXL5" s="10">
        <v>2</v>
      </c>
      <c r="DXM5" s="10" t="s">
        <v>188</v>
      </c>
      <c r="DXN5" s="10" t="s">
        <v>321</v>
      </c>
      <c r="DXO5" s="10" t="s">
        <v>188</v>
      </c>
      <c r="DXP5">
        <v>28010</v>
      </c>
      <c r="DXQ5">
        <v>2</v>
      </c>
      <c r="DXR5" s="10" t="s">
        <v>327</v>
      </c>
      <c r="DXS5" s="10" t="s">
        <v>328</v>
      </c>
      <c r="DXT5" t="s">
        <v>136</v>
      </c>
      <c r="DXU5" s="11" t="s">
        <v>317</v>
      </c>
      <c r="DXV5" s="10" t="s">
        <v>318</v>
      </c>
      <c r="DXW5" s="10" t="s">
        <v>319</v>
      </c>
      <c r="DXX5" t="s">
        <v>146</v>
      </c>
      <c r="DXY5" s="10" t="s">
        <v>320</v>
      </c>
      <c r="DXZ5">
        <v>1</v>
      </c>
      <c r="DYA5" s="10" t="s">
        <v>188</v>
      </c>
      <c r="DYB5" s="10">
        <v>2</v>
      </c>
      <c r="DYC5" s="10" t="s">
        <v>188</v>
      </c>
      <c r="DYD5" s="10" t="s">
        <v>321</v>
      </c>
      <c r="DYE5" s="10" t="s">
        <v>188</v>
      </c>
      <c r="DYF5">
        <v>28010</v>
      </c>
      <c r="DYG5">
        <v>2</v>
      </c>
      <c r="DYH5" s="10" t="s">
        <v>327</v>
      </c>
      <c r="DYI5" s="10" t="s">
        <v>328</v>
      </c>
      <c r="DYJ5" t="s">
        <v>136</v>
      </c>
      <c r="DYK5" s="11" t="s">
        <v>317</v>
      </c>
      <c r="DYL5" s="10" t="s">
        <v>318</v>
      </c>
      <c r="DYM5" s="10" t="s">
        <v>319</v>
      </c>
      <c r="DYN5" t="s">
        <v>146</v>
      </c>
      <c r="DYO5" s="10" t="s">
        <v>320</v>
      </c>
      <c r="DYP5">
        <v>1</v>
      </c>
      <c r="DYQ5" s="10" t="s">
        <v>188</v>
      </c>
      <c r="DYR5" s="10">
        <v>2</v>
      </c>
      <c r="DYS5" s="10" t="s">
        <v>188</v>
      </c>
      <c r="DYT5" s="10" t="s">
        <v>321</v>
      </c>
      <c r="DYU5" s="10" t="s">
        <v>188</v>
      </c>
      <c r="DYV5">
        <v>28010</v>
      </c>
      <c r="DYW5">
        <v>2</v>
      </c>
      <c r="DYX5" s="10" t="s">
        <v>327</v>
      </c>
      <c r="DYY5" s="10" t="s">
        <v>328</v>
      </c>
      <c r="DYZ5" t="s">
        <v>136</v>
      </c>
      <c r="DZA5" s="11" t="s">
        <v>317</v>
      </c>
      <c r="DZB5" s="10" t="s">
        <v>318</v>
      </c>
      <c r="DZC5" s="10" t="s">
        <v>319</v>
      </c>
      <c r="DZD5" t="s">
        <v>146</v>
      </c>
      <c r="DZE5" s="10" t="s">
        <v>320</v>
      </c>
      <c r="DZF5">
        <v>1</v>
      </c>
      <c r="DZG5" s="10" t="s">
        <v>188</v>
      </c>
      <c r="DZH5" s="10">
        <v>2</v>
      </c>
      <c r="DZI5" s="10" t="s">
        <v>188</v>
      </c>
      <c r="DZJ5" s="10" t="s">
        <v>321</v>
      </c>
      <c r="DZK5" s="10" t="s">
        <v>188</v>
      </c>
      <c r="DZL5">
        <v>28010</v>
      </c>
      <c r="DZM5">
        <v>2</v>
      </c>
      <c r="DZN5" s="10" t="s">
        <v>327</v>
      </c>
      <c r="DZO5" s="10" t="s">
        <v>328</v>
      </c>
      <c r="DZP5" t="s">
        <v>136</v>
      </c>
      <c r="DZQ5" s="11" t="s">
        <v>317</v>
      </c>
      <c r="DZR5" s="10" t="s">
        <v>318</v>
      </c>
      <c r="DZS5" s="10" t="s">
        <v>319</v>
      </c>
      <c r="DZT5" t="s">
        <v>146</v>
      </c>
      <c r="DZU5" s="10" t="s">
        <v>320</v>
      </c>
      <c r="DZV5">
        <v>1</v>
      </c>
      <c r="DZW5" s="10" t="s">
        <v>188</v>
      </c>
      <c r="DZX5" s="10">
        <v>2</v>
      </c>
      <c r="DZY5" s="10" t="s">
        <v>188</v>
      </c>
      <c r="DZZ5" s="10" t="s">
        <v>321</v>
      </c>
      <c r="EAA5" s="10" t="s">
        <v>188</v>
      </c>
      <c r="EAB5">
        <v>28010</v>
      </c>
      <c r="EAC5">
        <v>2</v>
      </c>
      <c r="EAD5" s="10" t="s">
        <v>327</v>
      </c>
      <c r="EAE5" s="10" t="s">
        <v>328</v>
      </c>
      <c r="EAF5" t="s">
        <v>136</v>
      </c>
      <c r="EAG5" s="11" t="s">
        <v>317</v>
      </c>
      <c r="EAH5" s="10" t="s">
        <v>318</v>
      </c>
      <c r="EAI5" s="10" t="s">
        <v>319</v>
      </c>
      <c r="EAJ5" t="s">
        <v>146</v>
      </c>
      <c r="EAK5" s="10" t="s">
        <v>320</v>
      </c>
      <c r="EAL5">
        <v>1</v>
      </c>
      <c r="EAM5" s="10" t="s">
        <v>188</v>
      </c>
      <c r="EAN5" s="10">
        <v>2</v>
      </c>
      <c r="EAO5" s="10" t="s">
        <v>188</v>
      </c>
      <c r="EAP5" s="10" t="s">
        <v>321</v>
      </c>
      <c r="EAQ5" s="10" t="s">
        <v>188</v>
      </c>
      <c r="EAR5">
        <v>28010</v>
      </c>
      <c r="EAS5">
        <v>2</v>
      </c>
      <c r="EAT5" s="10" t="s">
        <v>327</v>
      </c>
      <c r="EAU5" s="10" t="s">
        <v>328</v>
      </c>
      <c r="EAV5" t="s">
        <v>136</v>
      </c>
      <c r="EAW5" s="11" t="s">
        <v>317</v>
      </c>
      <c r="EAX5" s="10" t="s">
        <v>318</v>
      </c>
      <c r="EAY5" s="10" t="s">
        <v>319</v>
      </c>
      <c r="EAZ5" t="s">
        <v>146</v>
      </c>
      <c r="EBA5" s="10" t="s">
        <v>320</v>
      </c>
      <c r="EBB5">
        <v>1</v>
      </c>
      <c r="EBC5" s="10" t="s">
        <v>188</v>
      </c>
      <c r="EBD5" s="10">
        <v>2</v>
      </c>
      <c r="EBE5" s="10" t="s">
        <v>188</v>
      </c>
      <c r="EBF5" s="10" t="s">
        <v>321</v>
      </c>
      <c r="EBG5" s="10" t="s">
        <v>188</v>
      </c>
      <c r="EBH5">
        <v>28010</v>
      </c>
      <c r="EBI5">
        <v>2</v>
      </c>
      <c r="EBJ5" s="10" t="s">
        <v>327</v>
      </c>
      <c r="EBK5" s="10" t="s">
        <v>328</v>
      </c>
      <c r="EBL5" t="s">
        <v>136</v>
      </c>
      <c r="EBM5" s="11" t="s">
        <v>317</v>
      </c>
      <c r="EBN5" s="10" t="s">
        <v>318</v>
      </c>
      <c r="EBO5" s="10" t="s">
        <v>319</v>
      </c>
      <c r="EBP5" t="s">
        <v>146</v>
      </c>
      <c r="EBQ5" s="10" t="s">
        <v>320</v>
      </c>
      <c r="EBR5">
        <v>1</v>
      </c>
      <c r="EBS5" s="10" t="s">
        <v>188</v>
      </c>
      <c r="EBT5" s="10">
        <v>2</v>
      </c>
      <c r="EBU5" s="10" t="s">
        <v>188</v>
      </c>
      <c r="EBV5" s="10" t="s">
        <v>321</v>
      </c>
      <c r="EBW5" s="10" t="s">
        <v>188</v>
      </c>
      <c r="EBX5">
        <v>28010</v>
      </c>
      <c r="EBY5">
        <v>2</v>
      </c>
      <c r="EBZ5" s="10" t="s">
        <v>327</v>
      </c>
      <c r="ECA5" s="10" t="s">
        <v>328</v>
      </c>
      <c r="ECB5" t="s">
        <v>136</v>
      </c>
      <c r="ECC5" s="11" t="s">
        <v>317</v>
      </c>
      <c r="ECD5" s="10" t="s">
        <v>318</v>
      </c>
      <c r="ECE5" s="10" t="s">
        <v>319</v>
      </c>
      <c r="ECF5" t="s">
        <v>146</v>
      </c>
      <c r="ECG5" s="10" t="s">
        <v>320</v>
      </c>
      <c r="ECH5">
        <v>1</v>
      </c>
      <c r="ECI5" s="10" t="s">
        <v>188</v>
      </c>
      <c r="ECJ5" s="10">
        <v>2</v>
      </c>
      <c r="ECK5" s="10" t="s">
        <v>188</v>
      </c>
      <c r="ECL5" s="10" t="s">
        <v>321</v>
      </c>
      <c r="ECM5" s="10" t="s">
        <v>188</v>
      </c>
      <c r="ECN5">
        <v>28010</v>
      </c>
      <c r="ECO5">
        <v>2</v>
      </c>
      <c r="ECP5" s="10" t="s">
        <v>327</v>
      </c>
      <c r="ECQ5" s="10" t="s">
        <v>328</v>
      </c>
      <c r="ECR5" t="s">
        <v>136</v>
      </c>
      <c r="ECS5" s="11" t="s">
        <v>317</v>
      </c>
      <c r="ECT5" s="10" t="s">
        <v>318</v>
      </c>
      <c r="ECU5" s="10" t="s">
        <v>319</v>
      </c>
      <c r="ECV5" t="s">
        <v>146</v>
      </c>
      <c r="ECW5" s="10" t="s">
        <v>320</v>
      </c>
      <c r="ECX5">
        <v>1</v>
      </c>
      <c r="ECY5" s="10" t="s">
        <v>188</v>
      </c>
      <c r="ECZ5" s="10">
        <v>2</v>
      </c>
      <c r="EDA5" s="10" t="s">
        <v>188</v>
      </c>
      <c r="EDB5" s="10" t="s">
        <v>321</v>
      </c>
      <c r="EDC5" s="10" t="s">
        <v>188</v>
      </c>
      <c r="EDD5">
        <v>28010</v>
      </c>
      <c r="EDE5">
        <v>2</v>
      </c>
      <c r="EDF5" s="10" t="s">
        <v>327</v>
      </c>
      <c r="EDG5" s="10" t="s">
        <v>328</v>
      </c>
      <c r="EDH5" t="s">
        <v>136</v>
      </c>
      <c r="EDI5" s="11" t="s">
        <v>317</v>
      </c>
      <c r="EDJ5" s="10" t="s">
        <v>318</v>
      </c>
      <c r="EDK5" s="10" t="s">
        <v>319</v>
      </c>
      <c r="EDL5" t="s">
        <v>146</v>
      </c>
      <c r="EDM5" s="10" t="s">
        <v>320</v>
      </c>
      <c r="EDN5">
        <v>1</v>
      </c>
      <c r="EDO5" s="10" t="s">
        <v>188</v>
      </c>
      <c r="EDP5" s="10">
        <v>2</v>
      </c>
      <c r="EDQ5" s="10" t="s">
        <v>188</v>
      </c>
      <c r="EDR5" s="10" t="s">
        <v>321</v>
      </c>
      <c r="EDS5" s="10" t="s">
        <v>188</v>
      </c>
      <c r="EDT5">
        <v>28010</v>
      </c>
      <c r="EDU5">
        <v>2</v>
      </c>
      <c r="EDV5" s="10" t="s">
        <v>327</v>
      </c>
      <c r="EDW5" s="10" t="s">
        <v>328</v>
      </c>
      <c r="EDX5" t="s">
        <v>136</v>
      </c>
      <c r="EDY5" s="11" t="s">
        <v>317</v>
      </c>
      <c r="EDZ5" s="10" t="s">
        <v>318</v>
      </c>
      <c r="EEA5" s="10" t="s">
        <v>319</v>
      </c>
      <c r="EEB5" t="s">
        <v>146</v>
      </c>
      <c r="EEC5" s="10" t="s">
        <v>320</v>
      </c>
      <c r="EED5">
        <v>1</v>
      </c>
      <c r="EEE5" s="10" t="s">
        <v>188</v>
      </c>
      <c r="EEF5" s="10">
        <v>2</v>
      </c>
      <c r="EEG5" s="10" t="s">
        <v>188</v>
      </c>
      <c r="EEH5" s="10" t="s">
        <v>321</v>
      </c>
      <c r="EEI5" s="10" t="s">
        <v>188</v>
      </c>
      <c r="EEJ5">
        <v>28010</v>
      </c>
      <c r="EEK5">
        <v>2</v>
      </c>
      <c r="EEL5" s="10" t="s">
        <v>327</v>
      </c>
      <c r="EEM5" s="10" t="s">
        <v>328</v>
      </c>
      <c r="EEN5" t="s">
        <v>136</v>
      </c>
      <c r="EEO5" s="11" t="s">
        <v>317</v>
      </c>
      <c r="EEP5" s="10" t="s">
        <v>318</v>
      </c>
      <c r="EEQ5" s="10" t="s">
        <v>319</v>
      </c>
      <c r="EER5" t="s">
        <v>146</v>
      </c>
      <c r="EES5" s="10" t="s">
        <v>320</v>
      </c>
      <c r="EET5">
        <v>1</v>
      </c>
      <c r="EEU5" s="10" t="s">
        <v>188</v>
      </c>
      <c r="EEV5" s="10">
        <v>2</v>
      </c>
      <c r="EEW5" s="10" t="s">
        <v>188</v>
      </c>
      <c r="EEX5" s="10" t="s">
        <v>321</v>
      </c>
      <c r="EEY5" s="10" t="s">
        <v>188</v>
      </c>
      <c r="EEZ5">
        <v>28010</v>
      </c>
      <c r="EFA5">
        <v>2</v>
      </c>
      <c r="EFB5" s="10" t="s">
        <v>327</v>
      </c>
      <c r="EFC5" s="10" t="s">
        <v>328</v>
      </c>
      <c r="EFD5" t="s">
        <v>136</v>
      </c>
      <c r="EFE5" s="11" t="s">
        <v>317</v>
      </c>
      <c r="EFF5" s="10" t="s">
        <v>318</v>
      </c>
      <c r="EFG5" s="10" t="s">
        <v>319</v>
      </c>
      <c r="EFH5" t="s">
        <v>146</v>
      </c>
      <c r="EFI5" s="10" t="s">
        <v>320</v>
      </c>
      <c r="EFJ5">
        <v>1</v>
      </c>
      <c r="EFK5" s="10" t="s">
        <v>188</v>
      </c>
      <c r="EFL5" s="10">
        <v>2</v>
      </c>
      <c r="EFM5" s="10" t="s">
        <v>188</v>
      </c>
      <c r="EFN5" s="10" t="s">
        <v>321</v>
      </c>
      <c r="EFO5" s="10" t="s">
        <v>188</v>
      </c>
      <c r="EFP5">
        <v>28010</v>
      </c>
      <c r="EFQ5">
        <v>2</v>
      </c>
      <c r="EFR5" s="10" t="s">
        <v>327</v>
      </c>
      <c r="EFS5" s="10" t="s">
        <v>328</v>
      </c>
      <c r="EFT5" t="s">
        <v>136</v>
      </c>
      <c r="EFU5" s="11" t="s">
        <v>317</v>
      </c>
      <c r="EFV5" s="10" t="s">
        <v>318</v>
      </c>
      <c r="EFW5" s="10" t="s">
        <v>319</v>
      </c>
      <c r="EFX5" t="s">
        <v>146</v>
      </c>
      <c r="EFY5" s="10" t="s">
        <v>320</v>
      </c>
      <c r="EFZ5">
        <v>1</v>
      </c>
      <c r="EGA5" s="10" t="s">
        <v>188</v>
      </c>
      <c r="EGB5" s="10">
        <v>2</v>
      </c>
      <c r="EGC5" s="10" t="s">
        <v>188</v>
      </c>
      <c r="EGD5" s="10" t="s">
        <v>321</v>
      </c>
      <c r="EGE5" s="10" t="s">
        <v>188</v>
      </c>
      <c r="EGF5">
        <v>28010</v>
      </c>
      <c r="EGG5">
        <v>2</v>
      </c>
      <c r="EGH5" s="10" t="s">
        <v>327</v>
      </c>
      <c r="EGI5" s="10" t="s">
        <v>328</v>
      </c>
      <c r="EGJ5" t="s">
        <v>136</v>
      </c>
      <c r="EGK5" s="11" t="s">
        <v>317</v>
      </c>
      <c r="EGL5" s="10" t="s">
        <v>318</v>
      </c>
      <c r="EGM5" s="10" t="s">
        <v>319</v>
      </c>
      <c r="EGN5" t="s">
        <v>146</v>
      </c>
      <c r="EGO5" s="10" t="s">
        <v>320</v>
      </c>
      <c r="EGP5">
        <v>1</v>
      </c>
      <c r="EGQ5" s="10" t="s">
        <v>188</v>
      </c>
      <c r="EGR5" s="10">
        <v>2</v>
      </c>
      <c r="EGS5" s="10" t="s">
        <v>188</v>
      </c>
      <c r="EGT5" s="10" t="s">
        <v>321</v>
      </c>
      <c r="EGU5" s="10" t="s">
        <v>188</v>
      </c>
      <c r="EGV5">
        <v>28010</v>
      </c>
      <c r="EGW5">
        <v>2</v>
      </c>
      <c r="EGX5" s="10" t="s">
        <v>327</v>
      </c>
      <c r="EGY5" s="10" t="s">
        <v>328</v>
      </c>
      <c r="EGZ5" t="s">
        <v>136</v>
      </c>
      <c r="EHA5" s="11" t="s">
        <v>317</v>
      </c>
      <c r="EHB5" s="10" t="s">
        <v>318</v>
      </c>
      <c r="EHC5" s="10" t="s">
        <v>319</v>
      </c>
      <c r="EHD5" t="s">
        <v>146</v>
      </c>
      <c r="EHE5" s="10" t="s">
        <v>320</v>
      </c>
      <c r="EHF5">
        <v>1</v>
      </c>
      <c r="EHG5" s="10" t="s">
        <v>188</v>
      </c>
      <c r="EHH5" s="10">
        <v>2</v>
      </c>
      <c r="EHI5" s="10" t="s">
        <v>188</v>
      </c>
      <c r="EHJ5" s="10" t="s">
        <v>321</v>
      </c>
      <c r="EHK5" s="10" t="s">
        <v>188</v>
      </c>
      <c r="EHL5">
        <v>28010</v>
      </c>
      <c r="EHM5">
        <v>2</v>
      </c>
      <c r="EHN5" s="10" t="s">
        <v>327</v>
      </c>
      <c r="EHO5" s="10" t="s">
        <v>328</v>
      </c>
      <c r="EHP5" t="s">
        <v>136</v>
      </c>
      <c r="EHQ5" s="11" t="s">
        <v>317</v>
      </c>
      <c r="EHR5" s="10" t="s">
        <v>318</v>
      </c>
      <c r="EHS5" s="10" t="s">
        <v>319</v>
      </c>
      <c r="EHT5" t="s">
        <v>146</v>
      </c>
      <c r="EHU5" s="10" t="s">
        <v>320</v>
      </c>
      <c r="EHV5">
        <v>1</v>
      </c>
      <c r="EHW5" s="10" t="s">
        <v>188</v>
      </c>
      <c r="EHX5" s="10">
        <v>2</v>
      </c>
      <c r="EHY5" s="10" t="s">
        <v>188</v>
      </c>
      <c r="EHZ5" s="10" t="s">
        <v>321</v>
      </c>
      <c r="EIA5" s="10" t="s">
        <v>188</v>
      </c>
      <c r="EIB5">
        <v>28010</v>
      </c>
      <c r="EIC5">
        <v>2</v>
      </c>
      <c r="EID5" s="10" t="s">
        <v>327</v>
      </c>
      <c r="EIE5" s="10" t="s">
        <v>328</v>
      </c>
      <c r="EIF5" t="s">
        <v>136</v>
      </c>
      <c r="EIG5" s="11" t="s">
        <v>317</v>
      </c>
      <c r="EIH5" s="10" t="s">
        <v>318</v>
      </c>
      <c r="EII5" s="10" t="s">
        <v>319</v>
      </c>
      <c r="EIJ5" t="s">
        <v>146</v>
      </c>
      <c r="EIK5" s="10" t="s">
        <v>320</v>
      </c>
      <c r="EIL5">
        <v>1</v>
      </c>
      <c r="EIM5" s="10" t="s">
        <v>188</v>
      </c>
      <c r="EIN5" s="10">
        <v>2</v>
      </c>
      <c r="EIO5" s="10" t="s">
        <v>188</v>
      </c>
      <c r="EIP5" s="10" t="s">
        <v>321</v>
      </c>
      <c r="EIQ5" s="10" t="s">
        <v>188</v>
      </c>
      <c r="EIR5">
        <v>28010</v>
      </c>
      <c r="EIS5">
        <v>2</v>
      </c>
      <c r="EIT5" s="10" t="s">
        <v>327</v>
      </c>
      <c r="EIU5" s="10" t="s">
        <v>328</v>
      </c>
      <c r="EIV5" t="s">
        <v>136</v>
      </c>
      <c r="EIW5" s="11" t="s">
        <v>317</v>
      </c>
      <c r="EIX5" s="10" t="s">
        <v>318</v>
      </c>
      <c r="EIY5" s="10" t="s">
        <v>319</v>
      </c>
      <c r="EIZ5" t="s">
        <v>146</v>
      </c>
      <c r="EJA5" s="10" t="s">
        <v>320</v>
      </c>
      <c r="EJB5">
        <v>1</v>
      </c>
      <c r="EJC5" s="10" t="s">
        <v>188</v>
      </c>
      <c r="EJD5" s="10">
        <v>2</v>
      </c>
      <c r="EJE5" s="10" t="s">
        <v>188</v>
      </c>
      <c r="EJF5" s="10" t="s">
        <v>321</v>
      </c>
      <c r="EJG5" s="10" t="s">
        <v>188</v>
      </c>
      <c r="EJH5">
        <v>28010</v>
      </c>
      <c r="EJI5">
        <v>2</v>
      </c>
      <c r="EJJ5" s="10" t="s">
        <v>327</v>
      </c>
      <c r="EJK5" s="10" t="s">
        <v>328</v>
      </c>
      <c r="EJL5" t="s">
        <v>136</v>
      </c>
      <c r="EJM5" s="11" t="s">
        <v>317</v>
      </c>
      <c r="EJN5" s="10" t="s">
        <v>318</v>
      </c>
      <c r="EJO5" s="10" t="s">
        <v>319</v>
      </c>
      <c r="EJP5" t="s">
        <v>146</v>
      </c>
      <c r="EJQ5" s="10" t="s">
        <v>320</v>
      </c>
      <c r="EJR5">
        <v>1</v>
      </c>
      <c r="EJS5" s="10" t="s">
        <v>188</v>
      </c>
      <c r="EJT5" s="10">
        <v>2</v>
      </c>
      <c r="EJU5" s="10" t="s">
        <v>188</v>
      </c>
      <c r="EJV5" s="10" t="s">
        <v>321</v>
      </c>
      <c r="EJW5" s="10" t="s">
        <v>188</v>
      </c>
      <c r="EJX5">
        <v>28010</v>
      </c>
      <c r="EJY5">
        <v>2</v>
      </c>
      <c r="EJZ5" s="10" t="s">
        <v>327</v>
      </c>
      <c r="EKA5" s="10" t="s">
        <v>328</v>
      </c>
      <c r="EKB5" t="s">
        <v>136</v>
      </c>
      <c r="EKC5" s="11" t="s">
        <v>317</v>
      </c>
      <c r="EKD5" s="10" t="s">
        <v>318</v>
      </c>
      <c r="EKE5" s="10" t="s">
        <v>319</v>
      </c>
      <c r="EKF5" t="s">
        <v>146</v>
      </c>
      <c r="EKG5" s="10" t="s">
        <v>320</v>
      </c>
      <c r="EKH5">
        <v>1</v>
      </c>
      <c r="EKI5" s="10" t="s">
        <v>188</v>
      </c>
      <c r="EKJ5" s="10">
        <v>2</v>
      </c>
      <c r="EKK5" s="10" t="s">
        <v>188</v>
      </c>
      <c r="EKL5" s="10" t="s">
        <v>321</v>
      </c>
      <c r="EKM5" s="10" t="s">
        <v>188</v>
      </c>
      <c r="EKN5">
        <v>28010</v>
      </c>
      <c r="EKO5">
        <v>2</v>
      </c>
      <c r="EKP5" s="10" t="s">
        <v>327</v>
      </c>
      <c r="EKQ5" s="10" t="s">
        <v>328</v>
      </c>
      <c r="EKR5" t="s">
        <v>136</v>
      </c>
      <c r="EKS5" s="11" t="s">
        <v>317</v>
      </c>
      <c r="EKT5" s="10" t="s">
        <v>318</v>
      </c>
      <c r="EKU5" s="10" t="s">
        <v>319</v>
      </c>
      <c r="EKV5" t="s">
        <v>146</v>
      </c>
      <c r="EKW5" s="10" t="s">
        <v>320</v>
      </c>
      <c r="EKX5">
        <v>1</v>
      </c>
      <c r="EKY5" s="10" t="s">
        <v>188</v>
      </c>
      <c r="EKZ5" s="10">
        <v>2</v>
      </c>
      <c r="ELA5" s="10" t="s">
        <v>188</v>
      </c>
      <c r="ELB5" s="10" t="s">
        <v>321</v>
      </c>
      <c r="ELC5" s="10" t="s">
        <v>188</v>
      </c>
      <c r="ELD5">
        <v>28010</v>
      </c>
      <c r="ELE5">
        <v>2</v>
      </c>
      <c r="ELF5" s="10" t="s">
        <v>327</v>
      </c>
      <c r="ELG5" s="10" t="s">
        <v>328</v>
      </c>
      <c r="ELH5" t="s">
        <v>136</v>
      </c>
      <c r="ELI5" s="11" t="s">
        <v>317</v>
      </c>
      <c r="ELJ5" s="10" t="s">
        <v>318</v>
      </c>
      <c r="ELK5" s="10" t="s">
        <v>319</v>
      </c>
      <c r="ELL5" t="s">
        <v>146</v>
      </c>
      <c r="ELM5" s="10" t="s">
        <v>320</v>
      </c>
      <c r="ELN5">
        <v>1</v>
      </c>
      <c r="ELO5" s="10" t="s">
        <v>188</v>
      </c>
      <c r="ELP5" s="10">
        <v>2</v>
      </c>
      <c r="ELQ5" s="10" t="s">
        <v>188</v>
      </c>
      <c r="ELR5" s="10" t="s">
        <v>321</v>
      </c>
      <c r="ELS5" s="10" t="s">
        <v>188</v>
      </c>
      <c r="ELT5">
        <v>28010</v>
      </c>
      <c r="ELU5">
        <v>2</v>
      </c>
      <c r="ELV5" s="10" t="s">
        <v>327</v>
      </c>
      <c r="ELW5" s="10" t="s">
        <v>328</v>
      </c>
      <c r="ELX5" t="s">
        <v>136</v>
      </c>
      <c r="ELY5" s="11" t="s">
        <v>317</v>
      </c>
      <c r="ELZ5" s="10" t="s">
        <v>318</v>
      </c>
      <c r="EMA5" s="10" t="s">
        <v>319</v>
      </c>
      <c r="EMB5" t="s">
        <v>146</v>
      </c>
      <c r="EMC5" s="10" t="s">
        <v>320</v>
      </c>
      <c r="EMD5">
        <v>1</v>
      </c>
      <c r="EME5" s="10" t="s">
        <v>188</v>
      </c>
      <c r="EMF5" s="10">
        <v>2</v>
      </c>
      <c r="EMG5" s="10" t="s">
        <v>188</v>
      </c>
      <c r="EMH5" s="10" t="s">
        <v>321</v>
      </c>
      <c r="EMI5" s="10" t="s">
        <v>188</v>
      </c>
      <c r="EMJ5">
        <v>28010</v>
      </c>
      <c r="EMK5">
        <v>2</v>
      </c>
      <c r="EML5" s="10" t="s">
        <v>327</v>
      </c>
      <c r="EMM5" s="10" t="s">
        <v>328</v>
      </c>
      <c r="EMN5" t="s">
        <v>136</v>
      </c>
      <c r="EMO5" s="11" t="s">
        <v>317</v>
      </c>
      <c r="EMP5" s="10" t="s">
        <v>318</v>
      </c>
      <c r="EMQ5" s="10" t="s">
        <v>319</v>
      </c>
      <c r="EMR5" t="s">
        <v>146</v>
      </c>
      <c r="EMS5" s="10" t="s">
        <v>320</v>
      </c>
      <c r="EMT5">
        <v>1</v>
      </c>
      <c r="EMU5" s="10" t="s">
        <v>188</v>
      </c>
      <c r="EMV5" s="10">
        <v>2</v>
      </c>
      <c r="EMW5" s="10" t="s">
        <v>188</v>
      </c>
      <c r="EMX5" s="10" t="s">
        <v>321</v>
      </c>
      <c r="EMY5" s="10" t="s">
        <v>188</v>
      </c>
      <c r="EMZ5">
        <v>28010</v>
      </c>
      <c r="ENA5">
        <v>2</v>
      </c>
      <c r="ENB5" s="10" t="s">
        <v>327</v>
      </c>
      <c r="ENC5" s="10" t="s">
        <v>328</v>
      </c>
      <c r="END5" t="s">
        <v>136</v>
      </c>
      <c r="ENE5" s="11" t="s">
        <v>317</v>
      </c>
      <c r="ENF5" s="10" t="s">
        <v>318</v>
      </c>
      <c r="ENG5" s="10" t="s">
        <v>319</v>
      </c>
      <c r="ENH5" t="s">
        <v>146</v>
      </c>
      <c r="ENI5" s="10" t="s">
        <v>320</v>
      </c>
      <c r="ENJ5">
        <v>1</v>
      </c>
      <c r="ENK5" s="10" t="s">
        <v>188</v>
      </c>
      <c r="ENL5" s="10">
        <v>2</v>
      </c>
      <c r="ENM5" s="10" t="s">
        <v>188</v>
      </c>
      <c r="ENN5" s="10" t="s">
        <v>321</v>
      </c>
      <c r="ENO5" s="10" t="s">
        <v>188</v>
      </c>
      <c r="ENP5">
        <v>28010</v>
      </c>
      <c r="ENQ5">
        <v>2</v>
      </c>
      <c r="ENR5" s="10" t="s">
        <v>327</v>
      </c>
      <c r="ENS5" s="10" t="s">
        <v>328</v>
      </c>
      <c r="ENT5" t="s">
        <v>136</v>
      </c>
      <c r="ENU5" s="11" t="s">
        <v>317</v>
      </c>
      <c r="ENV5" s="10" t="s">
        <v>318</v>
      </c>
      <c r="ENW5" s="10" t="s">
        <v>319</v>
      </c>
      <c r="ENX5" t="s">
        <v>146</v>
      </c>
      <c r="ENY5" s="10" t="s">
        <v>320</v>
      </c>
      <c r="ENZ5">
        <v>1</v>
      </c>
      <c r="EOA5" s="10" t="s">
        <v>188</v>
      </c>
      <c r="EOB5" s="10">
        <v>2</v>
      </c>
      <c r="EOC5" s="10" t="s">
        <v>188</v>
      </c>
      <c r="EOD5" s="10" t="s">
        <v>321</v>
      </c>
      <c r="EOE5" s="10" t="s">
        <v>188</v>
      </c>
      <c r="EOF5">
        <v>28010</v>
      </c>
      <c r="EOG5">
        <v>2</v>
      </c>
      <c r="EOH5" s="10" t="s">
        <v>327</v>
      </c>
      <c r="EOI5" s="10" t="s">
        <v>328</v>
      </c>
      <c r="EOJ5" t="s">
        <v>136</v>
      </c>
      <c r="EOK5" s="11" t="s">
        <v>317</v>
      </c>
      <c r="EOL5" s="10" t="s">
        <v>318</v>
      </c>
      <c r="EOM5" s="10" t="s">
        <v>319</v>
      </c>
      <c r="EON5" t="s">
        <v>146</v>
      </c>
      <c r="EOO5" s="10" t="s">
        <v>320</v>
      </c>
      <c r="EOP5">
        <v>1</v>
      </c>
      <c r="EOQ5" s="10" t="s">
        <v>188</v>
      </c>
      <c r="EOR5" s="10">
        <v>2</v>
      </c>
      <c r="EOS5" s="10" t="s">
        <v>188</v>
      </c>
      <c r="EOT5" s="10" t="s">
        <v>321</v>
      </c>
      <c r="EOU5" s="10" t="s">
        <v>188</v>
      </c>
      <c r="EOV5">
        <v>28010</v>
      </c>
      <c r="EOW5">
        <v>2</v>
      </c>
      <c r="EOX5" s="10" t="s">
        <v>327</v>
      </c>
      <c r="EOY5" s="10" t="s">
        <v>328</v>
      </c>
      <c r="EOZ5" t="s">
        <v>136</v>
      </c>
      <c r="EPA5" s="11" t="s">
        <v>317</v>
      </c>
      <c r="EPB5" s="10" t="s">
        <v>318</v>
      </c>
      <c r="EPC5" s="10" t="s">
        <v>319</v>
      </c>
      <c r="EPD5" t="s">
        <v>146</v>
      </c>
      <c r="EPE5" s="10" t="s">
        <v>320</v>
      </c>
      <c r="EPF5">
        <v>1</v>
      </c>
      <c r="EPG5" s="10" t="s">
        <v>188</v>
      </c>
      <c r="EPH5" s="10">
        <v>2</v>
      </c>
      <c r="EPI5" s="10" t="s">
        <v>188</v>
      </c>
      <c r="EPJ5" s="10" t="s">
        <v>321</v>
      </c>
      <c r="EPK5" s="10" t="s">
        <v>188</v>
      </c>
      <c r="EPL5">
        <v>28010</v>
      </c>
      <c r="EPM5">
        <v>2</v>
      </c>
      <c r="EPN5" s="10" t="s">
        <v>327</v>
      </c>
      <c r="EPO5" s="10" t="s">
        <v>328</v>
      </c>
      <c r="EPP5" t="s">
        <v>136</v>
      </c>
      <c r="EPQ5" s="11" t="s">
        <v>317</v>
      </c>
      <c r="EPR5" s="10" t="s">
        <v>318</v>
      </c>
      <c r="EPS5" s="10" t="s">
        <v>319</v>
      </c>
      <c r="EPT5" t="s">
        <v>146</v>
      </c>
      <c r="EPU5" s="10" t="s">
        <v>320</v>
      </c>
      <c r="EPV5">
        <v>1</v>
      </c>
      <c r="EPW5" s="10" t="s">
        <v>188</v>
      </c>
      <c r="EPX5" s="10">
        <v>2</v>
      </c>
      <c r="EPY5" s="10" t="s">
        <v>188</v>
      </c>
      <c r="EPZ5" s="10" t="s">
        <v>321</v>
      </c>
      <c r="EQA5" s="10" t="s">
        <v>188</v>
      </c>
      <c r="EQB5">
        <v>28010</v>
      </c>
      <c r="EQC5">
        <v>2</v>
      </c>
      <c r="EQD5" s="10" t="s">
        <v>327</v>
      </c>
      <c r="EQE5" s="10" t="s">
        <v>328</v>
      </c>
      <c r="EQF5" t="s">
        <v>136</v>
      </c>
      <c r="EQG5" s="11" t="s">
        <v>317</v>
      </c>
      <c r="EQH5" s="10" t="s">
        <v>318</v>
      </c>
      <c r="EQI5" s="10" t="s">
        <v>319</v>
      </c>
      <c r="EQJ5" t="s">
        <v>146</v>
      </c>
      <c r="EQK5" s="10" t="s">
        <v>320</v>
      </c>
      <c r="EQL5">
        <v>1</v>
      </c>
      <c r="EQM5" s="10" t="s">
        <v>188</v>
      </c>
      <c r="EQN5" s="10">
        <v>2</v>
      </c>
      <c r="EQO5" s="10" t="s">
        <v>188</v>
      </c>
      <c r="EQP5" s="10" t="s">
        <v>321</v>
      </c>
      <c r="EQQ5" s="10" t="s">
        <v>188</v>
      </c>
      <c r="EQR5">
        <v>28010</v>
      </c>
      <c r="EQS5">
        <v>2</v>
      </c>
      <c r="EQT5" s="10" t="s">
        <v>327</v>
      </c>
      <c r="EQU5" s="10" t="s">
        <v>328</v>
      </c>
      <c r="EQV5" t="s">
        <v>136</v>
      </c>
      <c r="EQW5" s="11" t="s">
        <v>317</v>
      </c>
      <c r="EQX5" s="10" t="s">
        <v>318</v>
      </c>
      <c r="EQY5" s="10" t="s">
        <v>319</v>
      </c>
      <c r="EQZ5" t="s">
        <v>146</v>
      </c>
      <c r="ERA5" s="10" t="s">
        <v>320</v>
      </c>
      <c r="ERB5">
        <v>1</v>
      </c>
      <c r="ERC5" s="10" t="s">
        <v>188</v>
      </c>
      <c r="ERD5" s="10">
        <v>2</v>
      </c>
      <c r="ERE5" s="10" t="s">
        <v>188</v>
      </c>
      <c r="ERF5" s="10" t="s">
        <v>321</v>
      </c>
      <c r="ERG5" s="10" t="s">
        <v>188</v>
      </c>
      <c r="ERH5">
        <v>28010</v>
      </c>
      <c r="ERI5">
        <v>2</v>
      </c>
      <c r="ERJ5" s="10" t="s">
        <v>327</v>
      </c>
      <c r="ERK5" s="10" t="s">
        <v>328</v>
      </c>
      <c r="ERL5" t="s">
        <v>136</v>
      </c>
      <c r="ERM5" s="11" t="s">
        <v>317</v>
      </c>
      <c r="ERN5" s="10" t="s">
        <v>318</v>
      </c>
      <c r="ERO5" s="10" t="s">
        <v>319</v>
      </c>
      <c r="ERP5" t="s">
        <v>146</v>
      </c>
      <c r="ERQ5" s="10" t="s">
        <v>320</v>
      </c>
      <c r="ERR5">
        <v>1</v>
      </c>
      <c r="ERS5" s="10" t="s">
        <v>188</v>
      </c>
      <c r="ERT5" s="10">
        <v>2</v>
      </c>
      <c r="ERU5" s="10" t="s">
        <v>188</v>
      </c>
      <c r="ERV5" s="10" t="s">
        <v>321</v>
      </c>
      <c r="ERW5" s="10" t="s">
        <v>188</v>
      </c>
      <c r="ERX5">
        <v>28010</v>
      </c>
      <c r="ERY5">
        <v>2</v>
      </c>
      <c r="ERZ5" s="10" t="s">
        <v>327</v>
      </c>
      <c r="ESA5" s="10" t="s">
        <v>328</v>
      </c>
      <c r="ESB5" t="s">
        <v>136</v>
      </c>
      <c r="ESC5" s="11" t="s">
        <v>317</v>
      </c>
      <c r="ESD5" s="10" t="s">
        <v>318</v>
      </c>
      <c r="ESE5" s="10" t="s">
        <v>319</v>
      </c>
      <c r="ESF5" t="s">
        <v>146</v>
      </c>
      <c r="ESG5" s="10" t="s">
        <v>320</v>
      </c>
      <c r="ESH5">
        <v>1</v>
      </c>
      <c r="ESI5" s="10" t="s">
        <v>188</v>
      </c>
      <c r="ESJ5" s="10">
        <v>2</v>
      </c>
      <c r="ESK5" s="10" t="s">
        <v>188</v>
      </c>
      <c r="ESL5" s="10" t="s">
        <v>321</v>
      </c>
      <c r="ESM5" s="10" t="s">
        <v>188</v>
      </c>
      <c r="ESN5">
        <v>28010</v>
      </c>
      <c r="ESO5">
        <v>2</v>
      </c>
      <c r="ESP5" s="10" t="s">
        <v>327</v>
      </c>
      <c r="ESQ5" s="10" t="s">
        <v>328</v>
      </c>
      <c r="ESR5" t="s">
        <v>136</v>
      </c>
      <c r="ESS5" s="11" t="s">
        <v>317</v>
      </c>
      <c r="EST5" s="10" t="s">
        <v>318</v>
      </c>
      <c r="ESU5" s="10" t="s">
        <v>319</v>
      </c>
      <c r="ESV5" t="s">
        <v>146</v>
      </c>
      <c r="ESW5" s="10" t="s">
        <v>320</v>
      </c>
      <c r="ESX5">
        <v>1</v>
      </c>
      <c r="ESY5" s="10" t="s">
        <v>188</v>
      </c>
      <c r="ESZ5" s="10">
        <v>2</v>
      </c>
      <c r="ETA5" s="10" t="s">
        <v>188</v>
      </c>
      <c r="ETB5" s="10" t="s">
        <v>321</v>
      </c>
      <c r="ETC5" s="10" t="s">
        <v>188</v>
      </c>
      <c r="ETD5">
        <v>28010</v>
      </c>
      <c r="ETE5">
        <v>2</v>
      </c>
      <c r="ETF5" s="10" t="s">
        <v>327</v>
      </c>
      <c r="ETG5" s="10" t="s">
        <v>328</v>
      </c>
      <c r="ETH5" t="s">
        <v>136</v>
      </c>
      <c r="ETI5" s="11" t="s">
        <v>317</v>
      </c>
      <c r="ETJ5" s="10" t="s">
        <v>318</v>
      </c>
      <c r="ETK5" s="10" t="s">
        <v>319</v>
      </c>
      <c r="ETL5" t="s">
        <v>146</v>
      </c>
      <c r="ETM5" s="10" t="s">
        <v>320</v>
      </c>
      <c r="ETN5">
        <v>1</v>
      </c>
      <c r="ETO5" s="10" t="s">
        <v>188</v>
      </c>
      <c r="ETP5" s="10">
        <v>2</v>
      </c>
      <c r="ETQ5" s="10" t="s">
        <v>188</v>
      </c>
      <c r="ETR5" s="10" t="s">
        <v>321</v>
      </c>
      <c r="ETS5" s="10" t="s">
        <v>188</v>
      </c>
      <c r="ETT5">
        <v>28010</v>
      </c>
      <c r="ETU5">
        <v>2</v>
      </c>
      <c r="ETV5" s="10" t="s">
        <v>327</v>
      </c>
      <c r="ETW5" s="10" t="s">
        <v>328</v>
      </c>
      <c r="ETX5" t="s">
        <v>136</v>
      </c>
      <c r="ETY5" s="11" t="s">
        <v>317</v>
      </c>
      <c r="ETZ5" s="10" t="s">
        <v>318</v>
      </c>
      <c r="EUA5" s="10" t="s">
        <v>319</v>
      </c>
      <c r="EUB5" t="s">
        <v>146</v>
      </c>
      <c r="EUC5" s="10" t="s">
        <v>320</v>
      </c>
      <c r="EUD5">
        <v>1</v>
      </c>
      <c r="EUE5" s="10" t="s">
        <v>188</v>
      </c>
      <c r="EUF5" s="10">
        <v>2</v>
      </c>
      <c r="EUG5" s="10" t="s">
        <v>188</v>
      </c>
      <c r="EUH5" s="10" t="s">
        <v>321</v>
      </c>
      <c r="EUI5" s="10" t="s">
        <v>188</v>
      </c>
      <c r="EUJ5">
        <v>28010</v>
      </c>
      <c r="EUK5">
        <v>2</v>
      </c>
      <c r="EUL5" s="10" t="s">
        <v>327</v>
      </c>
      <c r="EUM5" s="10" t="s">
        <v>328</v>
      </c>
      <c r="EUN5" t="s">
        <v>136</v>
      </c>
      <c r="EUO5" s="11" t="s">
        <v>317</v>
      </c>
      <c r="EUP5" s="10" t="s">
        <v>318</v>
      </c>
      <c r="EUQ5" s="10" t="s">
        <v>319</v>
      </c>
      <c r="EUR5" t="s">
        <v>146</v>
      </c>
      <c r="EUS5" s="10" t="s">
        <v>320</v>
      </c>
      <c r="EUT5">
        <v>1</v>
      </c>
      <c r="EUU5" s="10" t="s">
        <v>188</v>
      </c>
      <c r="EUV5" s="10">
        <v>2</v>
      </c>
      <c r="EUW5" s="10" t="s">
        <v>188</v>
      </c>
      <c r="EUX5" s="10" t="s">
        <v>321</v>
      </c>
      <c r="EUY5" s="10" t="s">
        <v>188</v>
      </c>
      <c r="EUZ5">
        <v>28010</v>
      </c>
      <c r="EVA5">
        <v>2</v>
      </c>
      <c r="EVB5" s="10" t="s">
        <v>327</v>
      </c>
      <c r="EVC5" s="10" t="s">
        <v>328</v>
      </c>
      <c r="EVD5" t="s">
        <v>136</v>
      </c>
      <c r="EVE5" s="11" t="s">
        <v>317</v>
      </c>
      <c r="EVF5" s="10" t="s">
        <v>318</v>
      </c>
      <c r="EVG5" s="10" t="s">
        <v>319</v>
      </c>
      <c r="EVH5" t="s">
        <v>146</v>
      </c>
      <c r="EVI5" s="10" t="s">
        <v>320</v>
      </c>
      <c r="EVJ5">
        <v>1</v>
      </c>
      <c r="EVK5" s="10" t="s">
        <v>188</v>
      </c>
      <c r="EVL5" s="10">
        <v>2</v>
      </c>
      <c r="EVM5" s="10" t="s">
        <v>188</v>
      </c>
      <c r="EVN5" s="10" t="s">
        <v>321</v>
      </c>
      <c r="EVO5" s="10" t="s">
        <v>188</v>
      </c>
      <c r="EVP5">
        <v>28010</v>
      </c>
      <c r="EVQ5">
        <v>2</v>
      </c>
      <c r="EVR5" s="10" t="s">
        <v>327</v>
      </c>
      <c r="EVS5" s="10" t="s">
        <v>328</v>
      </c>
      <c r="EVT5" t="s">
        <v>136</v>
      </c>
      <c r="EVU5" s="11" t="s">
        <v>317</v>
      </c>
      <c r="EVV5" s="10" t="s">
        <v>318</v>
      </c>
      <c r="EVW5" s="10" t="s">
        <v>319</v>
      </c>
      <c r="EVX5" t="s">
        <v>146</v>
      </c>
      <c r="EVY5" s="10" t="s">
        <v>320</v>
      </c>
      <c r="EVZ5">
        <v>1</v>
      </c>
      <c r="EWA5" s="10" t="s">
        <v>188</v>
      </c>
      <c r="EWB5" s="10">
        <v>2</v>
      </c>
      <c r="EWC5" s="10" t="s">
        <v>188</v>
      </c>
      <c r="EWD5" s="10" t="s">
        <v>321</v>
      </c>
      <c r="EWE5" s="10" t="s">
        <v>188</v>
      </c>
      <c r="EWF5">
        <v>28010</v>
      </c>
      <c r="EWG5">
        <v>2</v>
      </c>
      <c r="EWH5" s="10" t="s">
        <v>327</v>
      </c>
      <c r="EWI5" s="10" t="s">
        <v>328</v>
      </c>
      <c r="EWJ5" t="s">
        <v>136</v>
      </c>
      <c r="EWK5" s="11" t="s">
        <v>317</v>
      </c>
      <c r="EWL5" s="10" t="s">
        <v>318</v>
      </c>
      <c r="EWM5" s="10" t="s">
        <v>319</v>
      </c>
      <c r="EWN5" t="s">
        <v>146</v>
      </c>
      <c r="EWO5" s="10" t="s">
        <v>320</v>
      </c>
      <c r="EWP5">
        <v>1</v>
      </c>
      <c r="EWQ5" s="10" t="s">
        <v>188</v>
      </c>
      <c r="EWR5" s="10">
        <v>2</v>
      </c>
      <c r="EWS5" s="10" t="s">
        <v>188</v>
      </c>
      <c r="EWT5" s="10" t="s">
        <v>321</v>
      </c>
      <c r="EWU5" s="10" t="s">
        <v>188</v>
      </c>
      <c r="EWV5">
        <v>28010</v>
      </c>
      <c r="EWW5">
        <v>2</v>
      </c>
      <c r="EWX5" s="10" t="s">
        <v>327</v>
      </c>
      <c r="EWY5" s="10" t="s">
        <v>328</v>
      </c>
      <c r="EWZ5" t="s">
        <v>136</v>
      </c>
      <c r="EXA5" s="11" t="s">
        <v>317</v>
      </c>
      <c r="EXB5" s="10" t="s">
        <v>318</v>
      </c>
      <c r="EXC5" s="10" t="s">
        <v>319</v>
      </c>
      <c r="EXD5" t="s">
        <v>146</v>
      </c>
      <c r="EXE5" s="10" t="s">
        <v>320</v>
      </c>
      <c r="EXF5">
        <v>1</v>
      </c>
      <c r="EXG5" s="10" t="s">
        <v>188</v>
      </c>
      <c r="EXH5" s="10">
        <v>2</v>
      </c>
      <c r="EXI5" s="10" t="s">
        <v>188</v>
      </c>
      <c r="EXJ5" s="10" t="s">
        <v>321</v>
      </c>
      <c r="EXK5" s="10" t="s">
        <v>188</v>
      </c>
      <c r="EXL5">
        <v>28010</v>
      </c>
      <c r="EXM5">
        <v>2</v>
      </c>
      <c r="EXN5" s="10" t="s">
        <v>327</v>
      </c>
      <c r="EXO5" s="10" t="s">
        <v>328</v>
      </c>
      <c r="EXP5" t="s">
        <v>136</v>
      </c>
      <c r="EXQ5" s="11" t="s">
        <v>317</v>
      </c>
      <c r="EXR5" s="10" t="s">
        <v>318</v>
      </c>
      <c r="EXS5" s="10" t="s">
        <v>319</v>
      </c>
      <c r="EXT5" t="s">
        <v>146</v>
      </c>
      <c r="EXU5" s="10" t="s">
        <v>320</v>
      </c>
      <c r="EXV5">
        <v>1</v>
      </c>
      <c r="EXW5" s="10" t="s">
        <v>188</v>
      </c>
      <c r="EXX5" s="10">
        <v>2</v>
      </c>
      <c r="EXY5" s="10" t="s">
        <v>188</v>
      </c>
      <c r="EXZ5" s="10" t="s">
        <v>321</v>
      </c>
      <c r="EYA5" s="10" t="s">
        <v>188</v>
      </c>
      <c r="EYB5">
        <v>28010</v>
      </c>
      <c r="EYC5">
        <v>2</v>
      </c>
      <c r="EYD5" s="10" t="s">
        <v>327</v>
      </c>
      <c r="EYE5" s="10" t="s">
        <v>328</v>
      </c>
      <c r="EYF5" t="s">
        <v>136</v>
      </c>
      <c r="EYG5" s="11" t="s">
        <v>317</v>
      </c>
      <c r="EYH5" s="10" t="s">
        <v>318</v>
      </c>
      <c r="EYI5" s="10" t="s">
        <v>319</v>
      </c>
      <c r="EYJ5" t="s">
        <v>146</v>
      </c>
      <c r="EYK5" s="10" t="s">
        <v>320</v>
      </c>
      <c r="EYL5">
        <v>1</v>
      </c>
      <c r="EYM5" s="10" t="s">
        <v>188</v>
      </c>
      <c r="EYN5" s="10">
        <v>2</v>
      </c>
      <c r="EYO5" s="10" t="s">
        <v>188</v>
      </c>
      <c r="EYP5" s="10" t="s">
        <v>321</v>
      </c>
      <c r="EYQ5" s="10" t="s">
        <v>188</v>
      </c>
      <c r="EYR5">
        <v>28010</v>
      </c>
      <c r="EYS5">
        <v>2</v>
      </c>
      <c r="EYT5" s="10" t="s">
        <v>327</v>
      </c>
      <c r="EYU5" s="10" t="s">
        <v>328</v>
      </c>
      <c r="EYV5" t="s">
        <v>136</v>
      </c>
      <c r="EYW5" s="11" t="s">
        <v>317</v>
      </c>
      <c r="EYX5" s="10" t="s">
        <v>318</v>
      </c>
      <c r="EYY5" s="10" t="s">
        <v>319</v>
      </c>
      <c r="EYZ5" t="s">
        <v>146</v>
      </c>
      <c r="EZA5" s="10" t="s">
        <v>320</v>
      </c>
      <c r="EZB5">
        <v>1</v>
      </c>
      <c r="EZC5" s="10" t="s">
        <v>188</v>
      </c>
      <c r="EZD5" s="10">
        <v>2</v>
      </c>
      <c r="EZE5" s="10" t="s">
        <v>188</v>
      </c>
      <c r="EZF5" s="10" t="s">
        <v>321</v>
      </c>
      <c r="EZG5" s="10" t="s">
        <v>188</v>
      </c>
      <c r="EZH5">
        <v>28010</v>
      </c>
      <c r="EZI5">
        <v>2</v>
      </c>
      <c r="EZJ5" s="10" t="s">
        <v>327</v>
      </c>
      <c r="EZK5" s="10" t="s">
        <v>328</v>
      </c>
      <c r="EZL5" t="s">
        <v>136</v>
      </c>
      <c r="EZM5" s="11" t="s">
        <v>317</v>
      </c>
      <c r="EZN5" s="10" t="s">
        <v>318</v>
      </c>
      <c r="EZO5" s="10" t="s">
        <v>319</v>
      </c>
      <c r="EZP5" t="s">
        <v>146</v>
      </c>
      <c r="EZQ5" s="10" t="s">
        <v>320</v>
      </c>
      <c r="EZR5">
        <v>1</v>
      </c>
      <c r="EZS5" s="10" t="s">
        <v>188</v>
      </c>
      <c r="EZT5" s="10">
        <v>2</v>
      </c>
      <c r="EZU5" s="10" t="s">
        <v>188</v>
      </c>
      <c r="EZV5" s="10" t="s">
        <v>321</v>
      </c>
      <c r="EZW5" s="10" t="s">
        <v>188</v>
      </c>
      <c r="EZX5">
        <v>28010</v>
      </c>
      <c r="EZY5">
        <v>2</v>
      </c>
      <c r="EZZ5" s="10" t="s">
        <v>327</v>
      </c>
      <c r="FAA5" s="10" t="s">
        <v>328</v>
      </c>
      <c r="FAB5" t="s">
        <v>136</v>
      </c>
      <c r="FAC5" s="11" t="s">
        <v>317</v>
      </c>
      <c r="FAD5" s="10" t="s">
        <v>318</v>
      </c>
      <c r="FAE5" s="10" t="s">
        <v>319</v>
      </c>
      <c r="FAF5" t="s">
        <v>146</v>
      </c>
      <c r="FAG5" s="10" t="s">
        <v>320</v>
      </c>
      <c r="FAH5">
        <v>1</v>
      </c>
      <c r="FAI5" s="10" t="s">
        <v>188</v>
      </c>
      <c r="FAJ5" s="10">
        <v>2</v>
      </c>
      <c r="FAK5" s="10" t="s">
        <v>188</v>
      </c>
      <c r="FAL5" s="10" t="s">
        <v>321</v>
      </c>
      <c r="FAM5" s="10" t="s">
        <v>188</v>
      </c>
      <c r="FAN5">
        <v>28010</v>
      </c>
      <c r="FAO5">
        <v>2</v>
      </c>
      <c r="FAP5" s="10" t="s">
        <v>327</v>
      </c>
      <c r="FAQ5" s="10" t="s">
        <v>328</v>
      </c>
      <c r="FAR5" t="s">
        <v>136</v>
      </c>
      <c r="FAS5" s="11" t="s">
        <v>317</v>
      </c>
      <c r="FAT5" s="10" t="s">
        <v>318</v>
      </c>
      <c r="FAU5" s="10" t="s">
        <v>319</v>
      </c>
      <c r="FAV5" t="s">
        <v>146</v>
      </c>
      <c r="FAW5" s="10" t="s">
        <v>320</v>
      </c>
      <c r="FAX5">
        <v>1</v>
      </c>
      <c r="FAY5" s="10" t="s">
        <v>188</v>
      </c>
      <c r="FAZ5" s="10">
        <v>2</v>
      </c>
      <c r="FBA5" s="10" t="s">
        <v>188</v>
      </c>
      <c r="FBB5" s="10" t="s">
        <v>321</v>
      </c>
      <c r="FBC5" s="10" t="s">
        <v>188</v>
      </c>
      <c r="FBD5">
        <v>28010</v>
      </c>
      <c r="FBE5">
        <v>2</v>
      </c>
      <c r="FBF5" s="10" t="s">
        <v>327</v>
      </c>
      <c r="FBG5" s="10" t="s">
        <v>328</v>
      </c>
      <c r="FBH5" t="s">
        <v>136</v>
      </c>
      <c r="FBI5" s="11" t="s">
        <v>317</v>
      </c>
      <c r="FBJ5" s="10" t="s">
        <v>318</v>
      </c>
      <c r="FBK5" s="10" t="s">
        <v>319</v>
      </c>
      <c r="FBL5" t="s">
        <v>146</v>
      </c>
      <c r="FBM5" s="10" t="s">
        <v>320</v>
      </c>
      <c r="FBN5">
        <v>1</v>
      </c>
      <c r="FBO5" s="10" t="s">
        <v>188</v>
      </c>
      <c r="FBP5" s="10">
        <v>2</v>
      </c>
      <c r="FBQ5" s="10" t="s">
        <v>188</v>
      </c>
      <c r="FBR5" s="10" t="s">
        <v>321</v>
      </c>
      <c r="FBS5" s="10" t="s">
        <v>188</v>
      </c>
      <c r="FBT5">
        <v>28010</v>
      </c>
      <c r="FBU5">
        <v>2</v>
      </c>
      <c r="FBV5" s="10" t="s">
        <v>327</v>
      </c>
      <c r="FBW5" s="10" t="s">
        <v>328</v>
      </c>
      <c r="FBX5" t="s">
        <v>136</v>
      </c>
      <c r="FBY5" s="11" t="s">
        <v>317</v>
      </c>
      <c r="FBZ5" s="10" t="s">
        <v>318</v>
      </c>
      <c r="FCA5" s="10" t="s">
        <v>319</v>
      </c>
      <c r="FCB5" t="s">
        <v>146</v>
      </c>
      <c r="FCC5" s="10" t="s">
        <v>320</v>
      </c>
      <c r="FCD5">
        <v>1</v>
      </c>
      <c r="FCE5" s="10" t="s">
        <v>188</v>
      </c>
      <c r="FCF5" s="10">
        <v>2</v>
      </c>
      <c r="FCG5" s="10" t="s">
        <v>188</v>
      </c>
      <c r="FCH5" s="10" t="s">
        <v>321</v>
      </c>
      <c r="FCI5" s="10" t="s">
        <v>188</v>
      </c>
      <c r="FCJ5">
        <v>28010</v>
      </c>
      <c r="FCK5">
        <v>2</v>
      </c>
      <c r="FCL5" s="10" t="s">
        <v>327</v>
      </c>
      <c r="FCM5" s="10" t="s">
        <v>328</v>
      </c>
      <c r="FCN5" t="s">
        <v>136</v>
      </c>
      <c r="FCO5" s="11" t="s">
        <v>317</v>
      </c>
      <c r="FCP5" s="10" t="s">
        <v>318</v>
      </c>
      <c r="FCQ5" s="10" t="s">
        <v>319</v>
      </c>
      <c r="FCR5" t="s">
        <v>146</v>
      </c>
      <c r="FCS5" s="10" t="s">
        <v>320</v>
      </c>
      <c r="FCT5">
        <v>1</v>
      </c>
      <c r="FCU5" s="10" t="s">
        <v>188</v>
      </c>
      <c r="FCV5" s="10">
        <v>2</v>
      </c>
      <c r="FCW5" s="10" t="s">
        <v>188</v>
      </c>
      <c r="FCX5" s="10" t="s">
        <v>321</v>
      </c>
      <c r="FCY5" s="10" t="s">
        <v>188</v>
      </c>
      <c r="FCZ5">
        <v>28010</v>
      </c>
      <c r="FDA5">
        <v>2</v>
      </c>
      <c r="FDB5" s="10" t="s">
        <v>327</v>
      </c>
      <c r="FDC5" s="10" t="s">
        <v>328</v>
      </c>
      <c r="FDD5" t="s">
        <v>136</v>
      </c>
      <c r="FDE5" s="11" t="s">
        <v>317</v>
      </c>
      <c r="FDF5" s="10" t="s">
        <v>318</v>
      </c>
      <c r="FDG5" s="10" t="s">
        <v>319</v>
      </c>
      <c r="FDH5" t="s">
        <v>146</v>
      </c>
      <c r="FDI5" s="10" t="s">
        <v>320</v>
      </c>
      <c r="FDJ5">
        <v>1</v>
      </c>
      <c r="FDK5" s="10" t="s">
        <v>188</v>
      </c>
      <c r="FDL5" s="10">
        <v>2</v>
      </c>
      <c r="FDM5" s="10" t="s">
        <v>188</v>
      </c>
      <c r="FDN5" s="10" t="s">
        <v>321</v>
      </c>
      <c r="FDO5" s="10" t="s">
        <v>188</v>
      </c>
      <c r="FDP5">
        <v>28010</v>
      </c>
      <c r="FDQ5">
        <v>2</v>
      </c>
      <c r="FDR5" s="10" t="s">
        <v>327</v>
      </c>
      <c r="FDS5" s="10" t="s">
        <v>328</v>
      </c>
      <c r="FDT5" t="s">
        <v>136</v>
      </c>
      <c r="FDU5" s="11" t="s">
        <v>317</v>
      </c>
      <c r="FDV5" s="10" t="s">
        <v>318</v>
      </c>
      <c r="FDW5" s="10" t="s">
        <v>319</v>
      </c>
      <c r="FDX5" t="s">
        <v>146</v>
      </c>
      <c r="FDY5" s="10" t="s">
        <v>320</v>
      </c>
      <c r="FDZ5">
        <v>1</v>
      </c>
      <c r="FEA5" s="10" t="s">
        <v>188</v>
      </c>
      <c r="FEB5" s="10">
        <v>2</v>
      </c>
      <c r="FEC5" s="10" t="s">
        <v>188</v>
      </c>
      <c r="FED5" s="10" t="s">
        <v>321</v>
      </c>
      <c r="FEE5" s="10" t="s">
        <v>188</v>
      </c>
      <c r="FEF5">
        <v>28010</v>
      </c>
      <c r="FEG5">
        <v>2</v>
      </c>
      <c r="FEH5" s="10" t="s">
        <v>327</v>
      </c>
      <c r="FEI5" s="10" t="s">
        <v>328</v>
      </c>
      <c r="FEJ5" t="s">
        <v>136</v>
      </c>
      <c r="FEK5" s="11" t="s">
        <v>317</v>
      </c>
      <c r="FEL5" s="10" t="s">
        <v>318</v>
      </c>
      <c r="FEM5" s="10" t="s">
        <v>319</v>
      </c>
      <c r="FEN5" t="s">
        <v>146</v>
      </c>
      <c r="FEO5" s="10" t="s">
        <v>320</v>
      </c>
      <c r="FEP5">
        <v>1</v>
      </c>
      <c r="FEQ5" s="10" t="s">
        <v>188</v>
      </c>
      <c r="FER5" s="10">
        <v>2</v>
      </c>
      <c r="FES5" s="10" t="s">
        <v>188</v>
      </c>
      <c r="FET5" s="10" t="s">
        <v>321</v>
      </c>
      <c r="FEU5" s="10" t="s">
        <v>188</v>
      </c>
      <c r="FEV5">
        <v>28010</v>
      </c>
      <c r="FEW5">
        <v>2</v>
      </c>
      <c r="FEX5" s="10" t="s">
        <v>327</v>
      </c>
      <c r="FEY5" s="10" t="s">
        <v>328</v>
      </c>
      <c r="FEZ5" t="s">
        <v>136</v>
      </c>
      <c r="FFA5" s="11" t="s">
        <v>317</v>
      </c>
      <c r="FFB5" s="10" t="s">
        <v>318</v>
      </c>
      <c r="FFC5" s="10" t="s">
        <v>319</v>
      </c>
      <c r="FFD5" t="s">
        <v>146</v>
      </c>
      <c r="FFE5" s="10" t="s">
        <v>320</v>
      </c>
      <c r="FFF5">
        <v>1</v>
      </c>
      <c r="FFG5" s="10" t="s">
        <v>188</v>
      </c>
      <c r="FFH5" s="10">
        <v>2</v>
      </c>
      <c r="FFI5" s="10" t="s">
        <v>188</v>
      </c>
      <c r="FFJ5" s="10" t="s">
        <v>321</v>
      </c>
      <c r="FFK5" s="10" t="s">
        <v>188</v>
      </c>
      <c r="FFL5">
        <v>28010</v>
      </c>
      <c r="FFM5">
        <v>2</v>
      </c>
      <c r="FFN5" s="10" t="s">
        <v>327</v>
      </c>
      <c r="FFO5" s="10" t="s">
        <v>328</v>
      </c>
      <c r="FFP5" t="s">
        <v>136</v>
      </c>
      <c r="FFQ5" s="11" t="s">
        <v>317</v>
      </c>
      <c r="FFR5" s="10" t="s">
        <v>318</v>
      </c>
      <c r="FFS5" s="10" t="s">
        <v>319</v>
      </c>
      <c r="FFT5" t="s">
        <v>146</v>
      </c>
      <c r="FFU5" s="10" t="s">
        <v>320</v>
      </c>
      <c r="FFV5">
        <v>1</v>
      </c>
      <c r="FFW5" s="10" t="s">
        <v>188</v>
      </c>
      <c r="FFX5" s="10">
        <v>2</v>
      </c>
      <c r="FFY5" s="10" t="s">
        <v>188</v>
      </c>
      <c r="FFZ5" s="10" t="s">
        <v>321</v>
      </c>
      <c r="FGA5" s="10" t="s">
        <v>188</v>
      </c>
      <c r="FGB5">
        <v>28010</v>
      </c>
      <c r="FGC5">
        <v>2</v>
      </c>
      <c r="FGD5" s="10" t="s">
        <v>327</v>
      </c>
      <c r="FGE5" s="10" t="s">
        <v>328</v>
      </c>
      <c r="FGF5" t="s">
        <v>136</v>
      </c>
      <c r="FGG5" s="11" t="s">
        <v>317</v>
      </c>
      <c r="FGH5" s="10" t="s">
        <v>318</v>
      </c>
      <c r="FGI5" s="10" t="s">
        <v>319</v>
      </c>
      <c r="FGJ5" t="s">
        <v>146</v>
      </c>
      <c r="FGK5" s="10" t="s">
        <v>320</v>
      </c>
      <c r="FGL5">
        <v>1</v>
      </c>
      <c r="FGM5" s="10" t="s">
        <v>188</v>
      </c>
      <c r="FGN5" s="10">
        <v>2</v>
      </c>
      <c r="FGO5" s="10" t="s">
        <v>188</v>
      </c>
      <c r="FGP5" s="10" t="s">
        <v>321</v>
      </c>
      <c r="FGQ5" s="10" t="s">
        <v>188</v>
      </c>
      <c r="FGR5">
        <v>28010</v>
      </c>
      <c r="FGS5">
        <v>2</v>
      </c>
      <c r="FGT5" s="10" t="s">
        <v>327</v>
      </c>
      <c r="FGU5" s="10" t="s">
        <v>328</v>
      </c>
      <c r="FGV5" t="s">
        <v>136</v>
      </c>
      <c r="FGW5" s="11" t="s">
        <v>317</v>
      </c>
      <c r="FGX5" s="10" t="s">
        <v>318</v>
      </c>
      <c r="FGY5" s="10" t="s">
        <v>319</v>
      </c>
      <c r="FGZ5" t="s">
        <v>146</v>
      </c>
      <c r="FHA5" s="10" t="s">
        <v>320</v>
      </c>
      <c r="FHB5">
        <v>1</v>
      </c>
      <c r="FHC5" s="10" t="s">
        <v>188</v>
      </c>
      <c r="FHD5" s="10">
        <v>2</v>
      </c>
      <c r="FHE5" s="10" t="s">
        <v>188</v>
      </c>
      <c r="FHF5" s="10" t="s">
        <v>321</v>
      </c>
      <c r="FHG5" s="10" t="s">
        <v>188</v>
      </c>
      <c r="FHH5">
        <v>28010</v>
      </c>
      <c r="FHI5">
        <v>2</v>
      </c>
      <c r="FHJ5" s="10" t="s">
        <v>327</v>
      </c>
      <c r="FHK5" s="10" t="s">
        <v>328</v>
      </c>
      <c r="FHL5" t="s">
        <v>136</v>
      </c>
      <c r="FHM5" s="11" t="s">
        <v>317</v>
      </c>
      <c r="FHN5" s="10" t="s">
        <v>318</v>
      </c>
      <c r="FHO5" s="10" t="s">
        <v>319</v>
      </c>
      <c r="FHP5" t="s">
        <v>146</v>
      </c>
      <c r="FHQ5" s="10" t="s">
        <v>320</v>
      </c>
      <c r="FHR5">
        <v>1</v>
      </c>
      <c r="FHS5" s="10" t="s">
        <v>188</v>
      </c>
      <c r="FHT5" s="10">
        <v>2</v>
      </c>
      <c r="FHU5" s="10" t="s">
        <v>188</v>
      </c>
      <c r="FHV5" s="10" t="s">
        <v>321</v>
      </c>
      <c r="FHW5" s="10" t="s">
        <v>188</v>
      </c>
      <c r="FHX5">
        <v>28010</v>
      </c>
      <c r="FHY5">
        <v>2</v>
      </c>
      <c r="FHZ5" s="10" t="s">
        <v>327</v>
      </c>
      <c r="FIA5" s="10" t="s">
        <v>328</v>
      </c>
      <c r="FIB5" t="s">
        <v>136</v>
      </c>
      <c r="FIC5" s="11" t="s">
        <v>317</v>
      </c>
      <c r="FID5" s="10" t="s">
        <v>318</v>
      </c>
      <c r="FIE5" s="10" t="s">
        <v>319</v>
      </c>
      <c r="FIF5" t="s">
        <v>146</v>
      </c>
      <c r="FIG5" s="10" t="s">
        <v>320</v>
      </c>
      <c r="FIH5">
        <v>1</v>
      </c>
      <c r="FII5" s="10" t="s">
        <v>188</v>
      </c>
      <c r="FIJ5" s="10">
        <v>2</v>
      </c>
      <c r="FIK5" s="10" t="s">
        <v>188</v>
      </c>
      <c r="FIL5" s="10" t="s">
        <v>321</v>
      </c>
      <c r="FIM5" s="10" t="s">
        <v>188</v>
      </c>
      <c r="FIN5">
        <v>28010</v>
      </c>
      <c r="FIO5">
        <v>2</v>
      </c>
      <c r="FIP5" s="10" t="s">
        <v>327</v>
      </c>
      <c r="FIQ5" s="10" t="s">
        <v>328</v>
      </c>
      <c r="FIR5" t="s">
        <v>136</v>
      </c>
      <c r="FIS5" s="11" t="s">
        <v>317</v>
      </c>
      <c r="FIT5" s="10" t="s">
        <v>318</v>
      </c>
      <c r="FIU5" s="10" t="s">
        <v>319</v>
      </c>
      <c r="FIV5" t="s">
        <v>146</v>
      </c>
      <c r="FIW5" s="10" t="s">
        <v>320</v>
      </c>
      <c r="FIX5">
        <v>1</v>
      </c>
      <c r="FIY5" s="10" t="s">
        <v>188</v>
      </c>
      <c r="FIZ5" s="10">
        <v>2</v>
      </c>
      <c r="FJA5" s="10" t="s">
        <v>188</v>
      </c>
      <c r="FJB5" s="10" t="s">
        <v>321</v>
      </c>
      <c r="FJC5" s="10" t="s">
        <v>188</v>
      </c>
      <c r="FJD5">
        <v>28010</v>
      </c>
      <c r="FJE5">
        <v>2</v>
      </c>
      <c r="FJF5" s="10" t="s">
        <v>327</v>
      </c>
      <c r="FJG5" s="10" t="s">
        <v>328</v>
      </c>
      <c r="FJH5" t="s">
        <v>136</v>
      </c>
      <c r="FJI5" s="11" t="s">
        <v>317</v>
      </c>
      <c r="FJJ5" s="10" t="s">
        <v>318</v>
      </c>
      <c r="FJK5" s="10" t="s">
        <v>319</v>
      </c>
      <c r="FJL5" t="s">
        <v>146</v>
      </c>
      <c r="FJM5" s="10" t="s">
        <v>320</v>
      </c>
      <c r="FJN5">
        <v>1</v>
      </c>
      <c r="FJO5" s="10" t="s">
        <v>188</v>
      </c>
      <c r="FJP5" s="10">
        <v>2</v>
      </c>
      <c r="FJQ5" s="10" t="s">
        <v>188</v>
      </c>
      <c r="FJR5" s="10" t="s">
        <v>321</v>
      </c>
      <c r="FJS5" s="10" t="s">
        <v>188</v>
      </c>
      <c r="FJT5">
        <v>28010</v>
      </c>
      <c r="FJU5">
        <v>2</v>
      </c>
      <c r="FJV5" s="10" t="s">
        <v>327</v>
      </c>
      <c r="FJW5" s="10" t="s">
        <v>328</v>
      </c>
      <c r="FJX5" t="s">
        <v>136</v>
      </c>
      <c r="FJY5" s="11" t="s">
        <v>317</v>
      </c>
      <c r="FJZ5" s="10" t="s">
        <v>318</v>
      </c>
      <c r="FKA5" s="10" t="s">
        <v>319</v>
      </c>
      <c r="FKB5" t="s">
        <v>146</v>
      </c>
      <c r="FKC5" s="10" t="s">
        <v>320</v>
      </c>
      <c r="FKD5">
        <v>1</v>
      </c>
      <c r="FKE5" s="10" t="s">
        <v>188</v>
      </c>
      <c r="FKF5" s="10">
        <v>2</v>
      </c>
      <c r="FKG5" s="10" t="s">
        <v>188</v>
      </c>
      <c r="FKH5" s="10" t="s">
        <v>321</v>
      </c>
      <c r="FKI5" s="10" t="s">
        <v>188</v>
      </c>
      <c r="FKJ5">
        <v>28010</v>
      </c>
      <c r="FKK5">
        <v>2</v>
      </c>
      <c r="FKL5" s="10" t="s">
        <v>327</v>
      </c>
      <c r="FKM5" s="10" t="s">
        <v>328</v>
      </c>
      <c r="FKN5" t="s">
        <v>136</v>
      </c>
      <c r="FKO5" s="11" t="s">
        <v>317</v>
      </c>
      <c r="FKP5" s="10" t="s">
        <v>318</v>
      </c>
      <c r="FKQ5" s="10" t="s">
        <v>319</v>
      </c>
      <c r="FKR5" t="s">
        <v>146</v>
      </c>
      <c r="FKS5" s="10" t="s">
        <v>320</v>
      </c>
      <c r="FKT5">
        <v>1</v>
      </c>
      <c r="FKU5" s="10" t="s">
        <v>188</v>
      </c>
      <c r="FKV5" s="10">
        <v>2</v>
      </c>
      <c r="FKW5" s="10" t="s">
        <v>188</v>
      </c>
      <c r="FKX5" s="10" t="s">
        <v>321</v>
      </c>
      <c r="FKY5" s="10" t="s">
        <v>188</v>
      </c>
      <c r="FKZ5">
        <v>28010</v>
      </c>
      <c r="FLA5">
        <v>2</v>
      </c>
      <c r="FLB5" s="10" t="s">
        <v>327</v>
      </c>
      <c r="FLC5" s="10" t="s">
        <v>328</v>
      </c>
      <c r="FLD5" t="s">
        <v>136</v>
      </c>
      <c r="FLE5" s="11" t="s">
        <v>317</v>
      </c>
      <c r="FLF5" s="10" t="s">
        <v>318</v>
      </c>
      <c r="FLG5" s="10" t="s">
        <v>319</v>
      </c>
      <c r="FLH5" t="s">
        <v>146</v>
      </c>
      <c r="FLI5" s="10" t="s">
        <v>320</v>
      </c>
      <c r="FLJ5">
        <v>1</v>
      </c>
      <c r="FLK5" s="10" t="s">
        <v>188</v>
      </c>
      <c r="FLL5" s="10">
        <v>2</v>
      </c>
      <c r="FLM5" s="10" t="s">
        <v>188</v>
      </c>
      <c r="FLN5" s="10" t="s">
        <v>321</v>
      </c>
      <c r="FLO5" s="10" t="s">
        <v>188</v>
      </c>
      <c r="FLP5">
        <v>28010</v>
      </c>
      <c r="FLQ5">
        <v>2</v>
      </c>
      <c r="FLR5" s="10" t="s">
        <v>327</v>
      </c>
      <c r="FLS5" s="10" t="s">
        <v>328</v>
      </c>
      <c r="FLT5" t="s">
        <v>136</v>
      </c>
      <c r="FLU5" s="11" t="s">
        <v>317</v>
      </c>
      <c r="FLV5" s="10" t="s">
        <v>318</v>
      </c>
      <c r="FLW5" s="10" t="s">
        <v>319</v>
      </c>
      <c r="FLX5" t="s">
        <v>146</v>
      </c>
      <c r="FLY5" s="10" t="s">
        <v>320</v>
      </c>
      <c r="FLZ5">
        <v>1</v>
      </c>
      <c r="FMA5" s="10" t="s">
        <v>188</v>
      </c>
      <c r="FMB5" s="10">
        <v>2</v>
      </c>
      <c r="FMC5" s="10" t="s">
        <v>188</v>
      </c>
      <c r="FMD5" s="10" t="s">
        <v>321</v>
      </c>
      <c r="FME5" s="10" t="s">
        <v>188</v>
      </c>
      <c r="FMF5">
        <v>28010</v>
      </c>
      <c r="FMG5">
        <v>2</v>
      </c>
      <c r="FMH5" s="10" t="s">
        <v>327</v>
      </c>
      <c r="FMI5" s="10" t="s">
        <v>328</v>
      </c>
      <c r="FMJ5" t="s">
        <v>136</v>
      </c>
      <c r="FMK5" s="11" t="s">
        <v>317</v>
      </c>
      <c r="FML5" s="10" t="s">
        <v>318</v>
      </c>
      <c r="FMM5" s="10" t="s">
        <v>319</v>
      </c>
      <c r="FMN5" t="s">
        <v>146</v>
      </c>
      <c r="FMO5" s="10" t="s">
        <v>320</v>
      </c>
      <c r="FMP5">
        <v>1</v>
      </c>
      <c r="FMQ5" s="10" t="s">
        <v>188</v>
      </c>
      <c r="FMR5" s="10">
        <v>2</v>
      </c>
      <c r="FMS5" s="10" t="s">
        <v>188</v>
      </c>
      <c r="FMT5" s="10" t="s">
        <v>321</v>
      </c>
      <c r="FMU5" s="10" t="s">
        <v>188</v>
      </c>
      <c r="FMV5">
        <v>28010</v>
      </c>
      <c r="FMW5">
        <v>2</v>
      </c>
      <c r="FMX5" s="10" t="s">
        <v>327</v>
      </c>
      <c r="FMY5" s="10" t="s">
        <v>328</v>
      </c>
      <c r="FMZ5" t="s">
        <v>136</v>
      </c>
      <c r="FNA5" s="11" t="s">
        <v>317</v>
      </c>
      <c r="FNB5" s="10" t="s">
        <v>318</v>
      </c>
      <c r="FNC5" s="10" t="s">
        <v>319</v>
      </c>
      <c r="FND5" t="s">
        <v>146</v>
      </c>
      <c r="FNE5" s="10" t="s">
        <v>320</v>
      </c>
      <c r="FNF5">
        <v>1</v>
      </c>
      <c r="FNG5" s="10" t="s">
        <v>188</v>
      </c>
      <c r="FNH5" s="10">
        <v>2</v>
      </c>
      <c r="FNI5" s="10" t="s">
        <v>188</v>
      </c>
      <c r="FNJ5" s="10" t="s">
        <v>321</v>
      </c>
      <c r="FNK5" s="10" t="s">
        <v>188</v>
      </c>
      <c r="FNL5">
        <v>28010</v>
      </c>
      <c r="FNM5">
        <v>2</v>
      </c>
      <c r="FNN5" s="10" t="s">
        <v>327</v>
      </c>
      <c r="FNO5" s="10" t="s">
        <v>328</v>
      </c>
      <c r="FNP5" t="s">
        <v>136</v>
      </c>
      <c r="FNQ5" s="11" t="s">
        <v>317</v>
      </c>
      <c r="FNR5" s="10" t="s">
        <v>318</v>
      </c>
      <c r="FNS5" s="10" t="s">
        <v>319</v>
      </c>
      <c r="FNT5" t="s">
        <v>146</v>
      </c>
      <c r="FNU5" s="10" t="s">
        <v>320</v>
      </c>
      <c r="FNV5">
        <v>1</v>
      </c>
      <c r="FNW5" s="10" t="s">
        <v>188</v>
      </c>
      <c r="FNX5" s="10">
        <v>2</v>
      </c>
      <c r="FNY5" s="10" t="s">
        <v>188</v>
      </c>
      <c r="FNZ5" s="10" t="s">
        <v>321</v>
      </c>
      <c r="FOA5" s="10" t="s">
        <v>188</v>
      </c>
      <c r="FOB5">
        <v>28010</v>
      </c>
      <c r="FOC5">
        <v>2</v>
      </c>
      <c r="FOD5" s="10" t="s">
        <v>327</v>
      </c>
      <c r="FOE5" s="10" t="s">
        <v>328</v>
      </c>
      <c r="FOF5" t="s">
        <v>136</v>
      </c>
      <c r="FOG5" s="11" t="s">
        <v>317</v>
      </c>
      <c r="FOH5" s="10" t="s">
        <v>318</v>
      </c>
      <c r="FOI5" s="10" t="s">
        <v>319</v>
      </c>
      <c r="FOJ5" t="s">
        <v>146</v>
      </c>
      <c r="FOK5" s="10" t="s">
        <v>320</v>
      </c>
      <c r="FOL5">
        <v>1</v>
      </c>
      <c r="FOM5" s="10" t="s">
        <v>188</v>
      </c>
      <c r="FON5" s="10">
        <v>2</v>
      </c>
      <c r="FOO5" s="10" t="s">
        <v>188</v>
      </c>
      <c r="FOP5" s="10" t="s">
        <v>321</v>
      </c>
      <c r="FOQ5" s="10" t="s">
        <v>188</v>
      </c>
      <c r="FOR5">
        <v>28010</v>
      </c>
      <c r="FOS5">
        <v>2</v>
      </c>
      <c r="FOT5" s="10" t="s">
        <v>327</v>
      </c>
      <c r="FOU5" s="10" t="s">
        <v>328</v>
      </c>
      <c r="FOV5" t="s">
        <v>136</v>
      </c>
      <c r="FOW5" s="11" t="s">
        <v>317</v>
      </c>
      <c r="FOX5" s="10" t="s">
        <v>318</v>
      </c>
      <c r="FOY5" s="10" t="s">
        <v>319</v>
      </c>
      <c r="FOZ5" t="s">
        <v>146</v>
      </c>
      <c r="FPA5" s="10" t="s">
        <v>320</v>
      </c>
      <c r="FPB5">
        <v>1</v>
      </c>
      <c r="FPC5" s="10" t="s">
        <v>188</v>
      </c>
      <c r="FPD5" s="10">
        <v>2</v>
      </c>
      <c r="FPE5" s="10" t="s">
        <v>188</v>
      </c>
      <c r="FPF5" s="10" t="s">
        <v>321</v>
      </c>
      <c r="FPG5" s="10" t="s">
        <v>188</v>
      </c>
      <c r="FPH5">
        <v>28010</v>
      </c>
      <c r="FPI5">
        <v>2</v>
      </c>
      <c r="FPJ5" s="10" t="s">
        <v>327</v>
      </c>
      <c r="FPK5" s="10" t="s">
        <v>328</v>
      </c>
      <c r="FPL5" t="s">
        <v>136</v>
      </c>
      <c r="FPM5" s="11" t="s">
        <v>317</v>
      </c>
      <c r="FPN5" s="10" t="s">
        <v>318</v>
      </c>
      <c r="FPO5" s="10" t="s">
        <v>319</v>
      </c>
      <c r="FPP5" t="s">
        <v>146</v>
      </c>
      <c r="FPQ5" s="10" t="s">
        <v>320</v>
      </c>
      <c r="FPR5">
        <v>1</v>
      </c>
      <c r="FPS5" s="10" t="s">
        <v>188</v>
      </c>
      <c r="FPT5" s="10">
        <v>2</v>
      </c>
      <c r="FPU5" s="10" t="s">
        <v>188</v>
      </c>
      <c r="FPV5" s="10" t="s">
        <v>321</v>
      </c>
      <c r="FPW5" s="10" t="s">
        <v>188</v>
      </c>
      <c r="FPX5">
        <v>28010</v>
      </c>
      <c r="FPY5">
        <v>2</v>
      </c>
      <c r="FPZ5" s="10" t="s">
        <v>327</v>
      </c>
      <c r="FQA5" s="10" t="s">
        <v>328</v>
      </c>
      <c r="FQB5" t="s">
        <v>136</v>
      </c>
      <c r="FQC5" s="11" t="s">
        <v>317</v>
      </c>
      <c r="FQD5" s="10" t="s">
        <v>318</v>
      </c>
      <c r="FQE5" s="10" t="s">
        <v>319</v>
      </c>
      <c r="FQF5" t="s">
        <v>146</v>
      </c>
      <c r="FQG5" s="10" t="s">
        <v>320</v>
      </c>
      <c r="FQH5">
        <v>1</v>
      </c>
      <c r="FQI5" s="10" t="s">
        <v>188</v>
      </c>
      <c r="FQJ5" s="10">
        <v>2</v>
      </c>
      <c r="FQK5" s="10" t="s">
        <v>188</v>
      </c>
      <c r="FQL5" s="10" t="s">
        <v>321</v>
      </c>
      <c r="FQM5" s="10" t="s">
        <v>188</v>
      </c>
      <c r="FQN5">
        <v>28010</v>
      </c>
      <c r="FQO5">
        <v>2</v>
      </c>
      <c r="FQP5" s="10" t="s">
        <v>327</v>
      </c>
      <c r="FQQ5" s="10" t="s">
        <v>328</v>
      </c>
      <c r="FQR5" t="s">
        <v>136</v>
      </c>
      <c r="FQS5" s="11" t="s">
        <v>317</v>
      </c>
      <c r="FQT5" s="10" t="s">
        <v>318</v>
      </c>
      <c r="FQU5" s="10" t="s">
        <v>319</v>
      </c>
      <c r="FQV5" t="s">
        <v>146</v>
      </c>
      <c r="FQW5" s="10" t="s">
        <v>320</v>
      </c>
      <c r="FQX5">
        <v>1</v>
      </c>
      <c r="FQY5" s="10" t="s">
        <v>188</v>
      </c>
      <c r="FQZ5" s="10">
        <v>2</v>
      </c>
      <c r="FRA5" s="10" t="s">
        <v>188</v>
      </c>
      <c r="FRB5" s="10" t="s">
        <v>321</v>
      </c>
      <c r="FRC5" s="10" t="s">
        <v>188</v>
      </c>
      <c r="FRD5">
        <v>28010</v>
      </c>
      <c r="FRE5">
        <v>2</v>
      </c>
      <c r="FRF5" s="10" t="s">
        <v>327</v>
      </c>
      <c r="FRG5" s="10" t="s">
        <v>328</v>
      </c>
      <c r="FRH5" t="s">
        <v>136</v>
      </c>
      <c r="FRI5" s="11" t="s">
        <v>317</v>
      </c>
      <c r="FRJ5" s="10" t="s">
        <v>318</v>
      </c>
      <c r="FRK5" s="10" t="s">
        <v>319</v>
      </c>
      <c r="FRL5" t="s">
        <v>146</v>
      </c>
      <c r="FRM5" s="10" t="s">
        <v>320</v>
      </c>
      <c r="FRN5">
        <v>1</v>
      </c>
      <c r="FRO5" s="10" t="s">
        <v>188</v>
      </c>
      <c r="FRP5" s="10">
        <v>2</v>
      </c>
      <c r="FRQ5" s="10" t="s">
        <v>188</v>
      </c>
      <c r="FRR5" s="10" t="s">
        <v>321</v>
      </c>
      <c r="FRS5" s="10" t="s">
        <v>188</v>
      </c>
      <c r="FRT5">
        <v>28010</v>
      </c>
      <c r="FRU5">
        <v>2</v>
      </c>
      <c r="FRV5" s="10" t="s">
        <v>327</v>
      </c>
      <c r="FRW5" s="10" t="s">
        <v>328</v>
      </c>
      <c r="FRX5" t="s">
        <v>136</v>
      </c>
      <c r="FRY5" s="11" t="s">
        <v>317</v>
      </c>
      <c r="FRZ5" s="10" t="s">
        <v>318</v>
      </c>
      <c r="FSA5" s="10" t="s">
        <v>319</v>
      </c>
      <c r="FSB5" t="s">
        <v>146</v>
      </c>
      <c r="FSC5" s="10" t="s">
        <v>320</v>
      </c>
      <c r="FSD5">
        <v>1</v>
      </c>
      <c r="FSE5" s="10" t="s">
        <v>188</v>
      </c>
      <c r="FSF5" s="10">
        <v>2</v>
      </c>
      <c r="FSG5" s="10" t="s">
        <v>188</v>
      </c>
      <c r="FSH5" s="10" t="s">
        <v>321</v>
      </c>
      <c r="FSI5" s="10" t="s">
        <v>188</v>
      </c>
      <c r="FSJ5">
        <v>28010</v>
      </c>
      <c r="FSK5">
        <v>2</v>
      </c>
      <c r="FSL5" s="10" t="s">
        <v>327</v>
      </c>
      <c r="FSM5" s="10" t="s">
        <v>328</v>
      </c>
      <c r="FSN5" t="s">
        <v>136</v>
      </c>
      <c r="FSO5" s="11" t="s">
        <v>317</v>
      </c>
      <c r="FSP5" s="10" t="s">
        <v>318</v>
      </c>
      <c r="FSQ5" s="10" t="s">
        <v>319</v>
      </c>
      <c r="FSR5" t="s">
        <v>146</v>
      </c>
      <c r="FSS5" s="10" t="s">
        <v>320</v>
      </c>
      <c r="FST5">
        <v>1</v>
      </c>
      <c r="FSU5" s="10" t="s">
        <v>188</v>
      </c>
      <c r="FSV5" s="10">
        <v>2</v>
      </c>
      <c r="FSW5" s="10" t="s">
        <v>188</v>
      </c>
      <c r="FSX5" s="10" t="s">
        <v>321</v>
      </c>
      <c r="FSY5" s="10" t="s">
        <v>188</v>
      </c>
      <c r="FSZ5">
        <v>28010</v>
      </c>
      <c r="FTA5">
        <v>2</v>
      </c>
      <c r="FTB5" s="10" t="s">
        <v>327</v>
      </c>
      <c r="FTC5" s="10" t="s">
        <v>328</v>
      </c>
      <c r="FTD5" t="s">
        <v>136</v>
      </c>
      <c r="FTE5" s="11" t="s">
        <v>317</v>
      </c>
      <c r="FTF5" s="10" t="s">
        <v>318</v>
      </c>
      <c r="FTG5" s="10" t="s">
        <v>319</v>
      </c>
      <c r="FTH5" t="s">
        <v>146</v>
      </c>
      <c r="FTI5" s="10" t="s">
        <v>320</v>
      </c>
      <c r="FTJ5">
        <v>1</v>
      </c>
      <c r="FTK5" s="10" t="s">
        <v>188</v>
      </c>
      <c r="FTL5" s="10">
        <v>2</v>
      </c>
      <c r="FTM5" s="10" t="s">
        <v>188</v>
      </c>
      <c r="FTN5" s="10" t="s">
        <v>321</v>
      </c>
      <c r="FTO5" s="10" t="s">
        <v>188</v>
      </c>
      <c r="FTP5">
        <v>28010</v>
      </c>
      <c r="FTQ5">
        <v>2</v>
      </c>
      <c r="FTR5" s="10" t="s">
        <v>327</v>
      </c>
      <c r="FTS5" s="10" t="s">
        <v>328</v>
      </c>
      <c r="FTT5" t="s">
        <v>136</v>
      </c>
      <c r="FTU5" s="11" t="s">
        <v>317</v>
      </c>
      <c r="FTV5" s="10" t="s">
        <v>318</v>
      </c>
      <c r="FTW5" s="10" t="s">
        <v>319</v>
      </c>
      <c r="FTX5" t="s">
        <v>146</v>
      </c>
      <c r="FTY5" s="10" t="s">
        <v>320</v>
      </c>
      <c r="FTZ5">
        <v>1</v>
      </c>
      <c r="FUA5" s="10" t="s">
        <v>188</v>
      </c>
      <c r="FUB5" s="10">
        <v>2</v>
      </c>
      <c r="FUC5" s="10" t="s">
        <v>188</v>
      </c>
      <c r="FUD5" s="10" t="s">
        <v>321</v>
      </c>
      <c r="FUE5" s="10" t="s">
        <v>188</v>
      </c>
      <c r="FUF5">
        <v>28010</v>
      </c>
      <c r="FUG5">
        <v>2</v>
      </c>
      <c r="FUH5" s="10" t="s">
        <v>327</v>
      </c>
      <c r="FUI5" s="10" t="s">
        <v>328</v>
      </c>
      <c r="FUJ5" t="s">
        <v>136</v>
      </c>
      <c r="FUK5" s="11" t="s">
        <v>317</v>
      </c>
      <c r="FUL5" s="10" t="s">
        <v>318</v>
      </c>
      <c r="FUM5" s="10" t="s">
        <v>319</v>
      </c>
      <c r="FUN5" t="s">
        <v>146</v>
      </c>
      <c r="FUO5" s="10" t="s">
        <v>320</v>
      </c>
      <c r="FUP5">
        <v>1</v>
      </c>
      <c r="FUQ5" s="10" t="s">
        <v>188</v>
      </c>
      <c r="FUR5" s="10">
        <v>2</v>
      </c>
      <c r="FUS5" s="10" t="s">
        <v>188</v>
      </c>
      <c r="FUT5" s="10" t="s">
        <v>321</v>
      </c>
      <c r="FUU5" s="10" t="s">
        <v>188</v>
      </c>
      <c r="FUV5">
        <v>28010</v>
      </c>
      <c r="FUW5">
        <v>2</v>
      </c>
      <c r="FUX5" s="10" t="s">
        <v>327</v>
      </c>
      <c r="FUY5" s="10" t="s">
        <v>328</v>
      </c>
      <c r="FUZ5" t="s">
        <v>136</v>
      </c>
      <c r="FVA5" s="11" t="s">
        <v>317</v>
      </c>
      <c r="FVB5" s="10" t="s">
        <v>318</v>
      </c>
      <c r="FVC5" s="10" t="s">
        <v>319</v>
      </c>
      <c r="FVD5" t="s">
        <v>146</v>
      </c>
      <c r="FVE5" s="10" t="s">
        <v>320</v>
      </c>
      <c r="FVF5">
        <v>1</v>
      </c>
      <c r="FVG5" s="10" t="s">
        <v>188</v>
      </c>
      <c r="FVH5" s="10">
        <v>2</v>
      </c>
      <c r="FVI5" s="10" t="s">
        <v>188</v>
      </c>
      <c r="FVJ5" s="10" t="s">
        <v>321</v>
      </c>
      <c r="FVK5" s="10" t="s">
        <v>188</v>
      </c>
      <c r="FVL5">
        <v>28010</v>
      </c>
      <c r="FVM5">
        <v>2</v>
      </c>
      <c r="FVN5" s="10" t="s">
        <v>327</v>
      </c>
      <c r="FVO5" s="10" t="s">
        <v>328</v>
      </c>
      <c r="FVP5" t="s">
        <v>136</v>
      </c>
      <c r="FVQ5" s="11" t="s">
        <v>317</v>
      </c>
      <c r="FVR5" s="10" t="s">
        <v>318</v>
      </c>
      <c r="FVS5" s="10" t="s">
        <v>319</v>
      </c>
      <c r="FVT5" t="s">
        <v>146</v>
      </c>
      <c r="FVU5" s="10" t="s">
        <v>320</v>
      </c>
      <c r="FVV5">
        <v>1</v>
      </c>
      <c r="FVW5" s="10" t="s">
        <v>188</v>
      </c>
      <c r="FVX5" s="10">
        <v>2</v>
      </c>
      <c r="FVY5" s="10" t="s">
        <v>188</v>
      </c>
      <c r="FVZ5" s="10" t="s">
        <v>321</v>
      </c>
      <c r="FWA5" s="10" t="s">
        <v>188</v>
      </c>
      <c r="FWB5">
        <v>28010</v>
      </c>
      <c r="FWC5">
        <v>2</v>
      </c>
      <c r="FWD5" s="10" t="s">
        <v>327</v>
      </c>
      <c r="FWE5" s="10" t="s">
        <v>328</v>
      </c>
      <c r="FWF5" t="s">
        <v>136</v>
      </c>
      <c r="FWG5" s="11" t="s">
        <v>317</v>
      </c>
      <c r="FWH5" s="10" t="s">
        <v>318</v>
      </c>
      <c r="FWI5" s="10" t="s">
        <v>319</v>
      </c>
      <c r="FWJ5" t="s">
        <v>146</v>
      </c>
      <c r="FWK5" s="10" t="s">
        <v>320</v>
      </c>
      <c r="FWL5">
        <v>1</v>
      </c>
      <c r="FWM5" s="10" t="s">
        <v>188</v>
      </c>
      <c r="FWN5" s="10">
        <v>2</v>
      </c>
      <c r="FWO5" s="10" t="s">
        <v>188</v>
      </c>
      <c r="FWP5" s="10" t="s">
        <v>321</v>
      </c>
      <c r="FWQ5" s="10" t="s">
        <v>188</v>
      </c>
      <c r="FWR5">
        <v>28010</v>
      </c>
      <c r="FWS5">
        <v>2</v>
      </c>
      <c r="FWT5" s="10" t="s">
        <v>327</v>
      </c>
      <c r="FWU5" s="10" t="s">
        <v>328</v>
      </c>
      <c r="FWV5" t="s">
        <v>136</v>
      </c>
      <c r="FWW5" s="11" t="s">
        <v>317</v>
      </c>
      <c r="FWX5" s="10" t="s">
        <v>318</v>
      </c>
      <c r="FWY5" s="10" t="s">
        <v>319</v>
      </c>
      <c r="FWZ5" t="s">
        <v>146</v>
      </c>
      <c r="FXA5" s="10" t="s">
        <v>320</v>
      </c>
      <c r="FXB5">
        <v>1</v>
      </c>
      <c r="FXC5" s="10" t="s">
        <v>188</v>
      </c>
      <c r="FXD5" s="10">
        <v>2</v>
      </c>
      <c r="FXE5" s="10" t="s">
        <v>188</v>
      </c>
      <c r="FXF5" s="10" t="s">
        <v>321</v>
      </c>
      <c r="FXG5" s="10" t="s">
        <v>188</v>
      </c>
      <c r="FXH5">
        <v>28010</v>
      </c>
      <c r="FXI5">
        <v>2</v>
      </c>
      <c r="FXJ5" s="10" t="s">
        <v>327</v>
      </c>
      <c r="FXK5" s="10" t="s">
        <v>328</v>
      </c>
      <c r="FXL5" t="s">
        <v>136</v>
      </c>
      <c r="FXM5" s="11" t="s">
        <v>317</v>
      </c>
      <c r="FXN5" s="10" t="s">
        <v>318</v>
      </c>
      <c r="FXO5" s="10" t="s">
        <v>319</v>
      </c>
      <c r="FXP5" t="s">
        <v>146</v>
      </c>
      <c r="FXQ5" s="10" t="s">
        <v>320</v>
      </c>
      <c r="FXR5">
        <v>1</v>
      </c>
      <c r="FXS5" s="10" t="s">
        <v>188</v>
      </c>
      <c r="FXT5" s="10">
        <v>2</v>
      </c>
      <c r="FXU5" s="10" t="s">
        <v>188</v>
      </c>
      <c r="FXV5" s="10" t="s">
        <v>321</v>
      </c>
      <c r="FXW5" s="10" t="s">
        <v>188</v>
      </c>
      <c r="FXX5">
        <v>28010</v>
      </c>
      <c r="FXY5">
        <v>2</v>
      </c>
      <c r="FXZ5" s="10" t="s">
        <v>327</v>
      </c>
      <c r="FYA5" s="10" t="s">
        <v>328</v>
      </c>
      <c r="FYB5" t="s">
        <v>136</v>
      </c>
      <c r="FYC5" s="11" t="s">
        <v>317</v>
      </c>
      <c r="FYD5" s="10" t="s">
        <v>318</v>
      </c>
      <c r="FYE5" s="10" t="s">
        <v>319</v>
      </c>
      <c r="FYF5" t="s">
        <v>146</v>
      </c>
      <c r="FYG5" s="10" t="s">
        <v>320</v>
      </c>
      <c r="FYH5">
        <v>1</v>
      </c>
      <c r="FYI5" s="10" t="s">
        <v>188</v>
      </c>
      <c r="FYJ5" s="10">
        <v>2</v>
      </c>
      <c r="FYK5" s="10" t="s">
        <v>188</v>
      </c>
      <c r="FYL5" s="10" t="s">
        <v>321</v>
      </c>
      <c r="FYM5" s="10" t="s">
        <v>188</v>
      </c>
      <c r="FYN5">
        <v>28010</v>
      </c>
      <c r="FYO5">
        <v>2</v>
      </c>
      <c r="FYP5" s="10" t="s">
        <v>327</v>
      </c>
      <c r="FYQ5" s="10" t="s">
        <v>328</v>
      </c>
      <c r="FYR5" t="s">
        <v>136</v>
      </c>
      <c r="FYS5" s="11" t="s">
        <v>317</v>
      </c>
      <c r="FYT5" s="10" t="s">
        <v>318</v>
      </c>
      <c r="FYU5" s="10" t="s">
        <v>319</v>
      </c>
      <c r="FYV5" t="s">
        <v>146</v>
      </c>
      <c r="FYW5" s="10" t="s">
        <v>320</v>
      </c>
      <c r="FYX5">
        <v>1</v>
      </c>
      <c r="FYY5" s="10" t="s">
        <v>188</v>
      </c>
      <c r="FYZ5" s="10">
        <v>2</v>
      </c>
      <c r="FZA5" s="10" t="s">
        <v>188</v>
      </c>
      <c r="FZB5" s="10" t="s">
        <v>321</v>
      </c>
      <c r="FZC5" s="10" t="s">
        <v>188</v>
      </c>
      <c r="FZD5">
        <v>28010</v>
      </c>
      <c r="FZE5">
        <v>2</v>
      </c>
      <c r="FZF5" s="10" t="s">
        <v>327</v>
      </c>
      <c r="FZG5" s="10" t="s">
        <v>328</v>
      </c>
      <c r="FZH5" t="s">
        <v>136</v>
      </c>
      <c r="FZI5" s="11" t="s">
        <v>317</v>
      </c>
      <c r="FZJ5" s="10" t="s">
        <v>318</v>
      </c>
      <c r="FZK5" s="10" t="s">
        <v>319</v>
      </c>
      <c r="FZL5" t="s">
        <v>146</v>
      </c>
      <c r="FZM5" s="10" t="s">
        <v>320</v>
      </c>
      <c r="FZN5">
        <v>1</v>
      </c>
      <c r="FZO5" s="10" t="s">
        <v>188</v>
      </c>
      <c r="FZP5" s="10">
        <v>2</v>
      </c>
      <c r="FZQ5" s="10" t="s">
        <v>188</v>
      </c>
      <c r="FZR5" s="10" t="s">
        <v>321</v>
      </c>
      <c r="FZS5" s="10" t="s">
        <v>188</v>
      </c>
      <c r="FZT5">
        <v>28010</v>
      </c>
      <c r="FZU5">
        <v>2</v>
      </c>
      <c r="FZV5" s="10" t="s">
        <v>327</v>
      </c>
      <c r="FZW5" s="10" t="s">
        <v>328</v>
      </c>
      <c r="FZX5" t="s">
        <v>136</v>
      </c>
      <c r="FZY5" s="11" t="s">
        <v>317</v>
      </c>
      <c r="FZZ5" s="10" t="s">
        <v>318</v>
      </c>
      <c r="GAA5" s="10" t="s">
        <v>319</v>
      </c>
      <c r="GAB5" t="s">
        <v>146</v>
      </c>
      <c r="GAC5" s="10" t="s">
        <v>320</v>
      </c>
      <c r="GAD5">
        <v>1</v>
      </c>
      <c r="GAE5" s="10" t="s">
        <v>188</v>
      </c>
      <c r="GAF5" s="10">
        <v>2</v>
      </c>
      <c r="GAG5" s="10" t="s">
        <v>188</v>
      </c>
      <c r="GAH5" s="10" t="s">
        <v>321</v>
      </c>
      <c r="GAI5" s="10" t="s">
        <v>188</v>
      </c>
      <c r="GAJ5">
        <v>28010</v>
      </c>
      <c r="GAK5">
        <v>2</v>
      </c>
      <c r="GAL5" s="10" t="s">
        <v>327</v>
      </c>
      <c r="GAM5" s="10" t="s">
        <v>328</v>
      </c>
      <c r="GAN5" t="s">
        <v>136</v>
      </c>
      <c r="GAO5" s="11" t="s">
        <v>317</v>
      </c>
      <c r="GAP5" s="10" t="s">
        <v>318</v>
      </c>
      <c r="GAQ5" s="10" t="s">
        <v>319</v>
      </c>
      <c r="GAR5" t="s">
        <v>146</v>
      </c>
      <c r="GAS5" s="10" t="s">
        <v>320</v>
      </c>
      <c r="GAT5">
        <v>1</v>
      </c>
      <c r="GAU5" s="10" t="s">
        <v>188</v>
      </c>
      <c r="GAV5" s="10">
        <v>2</v>
      </c>
      <c r="GAW5" s="10" t="s">
        <v>188</v>
      </c>
      <c r="GAX5" s="10" t="s">
        <v>321</v>
      </c>
      <c r="GAY5" s="10" t="s">
        <v>188</v>
      </c>
      <c r="GAZ5">
        <v>28010</v>
      </c>
      <c r="GBA5">
        <v>2</v>
      </c>
      <c r="GBB5" s="10" t="s">
        <v>327</v>
      </c>
      <c r="GBC5" s="10" t="s">
        <v>328</v>
      </c>
      <c r="GBD5" t="s">
        <v>136</v>
      </c>
      <c r="GBE5" s="11" t="s">
        <v>317</v>
      </c>
      <c r="GBF5" s="10" t="s">
        <v>318</v>
      </c>
      <c r="GBG5" s="10" t="s">
        <v>319</v>
      </c>
      <c r="GBH5" t="s">
        <v>146</v>
      </c>
      <c r="GBI5" s="10" t="s">
        <v>320</v>
      </c>
      <c r="GBJ5">
        <v>1</v>
      </c>
      <c r="GBK5" s="10" t="s">
        <v>188</v>
      </c>
      <c r="GBL5" s="10">
        <v>2</v>
      </c>
      <c r="GBM5" s="10" t="s">
        <v>188</v>
      </c>
      <c r="GBN5" s="10" t="s">
        <v>321</v>
      </c>
      <c r="GBO5" s="10" t="s">
        <v>188</v>
      </c>
      <c r="GBP5">
        <v>28010</v>
      </c>
      <c r="GBQ5">
        <v>2</v>
      </c>
      <c r="GBR5" s="10" t="s">
        <v>327</v>
      </c>
      <c r="GBS5" s="10" t="s">
        <v>328</v>
      </c>
      <c r="GBT5" t="s">
        <v>136</v>
      </c>
      <c r="GBU5" s="11" t="s">
        <v>317</v>
      </c>
      <c r="GBV5" s="10" t="s">
        <v>318</v>
      </c>
      <c r="GBW5" s="10" t="s">
        <v>319</v>
      </c>
      <c r="GBX5" t="s">
        <v>146</v>
      </c>
      <c r="GBY5" s="10" t="s">
        <v>320</v>
      </c>
      <c r="GBZ5">
        <v>1</v>
      </c>
      <c r="GCA5" s="10" t="s">
        <v>188</v>
      </c>
      <c r="GCB5" s="10">
        <v>2</v>
      </c>
      <c r="GCC5" s="10" t="s">
        <v>188</v>
      </c>
      <c r="GCD5" s="10" t="s">
        <v>321</v>
      </c>
      <c r="GCE5" s="10" t="s">
        <v>188</v>
      </c>
      <c r="GCF5">
        <v>28010</v>
      </c>
      <c r="GCG5">
        <v>2</v>
      </c>
      <c r="GCH5" s="10" t="s">
        <v>327</v>
      </c>
      <c r="GCI5" s="10" t="s">
        <v>328</v>
      </c>
      <c r="GCJ5" t="s">
        <v>136</v>
      </c>
      <c r="GCK5" s="11" t="s">
        <v>317</v>
      </c>
      <c r="GCL5" s="10" t="s">
        <v>318</v>
      </c>
      <c r="GCM5" s="10" t="s">
        <v>319</v>
      </c>
      <c r="GCN5" t="s">
        <v>146</v>
      </c>
      <c r="GCO5" s="10" t="s">
        <v>320</v>
      </c>
      <c r="GCP5">
        <v>1</v>
      </c>
      <c r="GCQ5" s="10" t="s">
        <v>188</v>
      </c>
      <c r="GCR5" s="10">
        <v>2</v>
      </c>
      <c r="GCS5" s="10" t="s">
        <v>188</v>
      </c>
      <c r="GCT5" s="10" t="s">
        <v>321</v>
      </c>
      <c r="GCU5" s="10" t="s">
        <v>188</v>
      </c>
      <c r="GCV5">
        <v>28010</v>
      </c>
      <c r="GCW5">
        <v>2</v>
      </c>
      <c r="GCX5" s="10" t="s">
        <v>327</v>
      </c>
      <c r="GCY5" s="10" t="s">
        <v>328</v>
      </c>
      <c r="GCZ5" t="s">
        <v>136</v>
      </c>
      <c r="GDA5" s="11" t="s">
        <v>317</v>
      </c>
      <c r="GDB5" s="10" t="s">
        <v>318</v>
      </c>
      <c r="GDC5" s="10" t="s">
        <v>319</v>
      </c>
      <c r="GDD5" t="s">
        <v>146</v>
      </c>
      <c r="GDE5" s="10" t="s">
        <v>320</v>
      </c>
      <c r="GDF5">
        <v>1</v>
      </c>
      <c r="GDG5" s="10" t="s">
        <v>188</v>
      </c>
      <c r="GDH5" s="10">
        <v>2</v>
      </c>
      <c r="GDI5" s="10" t="s">
        <v>188</v>
      </c>
      <c r="GDJ5" s="10" t="s">
        <v>321</v>
      </c>
      <c r="GDK5" s="10" t="s">
        <v>188</v>
      </c>
      <c r="GDL5">
        <v>28010</v>
      </c>
      <c r="GDM5">
        <v>2</v>
      </c>
      <c r="GDN5" s="10" t="s">
        <v>327</v>
      </c>
      <c r="GDO5" s="10" t="s">
        <v>328</v>
      </c>
      <c r="GDP5" t="s">
        <v>136</v>
      </c>
      <c r="GDQ5" s="11" t="s">
        <v>317</v>
      </c>
      <c r="GDR5" s="10" t="s">
        <v>318</v>
      </c>
      <c r="GDS5" s="10" t="s">
        <v>319</v>
      </c>
      <c r="GDT5" t="s">
        <v>146</v>
      </c>
      <c r="GDU5" s="10" t="s">
        <v>320</v>
      </c>
      <c r="GDV5">
        <v>1</v>
      </c>
      <c r="GDW5" s="10" t="s">
        <v>188</v>
      </c>
      <c r="GDX5" s="10">
        <v>2</v>
      </c>
      <c r="GDY5" s="10" t="s">
        <v>188</v>
      </c>
      <c r="GDZ5" s="10" t="s">
        <v>321</v>
      </c>
      <c r="GEA5" s="10" t="s">
        <v>188</v>
      </c>
      <c r="GEB5">
        <v>28010</v>
      </c>
      <c r="GEC5">
        <v>2</v>
      </c>
      <c r="GED5" s="10" t="s">
        <v>327</v>
      </c>
      <c r="GEE5" s="10" t="s">
        <v>328</v>
      </c>
      <c r="GEF5" t="s">
        <v>136</v>
      </c>
      <c r="GEG5" s="11" t="s">
        <v>317</v>
      </c>
      <c r="GEH5" s="10" t="s">
        <v>318</v>
      </c>
      <c r="GEI5" s="10" t="s">
        <v>319</v>
      </c>
      <c r="GEJ5" t="s">
        <v>146</v>
      </c>
      <c r="GEK5" s="10" t="s">
        <v>320</v>
      </c>
      <c r="GEL5">
        <v>1</v>
      </c>
      <c r="GEM5" s="10" t="s">
        <v>188</v>
      </c>
      <c r="GEN5" s="10">
        <v>2</v>
      </c>
      <c r="GEO5" s="10" t="s">
        <v>188</v>
      </c>
      <c r="GEP5" s="10" t="s">
        <v>321</v>
      </c>
      <c r="GEQ5" s="10" t="s">
        <v>188</v>
      </c>
      <c r="GER5">
        <v>28010</v>
      </c>
      <c r="GES5">
        <v>2</v>
      </c>
      <c r="GET5" s="10" t="s">
        <v>327</v>
      </c>
      <c r="GEU5" s="10" t="s">
        <v>328</v>
      </c>
      <c r="GEV5" t="s">
        <v>136</v>
      </c>
      <c r="GEW5" s="11" t="s">
        <v>317</v>
      </c>
      <c r="GEX5" s="10" t="s">
        <v>318</v>
      </c>
      <c r="GEY5" s="10" t="s">
        <v>319</v>
      </c>
      <c r="GEZ5" t="s">
        <v>146</v>
      </c>
      <c r="GFA5" s="10" t="s">
        <v>320</v>
      </c>
      <c r="GFB5">
        <v>1</v>
      </c>
      <c r="GFC5" s="10" t="s">
        <v>188</v>
      </c>
      <c r="GFD5" s="10">
        <v>2</v>
      </c>
      <c r="GFE5" s="10" t="s">
        <v>188</v>
      </c>
      <c r="GFF5" s="10" t="s">
        <v>321</v>
      </c>
      <c r="GFG5" s="10" t="s">
        <v>188</v>
      </c>
      <c r="GFH5">
        <v>28010</v>
      </c>
      <c r="GFI5">
        <v>2</v>
      </c>
      <c r="GFJ5" s="10" t="s">
        <v>327</v>
      </c>
      <c r="GFK5" s="10" t="s">
        <v>328</v>
      </c>
      <c r="GFL5" t="s">
        <v>136</v>
      </c>
      <c r="GFM5" s="11" t="s">
        <v>317</v>
      </c>
      <c r="GFN5" s="10" t="s">
        <v>318</v>
      </c>
      <c r="GFO5" s="10" t="s">
        <v>319</v>
      </c>
      <c r="GFP5" t="s">
        <v>146</v>
      </c>
      <c r="GFQ5" s="10" t="s">
        <v>320</v>
      </c>
      <c r="GFR5">
        <v>1</v>
      </c>
      <c r="GFS5" s="10" t="s">
        <v>188</v>
      </c>
      <c r="GFT5" s="10">
        <v>2</v>
      </c>
      <c r="GFU5" s="10" t="s">
        <v>188</v>
      </c>
      <c r="GFV5" s="10" t="s">
        <v>321</v>
      </c>
      <c r="GFW5" s="10" t="s">
        <v>188</v>
      </c>
      <c r="GFX5">
        <v>28010</v>
      </c>
      <c r="GFY5">
        <v>2</v>
      </c>
      <c r="GFZ5" s="10" t="s">
        <v>327</v>
      </c>
      <c r="GGA5" s="10" t="s">
        <v>328</v>
      </c>
      <c r="GGB5" t="s">
        <v>136</v>
      </c>
      <c r="GGC5" s="11" t="s">
        <v>317</v>
      </c>
      <c r="GGD5" s="10" t="s">
        <v>318</v>
      </c>
      <c r="GGE5" s="10" t="s">
        <v>319</v>
      </c>
      <c r="GGF5" t="s">
        <v>146</v>
      </c>
      <c r="GGG5" s="10" t="s">
        <v>320</v>
      </c>
      <c r="GGH5">
        <v>1</v>
      </c>
      <c r="GGI5" s="10" t="s">
        <v>188</v>
      </c>
      <c r="GGJ5" s="10">
        <v>2</v>
      </c>
      <c r="GGK5" s="10" t="s">
        <v>188</v>
      </c>
      <c r="GGL5" s="10" t="s">
        <v>321</v>
      </c>
      <c r="GGM5" s="10" t="s">
        <v>188</v>
      </c>
      <c r="GGN5">
        <v>28010</v>
      </c>
      <c r="GGO5">
        <v>2</v>
      </c>
      <c r="GGP5" s="10" t="s">
        <v>327</v>
      </c>
      <c r="GGQ5" s="10" t="s">
        <v>328</v>
      </c>
      <c r="GGR5" t="s">
        <v>136</v>
      </c>
      <c r="GGS5" s="11" t="s">
        <v>317</v>
      </c>
      <c r="GGT5" s="10" t="s">
        <v>318</v>
      </c>
      <c r="GGU5" s="10" t="s">
        <v>319</v>
      </c>
      <c r="GGV5" t="s">
        <v>146</v>
      </c>
      <c r="GGW5" s="10" t="s">
        <v>320</v>
      </c>
      <c r="GGX5">
        <v>1</v>
      </c>
      <c r="GGY5" s="10" t="s">
        <v>188</v>
      </c>
      <c r="GGZ5" s="10">
        <v>2</v>
      </c>
      <c r="GHA5" s="10" t="s">
        <v>188</v>
      </c>
      <c r="GHB5" s="10" t="s">
        <v>321</v>
      </c>
      <c r="GHC5" s="10" t="s">
        <v>188</v>
      </c>
      <c r="GHD5">
        <v>28010</v>
      </c>
      <c r="GHE5">
        <v>2</v>
      </c>
      <c r="GHF5" s="10" t="s">
        <v>327</v>
      </c>
      <c r="GHG5" s="10" t="s">
        <v>328</v>
      </c>
      <c r="GHH5" t="s">
        <v>136</v>
      </c>
      <c r="GHI5" s="11" t="s">
        <v>317</v>
      </c>
      <c r="GHJ5" s="10" t="s">
        <v>318</v>
      </c>
      <c r="GHK5" s="10" t="s">
        <v>319</v>
      </c>
      <c r="GHL5" t="s">
        <v>146</v>
      </c>
      <c r="GHM5" s="10" t="s">
        <v>320</v>
      </c>
      <c r="GHN5">
        <v>1</v>
      </c>
      <c r="GHO5" s="10" t="s">
        <v>188</v>
      </c>
      <c r="GHP5" s="10">
        <v>2</v>
      </c>
      <c r="GHQ5" s="10" t="s">
        <v>188</v>
      </c>
      <c r="GHR5" s="10" t="s">
        <v>321</v>
      </c>
      <c r="GHS5" s="10" t="s">
        <v>188</v>
      </c>
      <c r="GHT5">
        <v>28010</v>
      </c>
      <c r="GHU5">
        <v>2</v>
      </c>
      <c r="GHV5" s="10" t="s">
        <v>327</v>
      </c>
      <c r="GHW5" s="10" t="s">
        <v>328</v>
      </c>
      <c r="GHX5" t="s">
        <v>136</v>
      </c>
      <c r="GHY5" s="11" t="s">
        <v>317</v>
      </c>
      <c r="GHZ5" s="10" t="s">
        <v>318</v>
      </c>
      <c r="GIA5" s="10" t="s">
        <v>319</v>
      </c>
      <c r="GIB5" t="s">
        <v>146</v>
      </c>
      <c r="GIC5" s="10" t="s">
        <v>320</v>
      </c>
      <c r="GID5">
        <v>1</v>
      </c>
      <c r="GIE5" s="10" t="s">
        <v>188</v>
      </c>
      <c r="GIF5" s="10">
        <v>2</v>
      </c>
      <c r="GIG5" s="10" t="s">
        <v>188</v>
      </c>
      <c r="GIH5" s="10" t="s">
        <v>321</v>
      </c>
      <c r="GII5" s="10" t="s">
        <v>188</v>
      </c>
      <c r="GIJ5">
        <v>28010</v>
      </c>
      <c r="GIK5">
        <v>2</v>
      </c>
      <c r="GIL5" s="10" t="s">
        <v>327</v>
      </c>
      <c r="GIM5" s="10" t="s">
        <v>328</v>
      </c>
      <c r="GIN5" t="s">
        <v>136</v>
      </c>
      <c r="GIO5" s="11" t="s">
        <v>317</v>
      </c>
      <c r="GIP5" s="10" t="s">
        <v>318</v>
      </c>
      <c r="GIQ5" s="10" t="s">
        <v>319</v>
      </c>
      <c r="GIR5" t="s">
        <v>146</v>
      </c>
      <c r="GIS5" s="10" t="s">
        <v>320</v>
      </c>
      <c r="GIT5">
        <v>1</v>
      </c>
      <c r="GIU5" s="10" t="s">
        <v>188</v>
      </c>
      <c r="GIV5" s="10">
        <v>2</v>
      </c>
      <c r="GIW5" s="10" t="s">
        <v>188</v>
      </c>
      <c r="GIX5" s="10" t="s">
        <v>321</v>
      </c>
      <c r="GIY5" s="10" t="s">
        <v>188</v>
      </c>
      <c r="GIZ5">
        <v>28010</v>
      </c>
      <c r="GJA5">
        <v>2</v>
      </c>
      <c r="GJB5" s="10" t="s">
        <v>327</v>
      </c>
      <c r="GJC5" s="10" t="s">
        <v>328</v>
      </c>
      <c r="GJD5" t="s">
        <v>136</v>
      </c>
      <c r="GJE5" s="11" t="s">
        <v>317</v>
      </c>
      <c r="GJF5" s="10" t="s">
        <v>318</v>
      </c>
      <c r="GJG5" s="10" t="s">
        <v>319</v>
      </c>
      <c r="GJH5" t="s">
        <v>146</v>
      </c>
      <c r="GJI5" s="10" t="s">
        <v>320</v>
      </c>
      <c r="GJJ5">
        <v>1</v>
      </c>
      <c r="GJK5" s="10" t="s">
        <v>188</v>
      </c>
      <c r="GJL5" s="10">
        <v>2</v>
      </c>
      <c r="GJM5" s="10" t="s">
        <v>188</v>
      </c>
      <c r="GJN5" s="10" t="s">
        <v>321</v>
      </c>
      <c r="GJO5" s="10" t="s">
        <v>188</v>
      </c>
      <c r="GJP5">
        <v>28010</v>
      </c>
      <c r="GJQ5">
        <v>2</v>
      </c>
      <c r="GJR5" s="10" t="s">
        <v>327</v>
      </c>
      <c r="GJS5" s="10" t="s">
        <v>328</v>
      </c>
      <c r="GJT5" t="s">
        <v>136</v>
      </c>
      <c r="GJU5" s="11" t="s">
        <v>317</v>
      </c>
      <c r="GJV5" s="10" t="s">
        <v>318</v>
      </c>
      <c r="GJW5" s="10" t="s">
        <v>319</v>
      </c>
      <c r="GJX5" t="s">
        <v>146</v>
      </c>
      <c r="GJY5" s="10" t="s">
        <v>320</v>
      </c>
      <c r="GJZ5">
        <v>1</v>
      </c>
      <c r="GKA5" s="10" t="s">
        <v>188</v>
      </c>
      <c r="GKB5" s="10">
        <v>2</v>
      </c>
      <c r="GKC5" s="10" t="s">
        <v>188</v>
      </c>
      <c r="GKD5" s="10" t="s">
        <v>321</v>
      </c>
      <c r="GKE5" s="10" t="s">
        <v>188</v>
      </c>
      <c r="GKF5">
        <v>28010</v>
      </c>
      <c r="GKG5">
        <v>2</v>
      </c>
      <c r="GKH5" s="10" t="s">
        <v>327</v>
      </c>
      <c r="GKI5" s="10" t="s">
        <v>328</v>
      </c>
      <c r="GKJ5" t="s">
        <v>136</v>
      </c>
      <c r="GKK5" s="11" t="s">
        <v>317</v>
      </c>
      <c r="GKL5" s="10" t="s">
        <v>318</v>
      </c>
      <c r="GKM5" s="10" t="s">
        <v>319</v>
      </c>
      <c r="GKN5" t="s">
        <v>146</v>
      </c>
      <c r="GKO5" s="10" t="s">
        <v>320</v>
      </c>
      <c r="GKP5">
        <v>1</v>
      </c>
      <c r="GKQ5" s="10" t="s">
        <v>188</v>
      </c>
      <c r="GKR5" s="10">
        <v>2</v>
      </c>
      <c r="GKS5" s="10" t="s">
        <v>188</v>
      </c>
      <c r="GKT5" s="10" t="s">
        <v>321</v>
      </c>
      <c r="GKU5" s="10" t="s">
        <v>188</v>
      </c>
      <c r="GKV5">
        <v>28010</v>
      </c>
      <c r="GKW5">
        <v>2</v>
      </c>
      <c r="GKX5" s="10" t="s">
        <v>327</v>
      </c>
      <c r="GKY5" s="10" t="s">
        <v>328</v>
      </c>
      <c r="GKZ5" t="s">
        <v>136</v>
      </c>
      <c r="GLA5" s="11" t="s">
        <v>317</v>
      </c>
      <c r="GLB5" s="10" t="s">
        <v>318</v>
      </c>
      <c r="GLC5" s="10" t="s">
        <v>319</v>
      </c>
      <c r="GLD5" t="s">
        <v>146</v>
      </c>
      <c r="GLE5" s="10" t="s">
        <v>320</v>
      </c>
      <c r="GLF5">
        <v>1</v>
      </c>
      <c r="GLG5" s="10" t="s">
        <v>188</v>
      </c>
      <c r="GLH5" s="10">
        <v>2</v>
      </c>
      <c r="GLI5" s="10" t="s">
        <v>188</v>
      </c>
      <c r="GLJ5" s="10" t="s">
        <v>321</v>
      </c>
      <c r="GLK5" s="10" t="s">
        <v>188</v>
      </c>
      <c r="GLL5">
        <v>28010</v>
      </c>
      <c r="GLM5">
        <v>2</v>
      </c>
      <c r="GLN5" s="10" t="s">
        <v>327</v>
      </c>
      <c r="GLO5" s="10" t="s">
        <v>328</v>
      </c>
      <c r="GLP5" t="s">
        <v>136</v>
      </c>
      <c r="GLQ5" s="11" t="s">
        <v>317</v>
      </c>
      <c r="GLR5" s="10" t="s">
        <v>318</v>
      </c>
      <c r="GLS5" s="10" t="s">
        <v>319</v>
      </c>
      <c r="GLT5" t="s">
        <v>146</v>
      </c>
      <c r="GLU5" s="10" t="s">
        <v>320</v>
      </c>
      <c r="GLV5">
        <v>1</v>
      </c>
      <c r="GLW5" s="10" t="s">
        <v>188</v>
      </c>
      <c r="GLX5" s="10">
        <v>2</v>
      </c>
      <c r="GLY5" s="10" t="s">
        <v>188</v>
      </c>
      <c r="GLZ5" s="10" t="s">
        <v>321</v>
      </c>
      <c r="GMA5" s="10" t="s">
        <v>188</v>
      </c>
      <c r="GMB5">
        <v>28010</v>
      </c>
      <c r="GMC5">
        <v>2</v>
      </c>
      <c r="GMD5" s="10" t="s">
        <v>327</v>
      </c>
      <c r="GME5" s="10" t="s">
        <v>328</v>
      </c>
      <c r="GMF5" t="s">
        <v>136</v>
      </c>
      <c r="GMG5" s="11" t="s">
        <v>317</v>
      </c>
      <c r="GMH5" s="10" t="s">
        <v>318</v>
      </c>
      <c r="GMI5" s="10" t="s">
        <v>319</v>
      </c>
      <c r="GMJ5" t="s">
        <v>146</v>
      </c>
      <c r="GMK5" s="10" t="s">
        <v>320</v>
      </c>
      <c r="GML5">
        <v>1</v>
      </c>
      <c r="GMM5" s="10" t="s">
        <v>188</v>
      </c>
      <c r="GMN5" s="10">
        <v>2</v>
      </c>
      <c r="GMO5" s="10" t="s">
        <v>188</v>
      </c>
      <c r="GMP5" s="10" t="s">
        <v>321</v>
      </c>
      <c r="GMQ5" s="10" t="s">
        <v>188</v>
      </c>
      <c r="GMR5">
        <v>28010</v>
      </c>
      <c r="GMS5">
        <v>2</v>
      </c>
      <c r="GMT5" s="10" t="s">
        <v>327</v>
      </c>
      <c r="GMU5" s="10" t="s">
        <v>328</v>
      </c>
      <c r="GMV5" t="s">
        <v>136</v>
      </c>
      <c r="GMW5" s="11" t="s">
        <v>317</v>
      </c>
      <c r="GMX5" s="10" t="s">
        <v>318</v>
      </c>
      <c r="GMY5" s="10" t="s">
        <v>319</v>
      </c>
      <c r="GMZ5" t="s">
        <v>146</v>
      </c>
      <c r="GNA5" s="10" t="s">
        <v>320</v>
      </c>
      <c r="GNB5">
        <v>1</v>
      </c>
      <c r="GNC5" s="10" t="s">
        <v>188</v>
      </c>
      <c r="GND5" s="10">
        <v>2</v>
      </c>
      <c r="GNE5" s="10" t="s">
        <v>188</v>
      </c>
      <c r="GNF5" s="10" t="s">
        <v>321</v>
      </c>
      <c r="GNG5" s="10" t="s">
        <v>188</v>
      </c>
      <c r="GNH5">
        <v>28010</v>
      </c>
      <c r="GNI5">
        <v>2</v>
      </c>
      <c r="GNJ5" s="10" t="s">
        <v>327</v>
      </c>
      <c r="GNK5" s="10" t="s">
        <v>328</v>
      </c>
      <c r="GNL5" t="s">
        <v>136</v>
      </c>
      <c r="GNM5" s="11" t="s">
        <v>317</v>
      </c>
      <c r="GNN5" s="10" t="s">
        <v>318</v>
      </c>
      <c r="GNO5" s="10" t="s">
        <v>319</v>
      </c>
      <c r="GNP5" t="s">
        <v>146</v>
      </c>
      <c r="GNQ5" s="10" t="s">
        <v>320</v>
      </c>
      <c r="GNR5">
        <v>1</v>
      </c>
      <c r="GNS5" s="10" t="s">
        <v>188</v>
      </c>
      <c r="GNT5" s="10">
        <v>2</v>
      </c>
      <c r="GNU5" s="10" t="s">
        <v>188</v>
      </c>
      <c r="GNV5" s="10" t="s">
        <v>321</v>
      </c>
      <c r="GNW5" s="10" t="s">
        <v>188</v>
      </c>
      <c r="GNX5">
        <v>28010</v>
      </c>
      <c r="GNY5">
        <v>2</v>
      </c>
      <c r="GNZ5" s="10" t="s">
        <v>327</v>
      </c>
      <c r="GOA5" s="10" t="s">
        <v>328</v>
      </c>
      <c r="GOB5" t="s">
        <v>136</v>
      </c>
      <c r="GOC5" s="11" t="s">
        <v>317</v>
      </c>
      <c r="GOD5" s="10" t="s">
        <v>318</v>
      </c>
      <c r="GOE5" s="10" t="s">
        <v>319</v>
      </c>
      <c r="GOF5" t="s">
        <v>146</v>
      </c>
      <c r="GOG5" s="10" t="s">
        <v>320</v>
      </c>
      <c r="GOH5">
        <v>1</v>
      </c>
      <c r="GOI5" s="10" t="s">
        <v>188</v>
      </c>
      <c r="GOJ5" s="10">
        <v>2</v>
      </c>
      <c r="GOK5" s="10" t="s">
        <v>188</v>
      </c>
      <c r="GOL5" s="10" t="s">
        <v>321</v>
      </c>
      <c r="GOM5" s="10" t="s">
        <v>188</v>
      </c>
      <c r="GON5">
        <v>28010</v>
      </c>
      <c r="GOO5">
        <v>2</v>
      </c>
      <c r="GOP5" s="10" t="s">
        <v>327</v>
      </c>
      <c r="GOQ5" s="10" t="s">
        <v>328</v>
      </c>
      <c r="GOR5" t="s">
        <v>136</v>
      </c>
      <c r="GOS5" s="11" t="s">
        <v>317</v>
      </c>
      <c r="GOT5" s="10" t="s">
        <v>318</v>
      </c>
      <c r="GOU5" s="10" t="s">
        <v>319</v>
      </c>
      <c r="GOV5" t="s">
        <v>146</v>
      </c>
      <c r="GOW5" s="10" t="s">
        <v>320</v>
      </c>
      <c r="GOX5">
        <v>1</v>
      </c>
      <c r="GOY5" s="10" t="s">
        <v>188</v>
      </c>
      <c r="GOZ5" s="10">
        <v>2</v>
      </c>
      <c r="GPA5" s="10" t="s">
        <v>188</v>
      </c>
      <c r="GPB5" s="10" t="s">
        <v>321</v>
      </c>
      <c r="GPC5" s="10" t="s">
        <v>188</v>
      </c>
      <c r="GPD5">
        <v>28010</v>
      </c>
      <c r="GPE5">
        <v>2</v>
      </c>
      <c r="GPF5" s="10" t="s">
        <v>327</v>
      </c>
      <c r="GPG5" s="10" t="s">
        <v>328</v>
      </c>
      <c r="GPH5" t="s">
        <v>136</v>
      </c>
      <c r="GPI5" s="11" t="s">
        <v>317</v>
      </c>
      <c r="GPJ5" s="10" t="s">
        <v>318</v>
      </c>
      <c r="GPK5" s="10" t="s">
        <v>319</v>
      </c>
      <c r="GPL5" t="s">
        <v>146</v>
      </c>
      <c r="GPM5" s="10" t="s">
        <v>320</v>
      </c>
      <c r="GPN5">
        <v>1</v>
      </c>
      <c r="GPO5" s="10" t="s">
        <v>188</v>
      </c>
      <c r="GPP5" s="10">
        <v>2</v>
      </c>
      <c r="GPQ5" s="10" t="s">
        <v>188</v>
      </c>
      <c r="GPR5" s="10" t="s">
        <v>321</v>
      </c>
      <c r="GPS5" s="10" t="s">
        <v>188</v>
      </c>
      <c r="GPT5">
        <v>28010</v>
      </c>
      <c r="GPU5">
        <v>2</v>
      </c>
      <c r="GPV5" s="10" t="s">
        <v>327</v>
      </c>
      <c r="GPW5" s="10" t="s">
        <v>328</v>
      </c>
      <c r="GPX5" t="s">
        <v>136</v>
      </c>
      <c r="GPY5" s="11" t="s">
        <v>317</v>
      </c>
      <c r="GPZ5" s="10" t="s">
        <v>318</v>
      </c>
      <c r="GQA5" s="10" t="s">
        <v>319</v>
      </c>
      <c r="GQB5" t="s">
        <v>146</v>
      </c>
      <c r="GQC5" s="10" t="s">
        <v>320</v>
      </c>
      <c r="GQD5">
        <v>1</v>
      </c>
      <c r="GQE5" s="10" t="s">
        <v>188</v>
      </c>
      <c r="GQF5" s="10">
        <v>2</v>
      </c>
      <c r="GQG5" s="10" t="s">
        <v>188</v>
      </c>
      <c r="GQH5" s="10" t="s">
        <v>321</v>
      </c>
      <c r="GQI5" s="10" t="s">
        <v>188</v>
      </c>
      <c r="GQJ5">
        <v>28010</v>
      </c>
      <c r="GQK5">
        <v>2</v>
      </c>
      <c r="GQL5" s="10" t="s">
        <v>327</v>
      </c>
      <c r="GQM5" s="10" t="s">
        <v>328</v>
      </c>
      <c r="GQN5" t="s">
        <v>136</v>
      </c>
      <c r="GQO5" s="11" t="s">
        <v>317</v>
      </c>
      <c r="GQP5" s="10" t="s">
        <v>318</v>
      </c>
      <c r="GQQ5" s="10" t="s">
        <v>319</v>
      </c>
      <c r="GQR5" t="s">
        <v>146</v>
      </c>
      <c r="GQS5" s="10" t="s">
        <v>320</v>
      </c>
      <c r="GQT5">
        <v>1</v>
      </c>
      <c r="GQU5" s="10" t="s">
        <v>188</v>
      </c>
      <c r="GQV5" s="10">
        <v>2</v>
      </c>
      <c r="GQW5" s="10" t="s">
        <v>188</v>
      </c>
      <c r="GQX5" s="10" t="s">
        <v>321</v>
      </c>
      <c r="GQY5" s="10" t="s">
        <v>188</v>
      </c>
      <c r="GQZ5">
        <v>28010</v>
      </c>
      <c r="GRA5">
        <v>2</v>
      </c>
      <c r="GRB5" s="10" t="s">
        <v>327</v>
      </c>
      <c r="GRC5" s="10" t="s">
        <v>328</v>
      </c>
      <c r="GRD5" t="s">
        <v>136</v>
      </c>
      <c r="GRE5" s="11" t="s">
        <v>317</v>
      </c>
      <c r="GRF5" s="10" t="s">
        <v>318</v>
      </c>
      <c r="GRG5" s="10" t="s">
        <v>319</v>
      </c>
      <c r="GRH5" t="s">
        <v>146</v>
      </c>
      <c r="GRI5" s="10" t="s">
        <v>320</v>
      </c>
      <c r="GRJ5">
        <v>1</v>
      </c>
      <c r="GRK5" s="10" t="s">
        <v>188</v>
      </c>
      <c r="GRL5" s="10">
        <v>2</v>
      </c>
      <c r="GRM5" s="10" t="s">
        <v>188</v>
      </c>
      <c r="GRN5" s="10" t="s">
        <v>321</v>
      </c>
      <c r="GRO5" s="10" t="s">
        <v>188</v>
      </c>
      <c r="GRP5">
        <v>28010</v>
      </c>
      <c r="GRQ5">
        <v>2</v>
      </c>
      <c r="GRR5" s="10" t="s">
        <v>327</v>
      </c>
      <c r="GRS5" s="10" t="s">
        <v>328</v>
      </c>
      <c r="GRT5" t="s">
        <v>136</v>
      </c>
      <c r="GRU5" s="11" t="s">
        <v>317</v>
      </c>
      <c r="GRV5" s="10" t="s">
        <v>318</v>
      </c>
      <c r="GRW5" s="10" t="s">
        <v>319</v>
      </c>
      <c r="GRX5" t="s">
        <v>146</v>
      </c>
      <c r="GRY5" s="10" t="s">
        <v>320</v>
      </c>
      <c r="GRZ5">
        <v>1</v>
      </c>
      <c r="GSA5" s="10" t="s">
        <v>188</v>
      </c>
      <c r="GSB5" s="10">
        <v>2</v>
      </c>
      <c r="GSC5" s="10" t="s">
        <v>188</v>
      </c>
      <c r="GSD5" s="10" t="s">
        <v>321</v>
      </c>
      <c r="GSE5" s="10" t="s">
        <v>188</v>
      </c>
      <c r="GSF5">
        <v>28010</v>
      </c>
      <c r="GSG5">
        <v>2</v>
      </c>
      <c r="GSH5" s="10" t="s">
        <v>327</v>
      </c>
      <c r="GSI5" s="10" t="s">
        <v>328</v>
      </c>
      <c r="GSJ5" t="s">
        <v>136</v>
      </c>
      <c r="GSK5" s="11" t="s">
        <v>317</v>
      </c>
      <c r="GSL5" s="10" t="s">
        <v>318</v>
      </c>
      <c r="GSM5" s="10" t="s">
        <v>319</v>
      </c>
      <c r="GSN5" t="s">
        <v>146</v>
      </c>
      <c r="GSO5" s="10" t="s">
        <v>320</v>
      </c>
      <c r="GSP5">
        <v>1</v>
      </c>
      <c r="GSQ5" s="10" t="s">
        <v>188</v>
      </c>
      <c r="GSR5" s="10">
        <v>2</v>
      </c>
      <c r="GSS5" s="10" t="s">
        <v>188</v>
      </c>
      <c r="GST5" s="10" t="s">
        <v>321</v>
      </c>
      <c r="GSU5" s="10" t="s">
        <v>188</v>
      </c>
      <c r="GSV5">
        <v>28010</v>
      </c>
      <c r="GSW5">
        <v>2</v>
      </c>
      <c r="GSX5" s="10" t="s">
        <v>327</v>
      </c>
      <c r="GSY5" s="10" t="s">
        <v>328</v>
      </c>
      <c r="GSZ5" t="s">
        <v>136</v>
      </c>
      <c r="GTA5" s="11" t="s">
        <v>317</v>
      </c>
      <c r="GTB5" s="10" t="s">
        <v>318</v>
      </c>
      <c r="GTC5" s="10" t="s">
        <v>319</v>
      </c>
      <c r="GTD5" t="s">
        <v>146</v>
      </c>
      <c r="GTE5" s="10" t="s">
        <v>320</v>
      </c>
      <c r="GTF5">
        <v>1</v>
      </c>
      <c r="GTG5" s="10" t="s">
        <v>188</v>
      </c>
      <c r="GTH5" s="10">
        <v>2</v>
      </c>
      <c r="GTI5" s="10" t="s">
        <v>188</v>
      </c>
      <c r="GTJ5" s="10" t="s">
        <v>321</v>
      </c>
      <c r="GTK5" s="10" t="s">
        <v>188</v>
      </c>
      <c r="GTL5">
        <v>28010</v>
      </c>
      <c r="GTM5">
        <v>2</v>
      </c>
      <c r="GTN5" s="10" t="s">
        <v>327</v>
      </c>
      <c r="GTO5" s="10" t="s">
        <v>328</v>
      </c>
      <c r="GTP5" t="s">
        <v>136</v>
      </c>
      <c r="GTQ5" s="11" t="s">
        <v>317</v>
      </c>
      <c r="GTR5" s="10" t="s">
        <v>318</v>
      </c>
      <c r="GTS5" s="10" t="s">
        <v>319</v>
      </c>
      <c r="GTT5" t="s">
        <v>146</v>
      </c>
      <c r="GTU5" s="10" t="s">
        <v>320</v>
      </c>
      <c r="GTV5">
        <v>1</v>
      </c>
      <c r="GTW5" s="10" t="s">
        <v>188</v>
      </c>
      <c r="GTX5" s="10">
        <v>2</v>
      </c>
      <c r="GTY5" s="10" t="s">
        <v>188</v>
      </c>
      <c r="GTZ5" s="10" t="s">
        <v>321</v>
      </c>
      <c r="GUA5" s="10" t="s">
        <v>188</v>
      </c>
      <c r="GUB5">
        <v>28010</v>
      </c>
      <c r="GUC5">
        <v>2</v>
      </c>
      <c r="GUD5" s="10" t="s">
        <v>327</v>
      </c>
      <c r="GUE5" s="10" t="s">
        <v>328</v>
      </c>
      <c r="GUF5" t="s">
        <v>136</v>
      </c>
      <c r="GUG5" s="11" t="s">
        <v>317</v>
      </c>
      <c r="GUH5" s="10" t="s">
        <v>318</v>
      </c>
      <c r="GUI5" s="10" t="s">
        <v>319</v>
      </c>
      <c r="GUJ5" t="s">
        <v>146</v>
      </c>
      <c r="GUK5" s="10" t="s">
        <v>320</v>
      </c>
      <c r="GUL5">
        <v>1</v>
      </c>
      <c r="GUM5" s="10" t="s">
        <v>188</v>
      </c>
      <c r="GUN5" s="10">
        <v>2</v>
      </c>
      <c r="GUO5" s="10" t="s">
        <v>188</v>
      </c>
      <c r="GUP5" s="10" t="s">
        <v>321</v>
      </c>
      <c r="GUQ5" s="10" t="s">
        <v>188</v>
      </c>
      <c r="GUR5">
        <v>28010</v>
      </c>
      <c r="GUS5">
        <v>2</v>
      </c>
      <c r="GUT5" s="10" t="s">
        <v>327</v>
      </c>
      <c r="GUU5" s="10" t="s">
        <v>328</v>
      </c>
      <c r="GUV5" t="s">
        <v>136</v>
      </c>
      <c r="GUW5" s="11" t="s">
        <v>317</v>
      </c>
      <c r="GUX5" s="10" t="s">
        <v>318</v>
      </c>
      <c r="GUY5" s="10" t="s">
        <v>319</v>
      </c>
      <c r="GUZ5" t="s">
        <v>146</v>
      </c>
      <c r="GVA5" s="10" t="s">
        <v>320</v>
      </c>
      <c r="GVB5">
        <v>1</v>
      </c>
      <c r="GVC5" s="10" t="s">
        <v>188</v>
      </c>
      <c r="GVD5" s="10">
        <v>2</v>
      </c>
      <c r="GVE5" s="10" t="s">
        <v>188</v>
      </c>
      <c r="GVF5" s="10" t="s">
        <v>321</v>
      </c>
      <c r="GVG5" s="10" t="s">
        <v>188</v>
      </c>
      <c r="GVH5">
        <v>28010</v>
      </c>
      <c r="GVI5">
        <v>2</v>
      </c>
      <c r="GVJ5" s="10" t="s">
        <v>327</v>
      </c>
      <c r="GVK5" s="10" t="s">
        <v>328</v>
      </c>
      <c r="GVL5" t="s">
        <v>136</v>
      </c>
      <c r="GVM5" s="11" t="s">
        <v>317</v>
      </c>
      <c r="GVN5" s="10" t="s">
        <v>318</v>
      </c>
      <c r="GVO5" s="10" t="s">
        <v>319</v>
      </c>
      <c r="GVP5" t="s">
        <v>146</v>
      </c>
      <c r="GVQ5" s="10" t="s">
        <v>320</v>
      </c>
      <c r="GVR5">
        <v>1</v>
      </c>
      <c r="GVS5" s="10" t="s">
        <v>188</v>
      </c>
      <c r="GVT5" s="10">
        <v>2</v>
      </c>
      <c r="GVU5" s="10" t="s">
        <v>188</v>
      </c>
      <c r="GVV5" s="10" t="s">
        <v>321</v>
      </c>
      <c r="GVW5" s="10" t="s">
        <v>188</v>
      </c>
      <c r="GVX5">
        <v>28010</v>
      </c>
      <c r="GVY5">
        <v>2</v>
      </c>
      <c r="GVZ5" s="10" t="s">
        <v>327</v>
      </c>
      <c r="GWA5" s="10" t="s">
        <v>328</v>
      </c>
      <c r="GWB5" t="s">
        <v>136</v>
      </c>
      <c r="GWC5" s="11" t="s">
        <v>317</v>
      </c>
      <c r="GWD5" s="10" t="s">
        <v>318</v>
      </c>
      <c r="GWE5" s="10" t="s">
        <v>319</v>
      </c>
      <c r="GWF5" t="s">
        <v>146</v>
      </c>
      <c r="GWG5" s="10" t="s">
        <v>320</v>
      </c>
      <c r="GWH5">
        <v>1</v>
      </c>
      <c r="GWI5" s="10" t="s">
        <v>188</v>
      </c>
      <c r="GWJ5" s="10">
        <v>2</v>
      </c>
      <c r="GWK5" s="10" t="s">
        <v>188</v>
      </c>
      <c r="GWL5" s="10" t="s">
        <v>321</v>
      </c>
      <c r="GWM5" s="10" t="s">
        <v>188</v>
      </c>
      <c r="GWN5">
        <v>28010</v>
      </c>
      <c r="GWO5">
        <v>2</v>
      </c>
      <c r="GWP5" s="10" t="s">
        <v>327</v>
      </c>
      <c r="GWQ5" s="10" t="s">
        <v>328</v>
      </c>
      <c r="GWR5" t="s">
        <v>136</v>
      </c>
      <c r="GWS5" s="11" t="s">
        <v>317</v>
      </c>
      <c r="GWT5" s="10" t="s">
        <v>318</v>
      </c>
      <c r="GWU5" s="10" t="s">
        <v>319</v>
      </c>
      <c r="GWV5" t="s">
        <v>146</v>
      </c>
      <c r="GWW5" s="10" t="s">
        <v>320</v>
      </c>
      <c r="GWX5">
        <v>1</v>
      </c>
      <c r="GWY5" s="10" t="s">
        <v>188</v>
      </c>
      <c r="GWZ5" s="10">
        <v>2</v>
      </c>
      <c r="GXA5" s="10" t="s">
        <v>188</v>
      </c>
      <c r="GXB5" s="10" t="s">
        <v>321</v>
      </c>
      <c r="GXC5" s="10" t="s">
        <v>188</v>
      </c>
      <c r="GXD5">
        <v>28010</v>
      </c>
      <c r="GXE5">
        <v>2</v>
      </c>
      <c r="GXF5" s="10" t="s">
        <v>327</v>
      </c>
      <c r="GXG5" s="10" t="s">
        <v>328</v>
      </c>
      <c r="GXH5" t="s">
        <v>136</v>
      </c>
      <c r="GXI5" s="11" t="s">
        <v>317</v>
      </c>
      <c r="GXJ5" s="10" t="s">
        <v>318</v>
      </c>
      <c r="GXK5" s="10" t="s">
        <v>319</v>
      </c>
      <c r="GXL5" t="s">
        <v>146</v>
      </c>
      <c r="GXM5" s="10" t="s">
        <v>320</v>
      </c>
      <c r="GXN5">
        <v>1</v>
      </c>
      <c r="GXO5" s="10" t="s">
        <v>188</v>
      </c>
      <c r="GXP5" s="10">
        <v>2</v>
      </c>
      <c r="GXQ5" s="10" t="s">
        <v>188</v>
      </c>
      <c r="GXR5" s="10" t="s">
        <v>321</v>
      </c>
      <c r="GXS5" s="10" t="s">
        <v>188</v>
      </c>
      <c r="GXT5">
        <v>28010</v>
      </c>
      <c r="GXU5">
        <v>2</v>
      </c>
      <c r="GXV5" s="10" t="s">
        <v>327</v>
      </c>
      <c r="GXW5" s="10" t="s">
        <v>328</v>
      </c>
      <c r="GXX5" t="s">
        <v>136</v>
      </c>
      <c r="GXY5" s="11" t="s">
        <v>317</v>
      </c>
      <c r="GXZ5" s="10" t="s">
        <v>318</v>
      </c>
      <c r="GYA5" s="10" t="s">
        <v>319</v>
      </c>
      <c r="GYB5" t="s">
        <v>146</v>
      </c>
      <c r="GYC5" s="10" t="s">
        <v>320</v>
      </c>
      <c r="GYD5">
        <v>1</v>
      </c>
      <c r="GYE5" s="10" t="s">
        <v>188</v>
      </c>
      <c r="GYF5" s="10">
        <v>2</v>
      </c>
      <c r="GYG5" s="10" t="s">
        <v>188</v>
      </c>
      <c r="GYH5" s="10" t="s">
        <v>321</v>
      </c>
      <c r="GYI5" s="10" t="s">
        <v>188</v>
      </c>
      <c r="GYJ5">
        <v>28010</v>
      </c>
      <c r="GYK5">
        <v>2</v>
      </c>
      <c r="GYL5" s="10" t="s">
        <v>327</v>
      </c>
      <c r="GYM5" s="10" t="s">
        <v>328</v>
      </c>
      <c r="GYN5" t="s">
        <v>136</v>
      </c>
      <c r="GYO5" s="11" t="s">
        <v>317</v>
      </c>
      <c r="GYP5" s="10" t="s">
        <v>318</v>
      </c>
      <c r="GYQ5" s="10" t="s">
        <v>319</v>
      </c>
      <c r="GYR5" t="s">
        <v>146</v>
      </c>
      <c r="GYS5" s="10" t="s">
        <v>320</v>
      </c>
      <c r="GYT5">
        <v>1</v>
      </c>
      <c r="GYU5" s="10" t="s">
        <v>188</v>
      </c>
      <c r="GYV5" s="10">
        <v>2</v>
      </c>
      <c r="GYW5" s="10" t="s">
        <v>188</v>
      </c>
      <c r="GYX5" s="10" t="s">
        <v>321</v>
      </c>
      <c r="GYY5" s="10" t="s">
        <v>188</v>
      </c>
      <c r="GYZ5">
        <v>28010</v>
      </c>
      <c r="GZA5">
        <v>2</v>
      </c>
      <c r="GZB5" s="10" t="s">
        <v>327</v>
      </c>
      <c r="GZC5" s="10" t="s">
        <v>328</v>
      </c>
      <c r="GZD5" t="s">
        <v>136</v>
      </c>
      <c r="GZE5" s="11" t="s">
        <v>317</v>
      </c>
      <c r="GZF5" s="10" t="s">
        <v>318</v>
      </c>
      <c r="GZG5" s="10" t="s">
        <v>319</v>
      </c>
      <c r="GZH5" t="s">
        <v>146</v>
      </c>
      <c r="GZI5" s="10" t="s">
        <v>320</v>
      </c>
      <c r="GZJ5">
        <v>1</v>
      </c>
      <c r="GZK5" s="10" t="s">
        <v>188</v>
      </c>
      <c r="GZL5" s="10">
        <v>2</v>
      </c>
      <c r="GZM5" s="10" t="s">
        <v>188</v>
      </c>
      <c r="GZN5" s="10" t="s">
        <v>321</v>
      </c>
      <c r="GZO5" s="10" t="s">
        <v>188</v>
      </c>
      <c r="GZP5">
        <v>28010</v>
      </c>
      <c r="GZQ5">
        <v>2</v>
      </c>
      <c r="GZR5" s="10" t="s">
        <v>327</v>
      </c>
      <c r="GZS5" s="10" t="s">
        <v>328</v>
      </c>
      <c r="GZT5" t="s">
        <v>136</v>
      </c>
      <c r="GZU5" s="11" t="s">
        <v>317</v>
      </c>
      <c r="GZV5" s="10" t="s">
        <v>318</v>
      </c>
      <c r="GZW5" s="10" t="s">
        <v>319</v>
      </c>
      <c r="GZX5" t="s">
        <v>146</v>
      </c>
      <c r="GZY5" s="10" t="s">
        <v>320</v>
      </c>
      <c r="GZZ5">
        <v>1</v>
      </c>
      <c r="HAA5" s="10" t="s">
        <v>188</v>
      </c>
      <c r="HAB5" s="10">
        <v>2</v>
      </c>
      <c r="HAC5" s="10" t="s">
        <v>188</v>
      </c>
      <c r="HAD5" s="10" t="s">
        <v>321</v>
      </c>
      <c r="HAE5" s="10" t="s">
        <v>188</v>
      </c>
      <c r="HAF5">
        <v>28010</v>
      </c>
      <c r="HAG5">
        <v>2</v>
      </c>
      <c r="HAH5" s="10" t="s">
        <v>327</v>
      </c>
      <c r="HAI5" s="10" t="s">
        <v>328</v>
      </c>
      <c r="HAJ5" t="s">
        <v>136</v>
      </c>
      <c r="HAK5" s="11" t="s">
        <v>317</v>
      </c>
      <c r="HAL5" s="10" t="s">
        <v>318</v>
      </c>
      <c r="HAM5" s="10" t="s">
        <v>319</v>
      </c>
      <c r="HAN5" t="s">
        <v>146</v>
      </c>
      <c r="HAO5" s="10" t="s">
        <v>320</v>
      </c>
      <c r="HAP5">
        <v>1</v>
      </c>
      <c r="HAQ5" s="10" t="s">
        <v>188</v>
      </c>
      <c r="HAR5" s="10">
        <v>2</v>
      </c>
      <c r="HAS5" s="10" t="s">
        <v>188</v>
      </c>
      <c r="HAT5" s="10" t="s">
        <v>321</v>
      </c>
      <c r="HAU5" s="10" t="s">
        <v>188</v>
      </c>
      <c r="HAV5">
        <v>28010</v>
      </c>
      <c r="HAW5">
        <v>2</v>
      </c>
      <c r="HAX5" s="10" t="s">
        <v>327</v>
      </c>
      <c r="HAY5" s="10" t="s">
        <v>328</v>
      </c>
      <c r="HAZ5" t="s">
        <v>136</v>
      </c>
      <c r="HBA5" s="11" t="s">
        <v>317</v>
      </c>
      <c r="HBB5" s="10" t="s">
        <v>318</v>
      </c>
      <c r="HBC5" s="10" t="s">
        <v>319</v>
      </c>
      <c r="HBD5" t="s">
        <v>146</v>
      </c>
      <c r="HBE5" s="10" t="s">
        <v>320</v>
      </c>
      <c r="HBF5">
        <v>1</v>
      </c>
      <c r="HBG5" s="10" t="s">
        <v>188</v>
      </c>
      <c r="HBH5" s="10">
        <v>2</v>
      </c>
      <c r="HBI5" s="10" t="s">
        <v>188</v>
      </c>
      <c r="HBJ5" s="10" t="s">
        <v>321</v>
      </c>
      <c r="HBK5" s="10" t="s">
        <v>188</v>
      </c>
      <c r="HBL5">
        <v>28010</v>
      </c>
      <c r="HBM5">
        <v>2</v>
      </c>
      <c r="HBN5" s="10" t="s">
        <v>327</v>
      </c>
      <c r="HBO5" s="10" t="s">
        <v>328</v>
      </c>
      <c r="HBP5" t="s">
        <v>136</v>
      </c>
      <c r="HBQ5" s="11" t="s">
        <v>317</v>
      </c>
      <c r="HBR5" s="10" t="s">
        <v>318</v>
      </c>
      <c r="HBS5" s="10" t="s">
        <v>319</v>
      </c>
      <c r="HBT5" t="s">
        <v>146</v>
      </c>
      <c r="HBU5" s="10" t="s">
        <v>320</v>
      </c>
      <c r="HBV5">
        <v>1</v>
      </c>
      <c r="HBW5" s="10" t="s">
        <v>188</v>
      </c>
      <c r="HBX5" s="10">
        <v>2</v>
      </c>
      <c r="HBY5" s="10" t="s">
        <v>188</v>
      </c>
      <c r="HBZ5" s="10" t="s">
        <v>321</v>
      </c>
      <c r="HCA5" s="10" t="s">
        <v>188</v>
      </c>
      <c r="HCB5">
        <v>28010</v>
      </c>
      <c r="HCC5">
        <v>2</v>
      </c>
      <c r="HCD5" s="10" t="s">
        <v>327</v>
      </c>
      <c r="HCE5" s="10" t="s">
        <v>328</v>
      </c>
      <c r="HCF5" t="s">
        <v>136</v>
      </c>
      <c r="HCG5" s="11" t="s">
        <v>317</v>
      </c>
      <c r="HCH5" s="10" t="s">
        <v>318</v>
      </c>
      <c r="HCI5" s="10" t="s">
        <v>319</v>
      </c>
      <c r="HCJ5" t="s">
        <v>146</v>
      </c>
      <c r="HCK5" s="10" t="s">
        <v>320</v>
      </c>
      <c r="HCL5">
        <v>1</v>
      </c>
      <c r="HCM5" s="10" t="s">
        <v>188</v>
      </c>
      <c r="HCN5" s="10">
        <v>2</v>
      </c>
      <c r="HCO5" s="10" t="s">
        <v>188</v>
      </c>
      <c r="HCP5" s="10" t="s">
        <v>321</v>
      </c>
      <c r="HCQ5" s="10" t="s">
        <v>188</v>
      </c>
      <c r="HCR5">
        <v>28010</v>
      </c>
      <c r="HCS5">
        <v>2</v>
      </c>
      <c r="HCT5" s="10" t="s">
        <v>327</v>
      </c>
      <c r="HCU5" s="10" t="s">
        <v>328</v>
      </c>
      <c r="HCV5" t="s">
        <v>136</v>
      </c>
      <c r="HCW5" s="11" t="s">
        <v>317</v>
      </c>
      <c r="HCX5" s="10" t="s">
        <v>318</v>
      </c>
      <c r="HCY5" s="10" t="s">
        <v>319</v>
      </c>
      <c r="HCZ5" t="s">
        <v>146</v>
      </c>
      <c r="HDA5" s="10" t="s">
        <v>320</v>
      </c>
      <c r="HDB5">
        <v>1</v>
      </c>
      <c r="HDC5" s="10" t="s">
        <v>188</v>
      </c>
      <c r="HDD5" s="10">
        <v>2</v>
      </c>
      <c r="HDE5" s="10" t="s">
        <v>188</v>
      </c>
      <c r="HDF5" s="10" t="s">
        <v>321</v>
      </c>
      <c r="HDG5" s="10" t="s">
        <v>188</v>
      </c>
      <c r="HDH5">
        <v>28010</v>
      </c>
      <c r="HDI5">
        <v>2</v>
      </c>
      <c r="HDJ5" s="10" t="s">
        <v>327</v>
      </c>
      <c r="HDK5" s="10" t="s">
        <v>328</v>
      </c>
      <c r="HDL5" t="s">
        <v>136</v>
      </c>
      <c r="HDM5" s="11" t="s">
        <v>317</v>
      </c>
      <c r="HDN5" s="10" t="s">
        <v>318</v>
      </c>
      <c r="HDO5" s="10" t="s">
        <v>319</v>
      </c>
      <c r="HDP5" t="s">
        <v>146</v>
      </c>
      <c r="HDQ5" s="10" t="s">
        <v>320</v>
      </c>
      <c r="HDR5">
        <v>1</v>
      </c>
      <c r="HDS5" s="10" t="s">
        <v>188</v>
      </c>
      <c r="HDT5" s="10">
        <v>2</v>
      </c>
      <c r="HDU5" s="10" t="s">
        <v>188</v>
      </c>
      <c r="HDV5" s="10" t="s">
        <v>321</v>
      </c>
      <c r="HDW5" s="10" t="s">
        <v>188</v>
      </c>
      <c r="HDX5">
        <v>28010</v>
      </c>
      <c r="HDY5">
        <v>2</v>
      </c>
      <c r="HDZ5" s="10" t="s">
        <v>327</v>
      </c>
      <c r="HEA5" s="10" t="s">
        <v>328</v>
      </c>
      <c r="HEB5" t="s">
        <v>136</v>
      </c>
      <c r="HEC5" s="11" t="s">
        <v>317</v>
      </c>
      <c r="HED5" s="10" t="s">
        <v>318</v>
      </c>
      <c r="HEE5" s="10" t="s">
        <v>319</v>
      </c>
      <c r="HEF5" t="s">
        <v>146</v>
      </c>
      <c r="HEG5" s="10" t="s">
        <v>320</v>
      </c>
      <c r="HEH5">
        <v>1</v>
      </c>
      <c r="HEI5" s="10" t="s">
        <v>188</v>
      </c>
      <c r="HEJ5" s="10">
        <v>2</v>
      </c>
      <c r="HEK5" s="10" t="s">
        <v>188</v>
      </c>
      <c r="HEL5" s="10" t="s">
        <v>321</v>
      </c>
      <c r="HEM5" s="10" t="s">
        <v>188</v>
      </c>
      <c r="HEN5">
        <v>28010</v>
      </c>
      <c r="HEO5">
        <v>2</v>
      </c>
      <c r="HEP5" s="10" t="s">
        <v>327</v>
      </c>
      <c r="HEQ5" s="10" t="s">
        <v>328</v>
      </c>
      <c r="HER5" t="s">
        <v>136</v>
      </c>
      <c r="HES5" s="11" t="s">
        <v>317</v>
      </c>
      <c r="HET5" s="10" t="s">
        <v>318</v>
      </c>
      <c r="HEU5" s="10" t="s">
        <v>319</v>
      </c>
      <c r="HEV5" t="s">
        <v>146</v>
      </c>
      <c r="HEW5" s="10" t="s">
        <v>320</v>
      </c>
      <c r="HEX5">
        <v>1</v>
      </c>
      <c r="HEY5" s="10" t="s">
        <v>188</v>
      </c>
      <c r="HEZ5" s="10">
        <v>2</v>
      </c>
      <c r="HFA5" s="10" t="s">
        <v>188</v>
      </c>
      <c r="HFB5" s="10" t="s">
        <v>321</v>
      </c>
      <c r="HFC5" s="10" t="s">
        <v>188</v>
      </c>
      <c r="HFD5">
        <v>28010</v>
      </c>
      <c r="HFE5">
        <v>2</v>
      </c>
      <c r="HFF5" s="10" t="s">
        <v>327</v>
      </c>
      <c r="HFG5" s="10" t="s">
        <v>328</v>
      </c>
      <c r="HFH5" t="s">
        <v>136</v>
      </c>
      <c r="HFI5" s="11" t="s">
        <v>317</v>
      </c>
      <c r="HFJ5" s="10" t="s">
        <v>318</v>
      </c>
      <c r="HFK5" s="10" t="s">
        <v>319</v>
      </c>
      <c r="HFL5" t="s">
        <v>146</v>
      </c>
      <c r="HFM5" s="10" t="s">
        <v>320</v>
      </c>
      <c r="HFN5">
        <v>1</v>
      </c>
      <c r="HFO5" s="10" t="s">
        <v>188</v>
      </c>
      <c r="HFP5" s="10">
        <v>2</v>
      </c>
      <c r="HFQ5" s="10" t="s">
        <v>188</v>
      </c>
      <c r="HFR5" s="10" t="s">
        <v>321</v>
      </c>
      <c r="HFS5" s="10" t="s">
        <v>188</v>
      </c>
      <c r="HFT5">
        <v>28010</v>
      </c>
      <c r="HFU5">
        <v>2</v>
      </c>
      <c r="HFV5" s="10" t="s">
        <v>327</v>
      </c>
      <c r="HFW5" s="10" t="s">
        <v>328</v>
      </c>
      <c r="HFX5" t="s">
        <v>136</v>
      </c>
      <c r="HFY5" s="11" t="s">
        <v>317</v>
      </c>
      <c r="HFZ5" s="10" t="s">
        <v>318</v>
      </c>
      <c r="HGA5" s="10" t="s">
        <v>319</v>
      </c>
      <c r="HGB5" t="s">
        <v>146</v>
      </c>
      <c r="HGC5" s="10" t="s">
        <v>320</v>
      </c>
      <c r="HGD5">
        <v>1</v>
      </c>
      <c r="HGE5" s="10" t="s">
        <v>188</v>
      </c>
      <c r="HGF5" s="10">
        <v>2</v>
      </c>
      <c r="HGG5" s="10" t="s">
        <v>188</v>
      </c>
      <c r="HGH5" s="10" t="s">
        <v>321</v>
      </c>
      <c r="HGI5" s="10" t="s">
        <v>188</v>
      </c>
      <c r="HGJ5">
        <v>28010</v>
      </c>
      <c r="HGK5">
        <v>2</v>
      </c>
      <c r="HGL5" s="10" t="s">
        <v>327</v>
      </c>
      <c r="HGM5" s="10" t="s">
        <v>328</v>
      </c>
      <c r="HGN5" t="s">
        <v>136</v>
      </c>
      <c r="HGO5" s="11" t="s">
        <v>317</v>
      </c>
      <c r="HGP5" s="10" t="s">
        <v>318</v>
      </c>
      <c r="HGQ5" s="10" t="s">
        <v>319</v>
      </c>
      <c r="HGR5" t="s">
        <v>146</v>
      </c>
      <c r="HGS5" s="10" t="s">
        <v>320</v>
      </c>
      <c r="HGT5">
        <v>1</v>
      </c>
      <c r="HGU5" s="10" t="s">
        <v>188</v>
      </c>
      <c r="HGV5" s="10">
        <v>2</v>
      </c>
      <c r="HGW5" s="10" t="s">
        <v>188</v>
      </c>
      <c r="HGX5" s="10" t="s">
        <v>321</v>
      </c>
      <c r="HGY5" s="10" t="s">
        <v>188</v>
      </c>
      <c r="HGZ5">
        <v>28010</v>
      </c>
      <c r="HHA5">
        <v>2</v>
      </c>
      <c r="HHB5" s="10" t="s">
        <v>327</v>
      </c>
      <c r="HHC5" s="10" t="s">
        <v>328</v>
      </c>
      <c r="HHD5" t="s">
        <v>136</v>
      </c>
      <c r="HHE5" s="11" t="s">
        <v>317</v>
      </c>
      <c r="HHF5" s="10" t="s">
        <v>318</v>
      </c>
      <c r="HHG5" s="10" t="s">
        <v>319</v>
      </c>
      <c r="HHH5" t="s">
        <v>146</v>
      </c>
      <c r="HHI5" s="10" t="s">
        <v>320</v>
      </c>
      <c r="HHJ5">
        <v>1</v>
      </c>
      <c r="HHK5" s="10" t="s">
        <v>188</v>
      </c>
      <c r="HHL5" s="10">
        <v>2</v>
      </c>
      <c r="HHM5" s="10" t="s">
        <v>188</v>
      </c>
      <c r="HHN5" s="10" t="s">
        <v>321</v>
      </c>
      <c r="HHO5" s="10" t="s">
        <v>188</v>
      </c>
      <c r="HHP5">
        <v>28010</v>
      </c>
      <c r="HHQ5">
        <v>2</v>
      </c>
      <c r="HHR5" s="10" t="s">
        <v>327</v>
      </c>
      <c r="HHS5" s="10" t="s">
        <v>328</v>
      </c>
      <c r="HHT5" t="s">
        <v>136</v>
      </c>
      <c r="HHU5" s="11" t="s">
        <v>317</v>
      </c>
      <c r="HHV5" s="10" t="s">
        <v>318</v>
      </c>
      <c r="HHW5" s="10" t="s">
        <v>319</v>
      </c>
      <c r="HHX5" t="s">
        <v>146</v>
      </c>
      <c r="HHY5" s="10" t="s">
        <v>320</v>
      </c>
      <c r="HHZ5">
        <v>1</v>
      </c>
      <c r="HIA5" s="10" t="s">
        <v>188</v>
      </c>
      <c r="HIB5" s="10">
        <v>2</v>
      </c>
      <c r="HIC5" s="10" t="s">
        <v>188</v>
      </c>
      <c r="HID5" s="10" t="s">
        <v>321</v>
      </c>
      <c r="HIE5" s="10" t="s">
        <v>188</v>
      </c>
      <c r="HIF5">
        <v>28010</v>
      </c>
      <c r="HIG5">
        <v>2</v>
      </c>
      <c r="HIH5" s="10" t="s">
        <v>327</v>
      </c>
      <c r="HII5" s="10" t="s">
        <v>328</v>
      </c>
      <c r="HIJ5" t="s">
        <v>136</v>
      </c>
      <c r="HIK5" s="11" t="s">
        <v>317</v>
      </c>
      <c r="HIL5" s="10" t="s">
        <v>318</v>
      </c>
      <c r="HIM5" s="10" t="s">
        <v>319</v>
      </c>
      <c r="HIN5" t="s">
        <v>146</v>
      </c>
      <c r="HIO5" s="10" t="s">
        <v>320</v>
      </c>
      <c r="HIP5">
        <v>1</v>
      </c>
      <c r="HIQ5" s="10" t="s">
        <v>188</v>
      </c>
      <c r="HIR5" s="10">
        <v>2</v>
      </c>
      <c r="HIS5" s="10" t="s">
        <v>188</v>
      </c>
      <c r="HIT5" s="10" t="s">
        <v>321</v>
      </c>
      <c r="HIU5" s="10" t="s">
        <v>188</v>
      </c>
      <c r="HIV5">
        <v>28010</v>
      </c>
      <c r="HIW5">
        <v>2</v>
      </c>
      <c r="HIX5" s="10" t="s">
        <v>327</v>
      </c>
      <c r="HIY5" s="10" t="s">
        <v>328</v>
      </c>
      <c r="HIZ5" t="s">
        <v>136</v>
      </c>
      <c r="HJA5" s="11" t="s">
        <v>317</v>
      </c>
      <c r="HJB5" s="10" t="s">
        <v>318</v>
      </c>
      <c r="HJC5" s="10" t="s">
        <v>319</v>
      </c>
      <c r="HJD5" t="s">
        <v>146</v>
      </c>
      <c r="HJE5" s="10" t="s">
        <v>320</v>
      </c>
      <c r="HJF5">
        <v>1</v>
      </c>
      <c r="HJG5" s="10" t="s">
        <v>188</v>
      </c>
      <c r="HJH5" s="10">
        <v>2</v>
      </c>
      <c r="HJI5" s="10" t="s">
        <v>188</v>
      </c>
      <c r="HJJ5" s="10" t="s">
        <v>321</v>
      </c>
      <c r="HJK5" s="10" t="s">
        <v>188</v>
      </c>
      <c r="HJL5">
        <v>28010</v>
      </c>
      <c r="HJM5">
        <v>2</v>
      </c>
      <c r="HJN5" s="10" t="s">
        <v>327</v>
      </c>
      <c r="HJO5" s="10" t="s">
        <v>328</v>
      </c>
      <c r="HJP5" t="s">
        <v>136</v>
      </c>
      <c r="HJQ5" s="11" t="s">
        <v>317</v>
      </c>
      <c r="HJR5" s="10" t="s">
        <v>318</v>
      </c>
      <c r="HJS5" s="10" t="s">
        <v>319</v>
      </c>
      <c r="HJT5" t="s">
        <v>146</v>
      </c>
      <c r="HJU5" s="10" t="s">
        <v>320</v>
      </c>
      <c r="HJV5">
        <v>1</v>
      </c>
      <c r="HJW5" s="10" t="s">
        <v>188</v>
      </c>
      <c r="HJX5" s="10">
        <v>2</v>
      </c>
      <c r="HJY5" s="10" t="s">
        <v>188</v>
      </c>
      <c r="HJZ5" s="10" t="s">
        <v>321</v>
      </c>
      <c r="HKA5" s="10" t="s">
        <v>188</v>
      </c>
      <c r="HKB5">
        <v>28010</v>
      </c>
      <c r="HKC5">
        <v>2</v>
      </c>
      <c r="HKD5" s="10" t="s">
        <v>327</v>
      </c>
      <c r="HKE5" s="10" t="s">
        <v>328</v>
      </c>
      <c r="HKF5" t="s">
        <v>136</v>
      </c>
      <c r="HKG5" s="11" t="s">
        <v>317</v>
      </c>
      <c r="HKH5" s="10" t="s">
        <v>318</v>
      </c>
      <c r="HKI5" s="10" t="s">
        <v>319</v>
      </c>
      <c r="HKJ5" t="s">
        <v>146</v>
      </c>
      <c r="HKK5" s="10" t="s">
        <v>320</v>
      </c>
      <c r="HKL5">
        <v>1</v>
      </c>
      <c r="HKM5" s="10" t="s">
        <v>188</v>
      </c>
      <c r="HKN5" s="10">
        <v>2</v>
      </c>
      <c r="HKO5" s="10" t="s">
        <v>188</v>
      </c>
      <c r="HKP5" s="10" t="s">
        <v>321</v>
      </c>
      <c r="HKQ5" s="10" t="s">
        <v>188</v>
      </c>
      <c r="HKR5">
        <v>28010</v>
      </c>
      <c r="HKS5">
        <v>2</v>
      </c>
      <c r="HKT5" s="10" t="s">
        <v>327</v>
      </c>
      <c r="HKU5" s="10" t="s">
        <v>328</v>
      </c>
      <c r="HKV5" t="s">
        <v>136</v>
      </c>
      <c r="HKW5" s="11" t="s">
        <v>317</v>
      </c>
      <c r="HKX5" s="10" t="s">
        <v>318</v>
      </c>
      <c r="HKY5" s="10" t="s">
        <v>319</v>
      </c>
      <c r="HKZ5" t="s">
        <v>146</v>
      </c>
      <c r="HLA5" s="10" t="s">
        <v>320</v>
      </c>
      <c r="HLB5">
        <v>1</v>
      </c>
      <c r="HLC5" s="10" t="s">
        <v>188</v>
      </c>
      <c r="HLD5" s="10">
        <v>2</v>
      </c>
      <c r="HLE5" s="10" t="s">
        <v>188</v>
      </c>
      <c r="HLF5" s="10" t="s">
        <v>321</v>
      </c>
      <c r="HLG5" s="10" t="s">
        <v>188</v>
      </c>
      <c r="HLH5">
        <v>28010</v>
      </c>
      <c r="HLI5">
        <v>2</v>
      </c>
      <c r="HLJ5" s="10" t="s">
        <v>327</v>
      </c>
      <c r="HLK5" s="10" t="s">
        <v>328</v>
      </c>
      <c r="HLL5" t="s">
        <v>136</v>
      </c>
      <c r="HLM5" s="11" t="s">
        <v>317</v>
      </c>
      <c r="HLN5" s="10" t="s">
        <v>318</v>
      </c>
      <c r="HLO5" s="10" t="s">
        <v>319</v>
      </c>
      <c r="HLP5" t="s">
        <v>146</v>
      </c>
      <c r="HLQ5" s="10" t="s">
        <v>320</v>
      </c>
      <c r="HLR5">
        <v>1</v>
      </c>
      <c r="HLS5" s="10" t="s">
        <v>188</v>
      </c>
      <c r="HLT5" s="10">
        <v>2</v>
      </c>
      <c r="HLU5" s="10" t="s">
        <v>188</v>
      </c>
      <c r="HLV5" s="10" t="s">
        <v>321</v>
      </c>
      <c r="HLW5" s="10" t="s">
        <v>188</v>
      </c>
      <c r="HLX5">
        <v>28010</v>
      </c>
      <c r="HLY5">
        <v>2</v>
      </c>
      <c r="HLZ5" s="10" t="s">
        <v>327</v>
      </c>
      <c r="HMA5" s="10" t="s">
        <v>328</v>
      </c>
      <c r="HMB5" t="s">
        <v>136</v>
      </c>
      <c r="HMC5" s="11" t="s">
        <v>317</v>
      </c>
      <c r="HMD5" s="10" t="s">
        <v>318</v>
      </c>
      <c r="HME5" s="10" t="s">
        <v>319</v>
      </c>
      <c r="HMF5" t="s">
        <v>146</v>
      </c>
      <c r="HMG5" s="10" t="s">
        <v>320</v>
      </c>
      <c r="HMH5">
        <v>1</v>
      </c>
      <c r="HMI5" s="10" t="s">
        <v>188</v>
      </c>
      <c r="HMJ5" s="10">
        <v>2</v>
      </c>
      <c r="HMK5" s="10" t="s">
        <v>188</v>
      </c>
      <c r="HML5" s="10" t="s">
        <v>321</v>
      </c>
      <c r="HMM5" s="10" t="s">
        <v>188</v>
      </c>
      <c r="HMN5">
        <v>28010</v>
      </c>
      <c r="HMO5">
        <v>2</v>
      </c>
      <c r="HMP5" s="10" t="s">
        <v>327</v>
      </c>
      <c r="HMQ5" s="10" t="s">
        <v>328</v>
      </c>
      <c r="HMR5" t="s">
        <v>136</v>
      </c>
      <c r="HMS5" s="11" t="s">
        <v>317</v>
      </c>
      <c r="HMT5" s="10" t="s">
        <v>318</v>
      </c>
      <c r="HMU5" s="10" t="s">
        <v>319</v>
      </c>
      <c r="HMV5" t="s">
        <v>146</v>
      </c>
      <c r="HMW5" s="10" t="s">
        <v>320</v>
      </c>
      <c r="HMX5">
        <v>1</v>
      </c>
      <c r="HMY5" s="10" t="s">
        <v>188</v>
      </c>
      <c r="HMZ5" s="10">
        <v>2</v>
      </c>
      <c r="HNA5" s="10" t="s">
        <v>188</v>
      </c>
      <c r="HNB5" s="10" t="s">
        <v>321</v>
      </c>
      <c r="HNC5" s="10" t="s">
        <v>188</v>
      </c>
      <c r="HND5">
        <v>28010</v>
      </c>
      <c r="HNE5">
        <v>2</v>
      </c>
      <c r="HNF5" s="10" t="s">
        <v>327</v>
      </c>
      <c r="HNG5" s="10" t="s">
        <v>328</v>
      </c>
      <c r="HNH5" t="s">
        <v>136</v>
      </c>
      <c r="HNI5" s="11" t="s">
        <v>317</v>
      </c>
      <c r="HNJ5" s="10" t="s">
        <v>318</v>
      </c>
      <c r="HNK5" s="10" t="s">
        <v>319</v>
      </c>
      <c r="HNL5" t="s">
        <v>146</v>
      </c>
      <c r="HNM5" s="10" t="s">
        <v>320</v>
      </c>
      <c r="HNN5">
        <v>1</v>
      </c>
      <c r="HNO5" s="10" t="s">
        <v>188</v>
      </c>
      <c r="HNP5" s="10">
        <v>2</v>
      </c>
      <c r="HNQ5" s="10" t="s">
        <v>188</v>
      </c>
      <c r="HNR5" s="10" t="s">
        <v>321</v>
      </c>
      <c r="HNS5" s="10" t="s">
        <v>188</v>
      </c>
      <c r="HNT5">
        <v>28010</v>
      </c>
      <c r="HNU5">
        <v>2</v>
      </c>
      <c r="HNV5" s="10" t="s">
        <v>327</v>
      </c>
      <c r="HNW5" s="10" t="s">
        <v>328</v>
      </c>
      <c r="HNX5" t="s">
        <v>136</v>
      </c>
      <c r="HNY5" s="11" t="s">
        <v>317</v>
      </c>
      <c r="HNZ5" s="10" t="s">
        <v>318</v>
      </c>
      <c r="HOA5" s="10" t="s">
        <v>319</v>
      </c>
      <c r="HOB5" t="s">
        <v>146</v>
      </c>
      <c r="HOC5" s="10" t="s">
        <v>320</v>
      </c>
      <c r="HOD5">
        <v>1</v>
      </c>
      <c r="HOE5" s="10" t="s">
        <v>188</v>
      </c>
      <c r="HOF5" s="10">
        <v>2</v>
      </c>
      <c r="HOG5" s="10" t="s">
        <v>188</v>
      </c>
      <c r="HOH5" s="10" t="s">
        <v>321</v>
      </c>
      <c r="HOI5" s="10" t="s">
        <v>188</v>
      </c>
      <c r="HOJ5">
        <v>28010</v>
      </c>
      <c r="HOK5">
        <v>2</v>
      </c>
      <c r="HOL5" s="10" t="s">
        <v>327</v>
      </c>
      <c r="HOM5" s="10" t="s">
        <v>328</v>
      </c>
      <c r="HON5" t="s">
        <v>136</v>
      </c>
      <c r="HOO5" s="11" t="s">
        <v>317</v>
      </c>
      <c r="HOP5" s="10" t="s">
        <v>318</v>
      </c>
      <c r="HOQ5" s="10" t="s">
        <v>319</v>
      </c>
      <c r="HOR5" t="s">
        <v>146</v>
      </c>
      <c r="HOS5" s="10" t="s">
        <v>320</v>
      </c>
      <c r="HOT5">
        <v>1</v>
      </c>
      <c r="HOU5" s="10" t="s">
        <v>188</v>
      </c>
      <c r="HOV5" s="10">
        <v>2</v>
      </c>
      <c r="HOW5" s="10" t="s">
        <v>188</v>
      </c>
      <c r="HOX5" s="10" t="s">
        <v>321</v>
      </c>
      <c r="HOY5" s="10" t="s">
        <v>188</v>
      </c>
      <c r="HOZ5">
        <v>28010</v>
      </c>
      <c r="HPA5">
        <v>2</v>
      </c>
      <c r="HPB5" s="10" t="s">
        <v>327</v>
      </c>
      <c r="HPC5" s="10" t="s">
        <v>328</v>
      </c>
      <c r="HPD5" t="s">
        <v>136</v>
      </c>
      <c r="HPE5" s="11" t="s">
        <v>317</v>
      </c>
      <c r="HPF5" s="10" t="s">
        <v>318</v>
      </c>
      <c r="HPG5" s="10" t="s">
        <v>319</v>
      </c>
      <c r="HPH5" t="s">
        <v>146</v>
      </c>
      <c r="HPI5" s="10" t="s">
        <v>320</v>
      </c>
      <c r="HPJ5">
        <v>1</v>
      </c>
      <c r="HPK5" s="10" t="s">
        <v>188</v>
      </c>
      <c r="HPL5" s="10">
        <v>2</v>
      </c>
      <c r="HPM5" s="10" t="s">
        <v>188</v>
      </c>
      <c r="HPN5" s="10" t="s">
        <v>321</v>
      </c>
      <c r="HPO5" s="10" t="s">
        <v>188</v>
      </c>
      <c r="HPP5">
        <v>28010</v>
      </c>
      <c r="HPQ5">
        <v>2</v>
      </c>
      <c r="HPR5" s="10" t="s">
        <v>327</v>
      </c>
      <c r="HPS5" s="10" t="s">
        <v>328</v>
      </c>
      <c r="HPT5" t="s">
        <v>136</v>
      </c>
      <c r="HPU5" s="11" t="s">
        <v>317</v>
      </c>
      <c r="HPV5" s="10" t="s">
        <v>318</v>
      </c>
      <c r="HPW5" s="10" t="s">
        <v>319</v>
      </c>
      <c r="HPX5" t="s">
        <v>146</v>
      </c>
      <c r="HPY5" s="10" t="s">
        <v>320</v>
      </c>
      <c r="HPZ5">
        <v>1</v>
      </c>
      <c r="HQA5" s="10" t="s">
        <v>188</v>
      </c>
      <c r="HQB5" s="10">
        <v>2</v>
      </c>
      <c r="HQC5" s="10" t="s">
        <v>188</v>
      </c>
      <c r="HQD5" s="10" t="s">
        <v>321</v>
      </c>
      <c r="HQE5" s="10" t="s">
        <v>188</v>
      </c>
      <c r="HQF5">
        <v>28010</v>
      </c>
      <c r="HQG5">
        <v>2</v>
      </c>
      <c r="HQH5" s="10" t="s">
        <v>327</v>
      </c>
      <c r="HQI5" s="10" t="s">
        <v>328</v>
      </c>
      <c r="HQJ5" t="s">
        <v>136</v>
      </c>
      <c r="HQK5" s="11" t="s">
        <v>317</v>
      </c>
      <c r="HQL5" s="10" t="s">
        <v>318</v>
      </c>
      <c r="HQM5" s="10" t="s">
        <v>319</v>
      </c>
      <c r="HQN5" t="s">
        <v>146</v>
      </c>
      <c r="HQO5" s="10" t="s">
        <v>320</v>
      </c>
      <c r="HQP5">
        <v>1</v>
      </c>
      <c r="HQQ5" s="10" t="s">
        <v>188</v>
      </c>
      <c r="HQR5" s="10">
        <v>2</v>
      </c>
      <c r="HQS5" s="10" t="s">
        <v>188</v>
      </c>
      <c r="HQT5" s="10" t="s">
        <v>321</v>
      </c>
      <c r="HQU5" s="10" t="s">
        <v>188</v>
      </c>
      <c r="HQV5">
        <v>28010</v>
      </c>
      <c r="HQW5">
        <v>2</v>
      </c>
      <c r="HQX5" s="10" t="s">
        <v>327</v>
      </c>
      <c r="HQY5" s="10" t="s">
        <v>328</v>
      </c>
      <c r="HQZ5" t="s">
        <v>136</v>
      </c>
      <c r="HRA5" s="11" t="s">
        <v>317</v>
      </c>
      <c r="HRB5" s="10" t="s">
        <v>318</v>
      </c>
      <c r="HRC5" s="10" t="s">
        <v>319</v>
      </c>
      <c r="HRD5" t="s">
        <v>146</v>
      </c>
      <c r="HRE5" s="10" t="s">
        <v>320</v>
      </c>
      <c r="HRF5">
        <v>1</v>
      </c>
      <c r="HRG5" s="10" t="s">
        <v>188</v>
      </c>
      <c r="HRH5" s="10">
        <v>2</v>
      </c>
      <c r="HRI5" s="10" t="s">
        <v>188</v>
      </c>
      <c r="HRJ5" s="10" t="s">
        <v>321</v>
      </c>
      <c r="HRK5" s="10" t="s">
        <v>188</v>
      </c>
      <c r="HRL5">
        <v>28010</v>
      </c>
      <c r="HRM5">
        <v>2</v>
      </c>
      <c r="HRN5" s="10" t="s">
        <v>327</v>
      </c>
      <c r="HRO5" s="10" t="s">
        <v>328</v>
      </c>
      <c r="HRP5" t="s">
        <v>136</v>
      </c>
      <c r="HRQ5" s="11" t="s">
        <v>317</v>
      </c>
      <c r="HRR5" s="10" t="s">
        <v>318</v>
      </c>
      <c r="HRS5" s="10" t="s">
        <v>319</v>
      </c>
      <c r="HRT5" t="s">
        <v>146</v>
      </c>
      <c r="HRU5" s="10" t="s">
        <v>320</v>
      </c>
      <c r="HRV5">
        <v>1</v>
      </c>
      <c r="HRW5" s="10" t="s">
        <v>188</v>
      </c>
      <c r="HRX5" s="10">
        <v>2</v>
      </c>
      <c r="HRY5" s="10" t="s">
        <v>188</v>
      </c>
      <c r="HRZ5" s="10" t="s">
        <v>321</v>
      </c>
      <c r="HSA5" s="10" t="s">
        <v>188</v>
      </c>
      <c r="HSB5">
        <v>28010</v>
      </c>
      <c r="HSC5">
        <v>2</v>
      </c>
      <c r="HSD5" s="10" t="s">
        <v>327</v>
      </c>
      <c r="HSE5" s="10" t="s">
        <v>328</v>
      </c>
      <c r="HSF5" t="s">
        <v>136</v>
      </c>
      <c r="HSG5" s="11" t="s">
        <v>317</v>
      </c>
      <c r="HSH5" s="10" t="s">
        <v>318</v>
      </c>
      <c r="HSI5" s="10" t="s">
        <v>319</v>
      </c>
      <c r="HSJ5" t="s">
        <v>146</v>
      </c>
      <c r="HSK5" s="10" t="s">
        <v>320</v>
      </c>
      <c r="HSL5">
        <v>1</v>
      </c>
      <c r="HSM5" s="10" t="s">
        <v>188</v>
      </c>
      <c r="HSN5" s="10">
        <v>2</v>
      </c>
      <c r="HSO5" s="10" t="s">
        <v>188</v>
      </c>
      <c r="HSP5" s="10" t="s">
        <v>321</v>
      </c>
      <c r="HSQ5" s="10" t="s">
        <v>188</v>
      </c>
      <c r="HSR5">
        <v>28010</v>
      </c>
      <c r="HSS5">
        <v>2</v>
      </c>
      <c r="HST5" s="10" t="s">
        <v>327</v>
      </c>
      <c r="HSU5" s="10" t="s">
        <v>328</v>
      </c>
      <c r="HSV5" t="s">
        <v>136</v>
      </c>
      <c r="HSW5" s="11" t="s">
        <v>317</v>
      </c>
      <c r="HSX5" s="10" t="s">
        <v>318</v>
      </c>
      <c r="HSY5" s="10" t="s">
        <v>319</v>
      </c>
      <c r="HSZ5" t="s">
        <v>146</v>
      </c>
      <c r="HTA5" s="10" t="s">
        <v>320</v>
      </c>
      <c r="HTB5">
        <v>1</v>
      </c>
      <c r="HTC5" s="10" t="s">
        <v>188</v>
      </c>
      <c r="HTD5" s="10">
        <v>2</v>
      </c>
      <c r="HTE5" s="10" t="s">
        <v>188</v>
      </c>
      <c r="HTF5" s="10" t="s">
        <v>321</v>
      </c>
      <c r="HTG5" s="10" t="s">
        <v>188</v>
      </c>
      <c r="HTH5">
        <v>28010</v>
      </c>
      <c r="HTI5">
        <v>2</v>
      </c>
      <c r="HTJ5" s="10" t="s">
        <v>327</v>
      </c>
      <c r="HTK5" s="10" t="s">
        <v>328</v>
      </c>
      <c r="HTL5" t="s">
        <v>136</v>
      </c>
      <c r="HTM5" s="11" t="s">
        <v>317</v>
      </c>
      <c r="HTN5" s="10" t="s">
        <v>318</v>
      </c>
      <c r="HTO5" s="10" t="s">
        <v>319</v>
      </c>
      <c r="HTP5" t="s">
        <v>146</v>
      </c>
      <c r="HTQ5" s="10" t="s">
        <v>320</v>
      </c>
      <c r="HTR5">
        <v>1</v>
      </c>
      <c r="HTS5" s="10" t="s">
        <v>188</v>
      </c>
      <c r="HTT5" s="10">
        <v>2</v>
      </c>
      <c r="HTU5" s="10" t="s">
        <v>188</v>
      </c>
      <c r="HTV5" s="10" t="s">
        <v>321</v>
      </c>
      <c r="HTW5" s="10" t="s">
        <v>188</v>
      </c>
      <c r="HTX5">
        <v>28010</v>
      </c>
      <c r="HTY5">
        <v>2</v>
      </c>
      <c r="HTZ5" s="10" t="s">
        <v>327</v>
      </c>
      <c r="HUA5" s="10" t="s">
        <v>328</v>
      </c>
      <c r="HUB5" t="s">
        <v>136</v>
      </c>
      <c r="HUC5" s="11" t="s">
        <v>317</v>
      </c>
      <c r="HUD5" s="10" t="s">
        <v>318</v>
      </c>
      <c r="HUE5" s="10" t="s">
        <v>319</v>
      </c>
      <c r="HUF5" t="s">
        <v>146</v>
      </c>
      <c r="HUG5" s="10" t="s">
        <v>320</v>
      </c>
      <c r="HUH5">
        <v>1</v>
      </c>
      <c r="HUI5" s="10" t="s">
        <v>188</v>
      </c>
      <c r="HUJ5" s="10">
        <v>2</v>
      </c>
      <c r="HUK5" s="10" t="s">
        <v>188</v>
      </c>
      <c r="HUL5" s="10" t="s">
        <v>321</v>
      </c>
      <c r="HUM5" s="10" t="s">
        <v>188</v>
      </c>
      <c r="HUN5">
        <v>28010</v>
      </c>
      <c r="HUO5">
        <v>2</v>
      </c>
      <c r="HUP5" s="10" t="s">
        <v>327</v>
      </c>
      <c r="HUQ5" s="10" t="s">
        <v>328</v>
      </c>
      <c r="HUR5" t="s">
        <v>136</v>
      </c>
      <c r="HUS5" s="11" t="s">
        <v>317</v>
      </c>
      <c r="HUT5" s="10" t="s">
        <v>318</v>
      </c>
      <c r="HUU5" s="10" t="s">
        <v>319</v>
      </c>
      <c r="HUV5" t="s">
        <v>146</v>
      </c>
      <c r="HUW5" s="10" t="s">
        <v>320</v>
      </c>
      <c r="HUX5">
        <v>1</v>
      </c>
      <c r="HUY5" s="10" t="s">
        <v>188</v>
      </c>
      <c r="HUZ5" s="10">
        <v>2</v>
      </c>
      <c r="HVA5" s="10" t="s">
        <v>188</v>
      </c>
      <c r="HVB5" s="10" t="s">
        <v>321</v>
      </c>
      <c r="HVC5" s="10" t="s">
        <v>188</v>
      </c>
      <c r="HVD5">
        <v>28010</v>
      </c>
      <c r="HVE5">
        <v>2</v>
      </c>
      <c r="HVF5" s="10" t="s">
        <v>327</v>
      </c>
      <c r="HVG5" s="10" t="s">
        <v>328</v>
      </c>
      <c r="HVH5" t="s">
        <v>136</v>
      </c>
      <c r="HVI5" s="11" t="s">
        <v>317</v>
      </c>
      <c r="HVJ5" s="10" t="s">
        <v>318</v>
      </c>
      <c r="HVK5" s="10" t="s">
        <v>319</v>
      </c>
      <c r="HVL5" t="s">
        <v>146</v>
      </c>
      <c r="HVM5" s="10" t="s">
        <v>320</v>
      </c>
      <c r="HVN5">
        <v>1</v>
      </c>
      <c r="HVO5" s="10" t="s">
        <v>188</v>
      </c>
      <c r="HVP5" s="10">
        <v>2</v>
      </c>
      <c r="HVQ5" s="10" t="s">
        <v>188</v>
      </c>
      <c r="HVR5" s="10" t="s">
        <v>321</v>
      </c>
      <c r="HVS5" s="10" t="s">
        <v>188</v>
      </c>
      <c r="HVT5">
        <v>28010</v>
      </c>
      <c r="HVU5">
        <v>2</v>
      </c>
      <c r="HVV5" s="10" t="s">
        <v>327</v>
      </c>
      <c r="HVW5" s="10" t="s">
        <v>328</v>
      </c>
      <c r="HVX5" t="s">
        <v>136</v>
      </c>
      <c r="HVY5" s="11" t="s">
        <v>317</v>
      </c>
      <c r="HVZ5" s="10" t="s">
        <v>318</v>
      </c>
      <c r="HWA5" s="10" t="s">
        <v>319</v>
      </c>
      <c r="HWB5" t="s">
        <v>146</v>
      </c>
      <c r="HWC5" s="10" t="s">
        <v>320</v>
      </c>
      <c r="HWD5">
        <v>1</v>
      </c>
      <c r="HWE5" s="10" t="s">
        <v>188</v>
      </c>
      <c r="HWF5" s="10">
        <v>2</v>
      </c>
      <c r="HWG5" s="10" t="s">
        <v>188</v>
      </c>
      <c r="HWH5" s="10" t="s">
        <v>321</v>
      </c>
      <c r="HWI5" s="10" t="s">
        <v>188</v>
      </c>
      <c r="HWJ5">
        <v>28010</v>
      </c>
      <c r="HWK5">
        <v>2</v>
      </c>
      <c r="HWL5" s="10" t="s">
        <v>327</v>
      </c>
      <c r="HWM5" s="10" t="s">
        <v>328</v>
      </c>
      <c r="HWN5" t="s">
        <v>136</v>
      </c>
      <c r="HWO5" s="11" t="s">
        <v>317</v>
      </c>
      <c r="HWP5" s="10" t="s">
        <v>318</v>
      </c>
      <c r="HWQ5" s="10" t="s">
        <v>319</v>
      </c>
      <c r="HWR5" t="s">
        <v>146</v>
      </c>
      <c r="HWS5" s="10" t="s">
        <v>320</v>
      </c>
      <c r="HWT5">
        <v>1</v>
      </c>
      <c r="HWU5" s="10" t="s">
        <v>188</v>
      </c>
      <c r="HWV5" s="10">
        <v>2</v>
      </c>
      <c r="HWW5" s="10" t="s">
        <v>188</v>
      </c>
      <c r="HWX5" s="10" t="s">
        <v>321</v>
      </c>
      <c r="HWY5" s="10" t="s">
        <v>188</v>
      </c>
      <c r="HWZ5">
        <v>28010</v>
      </c>
      <c r="HXA5">
        <v>2</v>
      </c>
      <c r="HXB5" s="10" t="s">
        <v>327</v>
      </c>
      <c r="HXC5" s="10" t="s">
        <v>328</v>
      </c>
      <c r="HXD5" t="s">
        <v>136</v>
      </c>
      <c r="HXE5" s="11" t="s">
        <v>317</v>
      </c>
      <c r="HXF5" s="10" t="s">
        <v>318</v>
      </c>
      <c r="HXG5" s="10" t="s">
        <v>319</v>
      </c>
      <c r="HXH5" t="s">
        <v>146</v>
      </c>
      <c r="HXI5" s="10" t="s">
        <v>320</v>
      </c>
      <c r="HXJ5">
        <v>1</v>
      </c>
      <c r="HXK5" s="10" t="s">
        <v>188</v>
      </c>
      <c r="HXL5" s="10">
        <v>2</v>
      </c>
      <c r="HXM5" s="10" t="s">
        <v>188</v>
      </c>
      <c r="HXN5" s="10" t="s">
        <v>321</v>
      </c>
      <c r="HXO5" s="10" t="s">
        <v>188</v>
      </c>
      <c r="HXP5">
        <v>28010</v>
      </c>
      <c r="HXQ5">
        <v>2</v>
      </c>
      <c r="HXR5" s="10" t="s">
        <v>327</v>
      </c>
      <c r="HXS5" s="10" t="s">
        <v>328</v>
      </c>
      <c r="HXT5" t="s">
        <v>136</v>
      </c>
      <c r="HXU5" s="11" t="s">
        <v>317</v>
      </c>
      <c r="HXV5" s="10" t="s">
        <v>318</v>
      </c>
      <c r="HXW5" s="10" t="s">
        <v>319</v>
      </c>
      <c r="HXX5" t="s">
        <v>146</v>
      </c>
      <c r="HXY5" s="10" t="s">
        <v>320</v>
      </c>
      <c r="HXZ5">
        <v>1</v>
      </c>
      <c r="HYA5" s="10" t="s">
        <v>188</v>
      </c>
      <c r="HYB5" s="10">
        <v>2</v>
      </c>
      <c r="HYC5" s="10" t="s">
        <v>188</v>
      </c>
      <c r="HYD5" s="10" t="s">
        <v>321</v>
      </c>
      <c r="HYE5" s="10" t="s">
        <v>188</v>
      </c>
      <c r="HYF5">
        <v>28010</v>
      </c>
      <c r="HYG5">
        <v>2</v>
      </c>
      <c r="HYH5" s="10" t="s">
        <v>327</v>
      </c>
      <c r="HYI5" s="10" t="s">
        <v>328</v>
      </c>
      <c r="HYJ5" t="s">
        <v>136</v>
      </c>
      <c r="HYK5" s="11" t="s">
        <v>317</v>
      </c>
      <c r="HYL5" s="10" t="s">
        <v>318</v>
      </c>
      <c r="HYM5" s="10" t="s">
        <v>319</v>
      </c>
      <c r="HYN5" t="s">
        <v>146</v>
      </c>
      <c r="HYO5" s="10" t="s">
        <v>320</v>
      </c>
      <c r="HYP5">
        <v>1</v>
      </c>
      <c r="HYQ5" s="10" t="s">
        <v>188</v>
      </c>
      <c r="HYR5" s="10">
        <v>2</v>
      </c>
      <c r="HYS5" s="10" t="s">
        <v>188</v>
      </c>
      <c r="HYT5" s="10" t="s">
        <v>321</v>
      </c>
      <c r="HYU5" s="10" t="s">
        <v>188</v>
      </c>
      <c r="HYV5">
        <v>28010</v>
      </c>
      <c r="HYW5">
        <v>2</v>
      </c>
      <c r="HYX5" s="10" t="s">
        <v>327</v>
      </c>
      <c r="HYY5" s="10" t="s">
        <v>328</v>
      </c>
      <c r="HYZ5" t="s">
        <v>136</v>
      </c>
      <c r="HZA5" s="11" t="s">
        <v>317</v>
      </c>
      <c r="HZB5" s="10" t="s">
        <v>318</v>
      </c>
      <c r="HZC5" s="10" t="s">
        <v>319</v>
      </c>
      <c r="HZD5" t="s">
        <v>146</v>
      </c>
      <c r="HZE5" s="10" t="s">
        <v>320</v>
      </c>
      <c r="HZF5">
        <v>1</v>
      </c>
      <c r="HZG5" s="10" t="s">
        <v>188</v>
      </c>
      <c r="HZH5" s="10">
        <v>2</v>
      </c>
      <c r="HZI5" s="10" t="s">
        <v>188</v>
      </c>
      <c r="HZJ5" s="10" t="s">
        <v>321</v>
      </c>
      <c r="HZK5" s="10" t="s">
        <v>188</v>
      </c>
      <c r="HZL5">
        <v>28010</v>
      </c>
      <c r="HZM5">
        <v>2</v>
      </c>
      <c r="HZN5" s="10" t="s">
        <v>327</v>
      </c>
      <c r="HZO5" s="10" t="s">
        <v>328</v>
      </c>
      <c r="HZP5" t="s">
        <v>136</v>
      </c>
      <c r="HZQ5" s="11" t="s">
        <v>317</v>
      </c>
      <c r="HZR5" s="10" t="s">
        <v>318</v>
      </c>
      <c r="HZS5" s="10" t="s">
        <v>319</v>
      </c>
      <c r="HZT5" t="s">
        <v>146</v>
      </c>
      <c r="HZU5" s="10" t="s">
        <v>320</v>
      </c>
      <c r="HZV5">
        <v>1</v>
      </c>
      <c r="HZW5" s="10" t="s">
        <v>188</v>
      </c>
      <c r="HZX5" s="10">
        <v>2</v>
      </c>
      <c r="HZY5" s="10" t="s">
        <v>188</v>
      </c>
      <c r="HZZ5" s="10" t="s">
        <v>321</v>
      </c>
      <c r="IAA5" s="10" t="s">
        <v>188</v>
      </c>
      <c r="IAB5">
        <v>28010</v>
      </c>
      <c r="IAC5">
        <v>2</v>
      </c>
      <c r="IAD5" s="10" t="s">
        <v>327</v>
      </c>
      <c r="IAE5" s="10" t="s">
        <v>328</v>
      </c>
      <c r="IAF5" t="s">
        <v>136</v>
      </c>
      <c r="IAG5" s="11" t="s">
        <v>317</v>
      </c>
      <c r="IAH5" s="10" t="s">
        <v>318</v>
      </c>
      <c r="IAI5" s="10" t="s">
        <v>319</v>
      </c>
      <c r="IAJ5" t="s">
        <v>146</v>
      </c>
      <c r="IAK5" s="10" t="s">
        <v>320</v>
      </c>
      <c r="IAL5">
        <v>1</v>
      </c>
      <c r="IAM5" s="10" t="s">
        <v>188</v>
      </c>
      <c r="IAN5" s="10">
        <v>2</v>
      </c>
      <c r="IAO5" s="10" t="s">
        <v>188</v>
      </c>
      <c r="IAP5" s="10" t="s">
        <v>321</v>
      </c>
      <c r="IAQ5" s="10" t="s">
        <v>188</v>
      </c>
      <c r="IAR5">
        <v>28010</v>
      </c>
      <c r="IAS5">
        <v>2</v>
      </c>
      <c r="IAT5" s="10" t="s">
        <v>327</v>
      </c>
      <c r="IAU5" s="10" t="s">
        <v>328</v>
      </c>
      <c r="IAV5" t="s">
        <v>136</v>
      </c>
      <c r="IAW5" s="11" t="s">
        <v>317</v>
      </c>
      <c r="IAX5" s="10" t="s">
        <v>318</v>
      </c>
      <c r="IAY5" s="10" t="s">
        <v>319</v>
      </c>
      <c r="IAZ5" t="s">
        <v>146</v>
      </c>
      <c r="IBA5" s="10" t="s">
        <v>320</v>
      </c>
      <c r="IBB5">
        <v>1</v>
      </c>
      <c r="IBC5" s="10" t="s">
        <v>188</v>
      </c>
      <c r="IBD5" s="10">
        <v>2</v>
      </c>
      <c r="IBE5" s="10" t="s">
        <v>188</v>
      </c>
      <c r="IBF5" s="10" t="s">
        <v>321</v>
      </c>
      <c r="IBG5" s="10" t="s">
        <v>188</v>
      </c>
      <c r="IBH5">
        <v>28010</v>
      </c>
      <c r="IBI5">
        <v>2</v>
      </c>
      <c r="IBJ5" s="10" t="s">
        <v>327</v>
      </c>
      <c r="IBK5" s="10" t="s">
        <v>328</v>
      </c>
      <c r="IBL5" t="s">
        <v>136</v>
      </c>
      <c r="IBM5" s="11" t="s">
        <v>317</v>
      </c>
      <c r="IBN5" s="10" t="s">
        <v>318</v>
      </c>
      <c r="IBO5" s="10" t="s">
        <v>319</v>
      </c>
      <c r="IBP5" t="s">
        <v>146</v>
      </c>
      <c r="IBQ5" s="10" t="s">
        <v>320</v>
      </c>
      <c r="IBR5">
        <v>1</v>
      </c>
      <c r="IBS5" s="10" t="s">
        <v>188</v>
      </c>
      <c r="IBT5" s="10">
        <v>2</v>
      </c>
      <c r="IBU5" s="10" t="s">
        <v>188</v>
      </c>
      <c r="IBV5" s="10" t="s">
        <v>321</v>
      </c>
      <c r="IBW5" s="10" t="s">
        <v>188</v>
      </c>
      <c r="IBX5">
        <v>28010</v>
      </c>
      <c r="IBY5">
        <v>2</v>
      </c>
      <c r="IBZ5" s="10" t="s">
        <v>327</v>
      </c>
      <c r="ICA5" s="10" t="s">
        <v>328</v>
      </c>
      <c r="ICB5" t="s">
        <v>136</v>
      </c>
      <c r="ICC5" s="11" t="s">
        <v>317</v>
      </c>
      <c r="ICD5" s="10" t="s">
        <v>318</v>
      </c>
      <c r="ICE5" s="10" t="s">
        <v>319</v>
      </c>
      <c r="ICF5" t="s">
        <v>146</v>
      </c>
      <c r="ICG5" s="10" t="s">
        <v>320</v>
      </c>
      <c r="ICH5">
        <v>1</v>
      </c>
      <c r="ICI5" s="10" t="s">
        <v>188</v>
      </c>
      <c r="ICJ5" s="10">
        <v>2</v>
      </c>
      <c r="ICK5" s="10" t="s">
        <v>188</v>
      </c>
      <c r="ICL5" s="10" t="s">
        <v>321</v>
      </c>
      <c r="ICM5" s="10" t="s">
        <v>188</v>
      </c>
      <c r="ICN5">
        <v>28010</v>
      </c>
      <c r="ICO5">
        <v>2</v>
      </c>
      <c r="ICP5" s="10" t="s">
        <v>327</v>
      </c>
      <c r="ICQ5" s="10" t="s">
        <v>328</v>
      </c>
      <c r="ICR5" t="s">
        <v>136</v>
      </c>
      <c r="ICS5" s="11" t="s">
        <v>317</v>
      </c>
      <c r="ICT5" s="10" t="s">
        <v>318</v>
      </c>
      <c r="ICU5" s="10" t="s">
        <v>319</v>
      </c>
      <c r="ICV5" t="s">
        <v>146</v>
      </c>
      <c r="ICW5" s="10" t="s">
        <v>320</v>
      </c>
      <c r="ICX5">
        <v>1</v>
      </c>
      <c r="ICY5" s="10" t="s">
        <v>188</v>
      </c>
      <c r="ICZ5" s="10">
        <v>2</v>
      </c>
      <c r="IDA5" s="10" t="s">
        <v>188</v>
      </c>
      <c r="IDB5" s="10" t="s">
        <v>321</v>
      </c>
      <c r="IDC5" s="10" t="s">
        <v>188</v>
      </c>
      <c r="IDD5">
        <v>28010</v>
      </c>
      <c r="IDE5">
        <v>2</v>
      </c>
      <c r="IDF5" s="10" t="s">
        <v>327</v>
      </c>
      <c r="IDG5" s="10" t="s">
        <v>328</v>
      </c>
      <c r="IDH5" t="s">
        <v>136</v>
      </c>
      <c r="IDI5" s="11" t="s">
        <v>317</v>
      </c>
      <c r="IDJ5" s="10" t="s">
        <v>318</v>
      </c>
      <c r="IDK5" s="10" t="s">
        <v>319</v>
      </c>
      <c r="IDL5" t="s">
        <v>146</v>
      </c>
      <c r="IDM5" s="10" t="s">
        <v>320</v>
      </c>
      <c r="IDN5">
        <v>1</v>
      </c>
      <c r="IDO5" s="10" t="s">
        <v>188</v>
      </c>
      <c r="IDP5" s="10">
        <v>2</v>
      </c>
      <c r="IDQ5" s="10" t="s">
        <v>188</v>
      </c>
      <c r="IDR5" s="10" t="s">
        <v>321</v>
      </c>
      <c r="IDS5" s="10" t="s">
        <v>188</v>
      </c>
      <c r="IDT5">
        <v>28010</v>
      </c>
      <c r="IDU5">
        <v>2</v>
      </c>
      <c r="IDV5" s="10" t="s">
        <v>327</v>
      </c>
      <c r="IDW5" s="10" t="s">
        <v>328</v>
      </c>
      <c r="IDX5" t="s">
        <v>136</v>
      </c>
      <c r="IDY5" s="11" t="s">
        <v>317</v>
      </c>
      <c r="IDZ5" s="10" t="s">
        <v>318</v>
      </c>
      <c r="IEA5" s="10" t="s">
        <v>319</v>
      </c>
      <c r="IEB5" t="s">
        <v>146</v>
      </c>
      <c r="IEC5" s="10" t="s">
        <v>320</v>
      </c>
      <c r="IED5">
        <v>1</v>
      </c>
      <c r="IEE5" s="10" t="s">
        <v>188</v>
      </c>
      <c r="IEF5" s="10">
        <v>2</v>
      </c>
      <c r="IEG5" s="10" t="s">
        <v>188</v>
      </c>
      <c r="IEH5" s="10" t="s">
        <v>321</v>
      </c>
      <c r="IEI5" s="10" t="s">
        <v>188</v>
      </c>
      <c r="IEJ5">
        <v>28010</v>
      </c>
      <c r="IEK5">
        <v>2</v>
      </c>
      <c r="IEL5" s="10" t="s">
        <v>327</v>
      </c>
      <c r="IEM5" s="10" t="s">
        <v>328</v>
      </c>
      <c r="IEN5" t="s">
        <v>136</v>
      </c>
      <c r="IEO5" s="11" t="s">
        <v>317</v>
      </c>
      <c r="IEP5" s="10" t="s">
        <v>318</v>
      </c>
      <c r="IEQ5" s="10" t="s">
        <v>319</v>
      </c>
      <c r="IER5" t="s">
        <v>146</v>
      </c>
      <c r="IES5" s="10" t="s">
        <v>320</v>
      </c>
      <c r="IET5">
        <v>1</v>
      </c>
      <c r="IEU5" s="10" t="s">
        <v>188</v>
      </c>
      <c r="IEV5" s="10">
        <v>2</v>
      </c>
      <c r="IEW5" s="10" t="s">
        <v>188</v>
      </c>
      <c r="IEX5" s="10" t="s">
        <v>321</v>
      </c>
      <c r="IEY5" s="10" t="s">
        <v>188</v>
      </c>
      <c r="IEZ5">
        <v>28010</v>
      </c>
      <c r="IFA5">
        <v>2</v>
      </c>
      <c r="IFB5" s="10" t="s">
        <v>327</v>
      </c>
      <c r="IFC5" s="10" t="s">
        <v>328</v>
      </c>
      <c r="IFD5" t="s">
        <v>136</v>
      </c>
      <c r="IFE5" s="11" t="s">
        <v>317</v>
      </c>
      <c r="IFF5" s="10" t="s">
        <v>318</v>
      </c>
      <c r="IFG5" s="10" t="s">
        <v>319</v>
      </c>
      <c r="IFH5" t="s">
        <v>146</v>
      </c>
      <c r="IFI5" s="10" t="s">
        <v>320</v>
      </c>
      <c r="IFJ5">
        <v>1</v>
      </c>
      <c r="IFK5" s="10" t="s">
        <v>188</v>
      </c>
      <c r="IFL5" s="10">
        <v>2</v>
      </c>
      <c r="IFM5" s="10" t="s">
        <v>188</v>
      </c>
      <c r="IFN5" s="10" t="s">
        <v>321</v>
      </c>
      <c r="IFO5" s="10" t="s">
        <v>188</v>
      </c>
      <c r="IFP5">
        <v>28010</v>
      </c>
      <c r="IFQ5">
        <v>2</v>
      </c>
      <c r="IFR5" s="10" t="s">
        <v>327</v>
      </c>
      <c r="IFS5" s="10" t="s">
        <v>328</v>
      </c>
      <c r="IFT5" t="s">
        <v>136</v>
      </c>
      <c r="IFU5" s="11" t="s">
        <v>317</v>
      </c>
      <c r="IFV5" s="10" t="s">
        <v>318</v>
      </c>
      <c r="IFW5" s="10" t="s">
        <v>319</v>
      </c>
      <c r="IFX5" t="s">
        <v>146</v>
      </c>
      <c r="IFY5" s="10" t="s">
        <v>320</v>
      </c>
      <c r="IFZ5">
        <v>1</v>
      </c>
      <c r="IGA5" s="10" t="s">
        <v>188</v>
      </c>
      <c r="IGB5" s="10">
        <v>2</v>
      </c>
      <c r="IGC5" s="10" t="s">
        <v>188</v>
      </c>
      <c r="IGD5" s="10" t="s">
        <v>321</v>
      </c>
      <c r="IGE5" s="10" t="s">
        <v>188</v>
      </c>
      <c r="IGF5">
        <v>28010</v>
      </c>
      <c r="IGG5">
        <v>2</v>
      </c>
      <c r="IGH5" s="10" t="s">
        <v>327</v>
      </c>
      <c r="IGI5" s="10" t="s">
        <v>328</v>
      </c>
      <c r="IGJ5" t="s">
        <v>136</v>
      </c>
      <c r="IGK5" s="11" t="s">
        <v>317</v>
      </c>
      <c r="IGL5" s="10" t="s">
        <v>318</v>
      </c>
      <c r="IGM5" s="10" t="s">
        <v>319</v>
      </c>
      <c r="IGN5" t="s">
        <v>146</v>
      </c>
      <c r="IGO5" s="10" t="s">
        <v>320</v>
      </c>
      <c r="IGP5">
        <v>1</v>
      </c>
      <c r="IGQ5" s="10" t="s">
        <v>188</v>
      </c>
      <c r="IGR5" s="10">
        <v>2</v>
      </c>
      <c r="IGS5" s="10" t="s">
        <v>188</v>
      </c>
      <c r="IGT5" s="10" t="s">
        <v>321</v>
      </c>
      <c r="IGU5" s="10" t="s">
        <v>188</v>
      </c>
      <c r="IGV5">
        <v>28010</v>
      </c>
      <c r="IGW5">
        <v>2</v>
      </c>
      <c r="IGX5" s="10" t="s">
        <v>327</v>
      </c>
      <c r="IGY5" s="10" t="s">
        <v>328</v>
      </c>
      <c r="IGZ5" t="s">
        <v>136</v>
      </c>
      <c r="IHA5" s="11" t="s">
        <v>317</v>
      </c>
      <c r="IHB5" s="10" t="s">
        <v>318</v>
      </c>
      <c r="IHC5" s="10" t="s">
        <v>319</v>
      </c>
      <c r="IHD5" t="s">
        <v>146</v>
      </c>
      <c r="IHE5" s="10" t="s">
        <v>320</v>
      </c>
      <c r="IHF5">
        <v>1</v>
      </c>
      <c r="IHG5" s="10" t="s">
        <v>188</v>
      </c>
      <c r="IHH5" s="10">
        <v>2</v>
      </c>
      <c r="IHI5" s="10" t="s">
        <v>188</v>
      </c>
      <c r="IHJ5" s="10" t="s">
        <v>321</v>
      </c>
      <c r="IHK5" s="10" t="s">
        <v>188</v>
      </c>
      <c r="IHL5">
        <v>28010</v>
      </c>
      <c r="IHM5">
        <v>2</v>
      </c>
      <c r="IHN5" s="10" t="s">
        <v>327</v>
      </c>
      <c r="IHO5" s="10" t="s">
        <v>328</v>
      </c>
      <c r="IHP5" t="s">
        <v>136</v>
      </c>
      <c r="IHQ5" s="11" t="s">
        <v>317</v>
      </c>
      <c r="IHR5" s="10" t="s">
        <v>318</v>
      </c>
      <c r="IHS5" s="10" t="s">
        <v>319</v>
      </c>
      <c r="IHT5" t="s">
        <v>146</v>
      </c>
      <c r="IHU5" s="10" t="s">
        <v>320</v>
      </c>
      <c r="IHV5">
        <v>1</v>
      </c>
      <c r="IHW5" s="10" t="s">
        <v>188</v>
      </c>
      <c r="IHX5" s="10">
        <v>2</v>
      </c>
      <c r="IHY5" s="10" t="s">
        <v>188</v>
      </c>
      <c r="IHZ5" s="10" t="s">
        <v>321</v>
      </c>
      <c r="IIA5" s="10" t="s">
        <v>188</v>
      </c>
      <c r="IIB5">
        <v>28010</v>
      </c>
      <c r="IIC5">
        <v>2</v>
      </c>
      <c r="IID5" s="10" t="s">
        <v>327</v>
      </c>
      <c r="IIE5" s="10" t="s">
        <v>328</v>
      </c>
      <c r="IIF5" t="s">
        <v>136</v>
      </c>
      <c r="IIG5" s="11" t="s">
        <v>317</v>
      </c>
      <c r="IIH5" s="10" t="s">
        <v>318</v>
      </c>
      <c r="III5" s="10" t="s">
        <v>319</v>
      </c>
      <c r="IIJ5" t="s">
        <v>146</v>
      </c>
      <c r="IIK5" s="10" t="s">
        <v>320</v>
      </c>
      <c r="IIL5">
        <v>1</v>
      </c>
      <c r="IIM5" s="10" t="s">
        <v>188</v>
      </c>
      <c r="IIN5" s="10">
        <v>2</v>
      </c>
      <c r="IIO5" s="10" t="s">
        <v>188</v>
      </c>
      <c r="IIP5" s="10" t="s">
        <v>321</v>
      </c>
      <c r="IIQ5" s="10" t="s">
        <v>188</v>
      </c>
      <c r="IIR5">
        <v>28010</v>
      </c>
      <c r="IIS5">
        <v>2</v>
      </c>
      <c r="IIT5" s="10" t="s">
        <v>327</v>
      </c>
      <c r="IIU5" s="10" t="s">
        <v>328</v>
      </c>
      <c r="IIV5" t="s">
        <v>136</v>
      </c>
      <c r="IIW5" s="11" t="s">
        <v>317</v>
      </c>
      <c r="IIX5" s="10" t="s">
        <v>318</v>
      </c>
      <c r="IIY5" s="10" t="s">
        <v>319</v>
      </c>
      <c r="IIZ5" t="s">
        <v>146</v>
      </c>
      <c r="IJA5" s="10" t="s">
        <v>320</v>
      </c>
      <c r="IJB5">
        <v>1</v>
      </c>
      <c r="IJC5" s="10" t="s">
        <v>188</v>
      </c>
      <c r="IJD5" s="10">
        <v>2</v>
      </c>
      <c r="IJE5" s="10" t="s">
        <v>188</v>
      </c>
      <c r="IJF5" s="10" t="s">
        <v>321</v>
      </c>
      <c r="IJG5" s="10" t="s">
        <v>188</v>
      </c>
      <c r="IJH5">
        <v>28010</v>
      </c>
      <c r="IJI5">
        <v>2</v>
      </c>
      <c r="IJJ5" s="10" t="s">
        <v>327</v>
      </c>
      <c r="IJK5" s="10" t="s">
        <v>328</v>
      </c>
      <c r="IJL5" t="s">
        <v>136</v>
      </c>
      <c r="IJM5" s="11" t="s">
        <v>317</v>
      </c>
      <c r="IJN5" s="10" t="s">
        <v>318</v>
      </c>
      <c r="IJO5" s="10" t="s">
        <v>319</v>
      </c>
      <c r="IJP5" t="s">
        <v>146</v>
      </c>
      <c r="IJQ5" s="10" t="s">
        <v>320</v>
      </c>
      <c r="IJR5">
        <v>1</v>
      </c>
      <c r="IJS5" s="10" t="s">
        <v>188</v>
      </c>
      <c r="IJT5" s="10">
        <v>2</v>
      </c>
      <c r="IJU5" s="10" t="s">
        <v>188</v>
      </c>
      <c r="IJV5" s="10" t="s">
        <v>321</v>
      </c>
      <c r="IJW5" s="10" t="s">
        <v>188</v>
      </c>
      <c r="IJX5">
        <v>28010</v>
      </c>
      <c r="IJY5">
        <v>2</v>
      </c>
      <c r="IJZ5" s="10" t="s">
        <v>327</v>
      </c>
      <c r="IKA5" s="10" t="s">
        <v>328</v>
      </c>
      <c r="IKB5" t="s">
        <v>136</v>
      </c>
      <c r="IKC5" s="11" t="s">
        <v>317</v>
      </c>
      <c r="IKD5" s="10" t="s">
        <v>318</v>
      </c>
      <c r="IKE5" s="10" t="s">
        <v>319</v>
      </c>
      <c r="IKF5" t="s">
        <v>146</v>
      </c>
      <c r="IKG5" s="10" t="s">
        <v>320</v>
      </c>
      <c r="IKH5">
        <v>1</v>
      </c>
      <c r="IKI5" s="10" t="s">
        <v>188</v>
      </c>
      <c r="IKJ5" s="10">
        <v>2</v>
      </c>
      <c r="IKK5" s="10" t="s">
        <v>188</v>
      </c>
      <c r="IKL5" s="10" t="s">
        <v>321</v>
      </c>
      <c r="IKM5" s="10" t="s">
        <v>188</v>
      </c>
      <c r="IKN5">
        <v>28010</v>
      </c>
      <c r="IKO5">
        <v>2</v>
      </c>
      <c r="IKP5" s="10" t="s">
        <v>327</v>
      </c>
      <c r="IKQ5" s="10" t="s">
        <v>328</v>
      </c>
      <c r="IKR5" t="s">
        <v>136</v>
      </c>
      <c r="IKS5" s="11" t="s">
        <v>317</v>
      </c>
      <c r="IKT5" s="10" t="s">
        <v>318</v>
      </c>
      <c r="IKU5" s="10" t="s">
        <v>319</v>
      </c>
      <c r="IKV5" t="s">
        <v>146</v>
      </c>
      <c r="IKW5" s="10" t="s">
        <v>320</v>
      </c>
      <c r="IKX5">
        <v>1</v>
      </c>
      <c r="IKY5" s="10" t="s">
        <v>188</v>
      </c>
      <c r="IKZ5" s="10">
        <v>2</v>
      </c>
      <c r="ILA5" s="10" t="s">
        <v>188</v>
      </c>
      <c r="ILB5" s="10" t="s">
        <v>321</v>
      </c>
      <c r="ILC5" s="10" t="s">
        <v>188</v>
      </c>
      <c r="ILD5">
        <v>28010</v>
      </c>
      <c r="ILE5">
        <v>2</v>
      </c>
      <c r="ILF5" s="10" t="s">
        <v>327</v>
      </c>
      <c r="ILG5" s="10" t="s">
        <v>328</v>
      </c>
      <c r="ILH5" t="s">
        <v>136</v>
      </c>
      <c r="ILI5" s="11" t="s">
        <v>317</v>
      </c>
      <c r="ILJ5" s="10" t="s">
        <v>318</v>
      </c>
      <c r="ILK5" s="10" t="s">
        <v>319</v>
      </c>
      <c r="ILL5" t="s">
        <v>146</v>
      </c>
      <c r="ILM5" s="10" t="s">
        <v>320</v>
      </c>
      <c r="ILN5">
        <v>1</v>
      </c>
      <c r="ILO5" s="10" t="s">
        <v>188</v>
      </c>
      <c r="ILP5" s="10">
        <v>2</v>
      </c>
      <c r="ILQ5" s="10" t="s">
        <v>188</v>
      </c>
      <c r="ILR5" s="10" t="s">
        <v>321</v>
      </c>
      <c r="ILS5" s="10" t="s">
        <v>188</v>
      </c>
      <c r="ILT5">
        <v>28010</v>
      </c>
      <c r="ILU5">
        <v>2</v>
      </c>
      <c r="ILV5" s="10" t="s">
        <v>327</v>
      </c>
      <c r="ILW5" s="10" t="s">
        <v>328</v>
      </c>
      <c r="ILX5" t="s">
        <v>136</v>
      </c>
      <c r="ILY5" s="11" t="s">
        <v>317</v>
      </c>
      <c r="ILZ5" s="10" t="s">
        <v>318</v>
      </c>
      <c r="IMA5" s="10" t="s">
        <v>319</v>
      </c>
      <c r="IMB5" t="s">
        <v>146</v>
      </c>
      <c r="IMC5" s="10" t="s">
        <v>320</v>
      </c>
      <c r="IMD5">
        <v>1</v>
      </c>
      <c r="IME5" s="10" t="s">
        <v>188</v>
      </c>
      <c r="IMF5" s="10">
        <v>2</v>
      </c>
      <c r="IMG5" s="10" t="s">
        <v>188</v>
      </c>
      <c r="IMH5" s="10" t="s">
        <v>321</v>
      </c>
      <c r="IMI5" s="10" t="s">
        <v>188</v>
      </c>
      <c r="IMJ5">
        <v>28010</v>
      </c>
      <c r="IMK5">
        <v>2</v>
      </c>
      <c r="IML5" s="10" t="s">
        <v>327</v>
      </c>
      <c r="IMM5" s="10" t="s">
        <v>328</v>
      </c>
      <c r="IMN5" t="s">
        <v>136</v>
      </c>
      <c r="IMO5" s="11" t="s">
        <v>317</v>
      </c>
      <c r="IMP5" s="10" t="s">
        <v>318</v>
      </c>
      <c r="IMQ5" s="10" t="s">
        <v>319</v>
      </c>
      <c r="IMR5" t="s">
        <v>146</v>
      </c>
      <c r="IMS5" s="10" t="s">
        <v>320</v>
      </c>
      <c r="IMT5">
        <v>1</v>
      </c>
      <c r="IMU5" s="10" t="s">
        <v>188</v>
      </c>
      <c r="IMV5" s="10">
        <v>2</v>
      </c>
      <c r="IMW5" s="10" t="s">
        <v>188</v>
      </c>
      <c r="IMX5" s="10" t="s">
        <v>321</v>
      </c>
      <c r="IMY5" s="10" t="s">
        <v>188</v>
      </c>
      <c r="IMZ5">
        <v>28010</v>
      </c>
      <c r="INA5">
        <v>2</v>
      </c>
      <c r="INB5" s="10" t="s">
        <v>327</v>
      </c>
      <c r="INC5" s="10" t="s">
        <v>328</v>
      </c>
      <c r="IND5" t="s">
        <v>136</v>
      </c>
      <c r="INE5" s="11" t="s">
        <v>317</v>
      </c>
      <c r="INF5" s="10" t="s">
        <v>318</v>
      </c>
      <c r="ING5" s="10" t="s">
        <v>319</v>
      </c>
      <c r="INH5" t="s">
        <v>146</v>
      </c>
      <c r="INI5" s="10" t="s">
        <v>320</v>
      </c>
      <c r="INJ5">
        <v>1</v>
      </c>
      <c r="INK5" s="10" t="s">
        <v>188</v>
      </c>
      <c r="INL5" s="10">
        <v>2</v>
      </c>
      <c r="INM5" s="10" t="s">
        <v>188</v>
      </c>
      <c r="INN5" s="10" t="s">
        <v>321</v>
      </c>
      <c r="INO5" s="10" t="s">
        <v>188</v>
      </c>
      <c r="INP5">
        <v>28010</v>
      </c>
      <c r="INQ5">
        <v>2</v>
      </c>
      <c r="INR5" s="10" t="s">
        <v>327</v>
      </c>
      <c r="INS5" s="10" t="s">
        <v>328</v>
      </c>
      <c r="INT5" t="s">
        <v>136</v>
      </c>
      <c r="INU5" s="11" t="s">
        <v>317</v>
      </c>
      <c r="INV5" s="10" t="s">
        <v>318</v>
      </c>
      <c r="INW5" s="10" t="s">
        <v>319</v>
      </c>
      <c r="INX5" t="s">
        <v>146</v>
      </c>
      <c r="INY5" s="10" t="s">
        <v>320</v>
      </c>
      <c r="INZ5">
        <v>1</v>
      </c>
      <c r="IOA5" s="10" t="s">
        <v>188</v>
      </c>
      <c r="IOB5" s="10">
        <v>2</v>
      </c>
      <c r="IOC5" s="10" t="s">
        <v>188</v>
      </c>
      <c r="IOD5" s="10" t="s">
        <v>321</v>
      </c>
      <c r="IOE5" s="10" t="s">
        <v>188</v>
      </c>
      <c r="IOF5">
        <v>28010</v>
      </c>
      <c r="IOG5">
        <v>2</v>
      </c>
      <c r="IOH5" s="10" t="s">
        <v>327</v>
      </c>
      <c r="IOI5" s="10" t="s">
        <v>328</v>
      </c>
      <c r="IOJ5" t="s">
        <v>136</v>
      </c>
      <c r="IOK5" s="11" t="s">
        <v>317</v>
      </c>
      <c r="IOL5" s="10" t="s">
        <v>318</v>
      </c>
      <c r="IOM5" s="10" t="s">
        <v>319</v>
      </c>
      <c r="ION5" t="s">
        <v>146</v>
      </c>
      <c r="IOO5" s="10" t="s">
        <v>320</v>
      </c>
      <c r="IOP5">
        <v>1</v>
      </c>
      <c r="IOQ5" s="10" t="s">
        <v>188</v>
      </c>
      <c r="IOR5" s="10">
        <v>2</v>
      </c>
      <c r="IOS5" s="10" t="s">
        <v>188</v>
      </c>
      <c r="IOT5" s="10" t="s">
        <v>321</v>
      </c>
      <c r="IOU5" s="10" t="s">
        <v>188</v>
      </c>
      <c r="IOV5">
        <v>28010</v>
      </c>
      <c r="IOW5">
        <v>2</v>
      </c>
      <c r="IOX5" s="10" t="s">
        <v>327</v>
      </c>
      <c r="IOY5" s="10" t="s">
        <v>328</v>
      </c>
      <c r="IOZ5" t="s">
        <v>136</v>
      </c>
      <c r="IPA5" s="11" t="s">
        <v>317</v>
      </c>
      <c r="IPB5" s="10" t="s">
        <v>318</v>
      </c>
      <c r="IPC5" s="10" t="s">
        <v>319</v>
      </c>
      <c r="IPD5" t="s">
        <v>146</v>
      </c>
      <c r="IPE5" s="10" t="s">
        <v>320</v>
      </c>
      <c r="IPF5">
        <v>1</v>
      </c>
      <c r="IPG5" s="10" t="s">
        <v>188</v>
      </c>
      <c r="IPH5" s="10">
        <v>2</v>
      </c>
      <c r="IPI5" s="10" t="s">
        <v>188</v>
      </c>
      <c r="IPJ5" s="10" t="s">
        <v>321</v>
      </c>
      <c r="IPK5" s="10" t="s">
        <v>188</v>
      </c>
      <c r="IPL5">
        <v>28010</v>
      </c>
      <c r="IPM5">
        <v>2</v>
      </c>
      <c r="IPN5" s="10" t="s">
        <v>327</v>
      </c>
      <c r="IPO5" s="10" t="s">
        <v>328</v>
      </c>
      <c r="IPP5" t="s">
        <v>136</v>
      </c>
      <c r="IPQ5" s="11" t="s">
        <v>317</v>
      </c>
      <c r="IPR5" s="10" t="s">
        <v>318</v>
      </c>
      <c r="IPS5" s="10" t="s">
        <v>319</v>
      </c>
      <c r="IPT5" t="s">
        <v>146</v>
      </c>
      <c r="IPU5" s="10" t="s">
        <v>320</v>
      </c>
      <c r="IPV5">
        <v>1</v>
      </c>
      <c r="IPW5" s="10" t="s">
        <v>188</v>
      </c>
      <c r="IPX5" s="10">
        <v>2</v>
      </c>
      <c r="IPY5" s="10" t="s">
        <v>188</v>
      </c>
      <c r="IPZ5" s="10" t="s">
        <v>321</v>
      </c>
      <c r="IQA5" s="10" t="s">
        <v>188</v>
      </c>
      <c r="IQB5">
        <v>28010</v>
      </c>
      <c r="IQC5">
        <v>2</v>
      </c>
      <c r="IQD5" s="10" t="s">
        <v>327</v>
      </c>
      <c r="IQE5" s="10" t="s">
        <v>328</v>
      </c>
      <c r="IQF5" t="s">
        <v>136</v>
      </c>
      <c r="IQG5" s="11" t="s">
        <v>317</v>
      </c>
      <c r="IQH5" s="10" t="s">
        <v>318</v>
      </c>
      <c r="IQI5" s="10" t="s">
        <v>319</v>
      </c>
      <c r="IQJ5" t="s">
        <v>146</v>
      </c>
      <c r="IQK5" s="10" t="s">
        <v>320</v>
      </c>
      <c r="IQL5">
        <v>1</v>
      </c>
      <c r="IQM5" s="10" t="s">
        <v>188</v>
      </c>
      <c r="IQN5" s="10">
        <v>2</v>
      </c>
      <c r="IQO5" s="10" t="s">
        <v>188</v>
      </c>
      <c r="IQP5" s="10" t="s">
        <v>321</v>
      </c>
      <c r="IQQ5" s="10" t="s">
        <v>188</v>
      </c>
      <c r="IQR5">
        <v>28010</v>
      </c>
      <c r="IQS5">
        <v>2</v>
      </c>
      <c r="IQT5" s="10" t="s">
        <v>327</v>
      </c>
      <c r="IQU5" s="10" t="s">
        <v>328</v>
      </c>
      <c r="IQV5" t="s">
        <v>136</v>
      </c>
      <c r="IQW5" s="11" t="s">
        <v>317</v>
      </c>
      <c r="IQX5" s="10" t="s">
        <v>318</v>
      </c>
      <c r="IQY5" s="10" t="s">
        <v>319</v>
      </c>
      <c r="IQZ5" t="s">
        <v>146</v>
      </c>
      <c r="IRA5" s="10" t="s">
        <v>320</v>
      </c>
      <c r="IRB5">
        <v>1</v>
      </c>
      <c r="IRC5" s="10" t="s">
        <v>188</v>
      </c>
      <c r="IRD5" s="10">
        <v>2</v>
      </c>
      <c r="IRE5" s="10" t="s">
        <v>188</v>
      </c>
      <c r="IRF5" s="10" t="s">
        <v>321</v>
      </c>
      <c r="IRG5" s="10" t="s">
        <v>188</v>
      </c>
      <c r="IRH5">
        <v>28010</v>
      </c>
      <c r="IRI5">
        <v>2</v>
      </c>
      <c r="IRJ5" s="10" t="s">
        <v>327</v>
      </c>
      <c r="IRK5" s="10" t="s">
        <v>328</v>
      </c>
      <c r="IRL5" t="s">
        <v>136</v>
      </c>
      <c r="IRM5" s="11" t="s">
        <v>317</v>
      </c>
      <c r="IRN5" s="10" t="s">
        <v>318</v>
      </c>
      <c r="IRO5" s="10" t="s">
        <v>319</v>
      </c>
      <c r="IRP5" t="s">
        <v>146</v>
      </c>
      <c r="IRQ5" s="10" t="s">
        <v>320</v>
      </c>
      <c r="IRR5">
        <v>1</v>
      </c>
      <c r="IRS5" s="10" t="s">
        <v>188</v>
      </c>
      <c r="IRT5" s="10">
        <v>2</v>
      </c>
      <c r="IRU5" s="10" t="s">
        <v>188</v>
      </c>
      <c r="IRV5" s="10" t="s">
        <v>321</v>
      </c>
      <c r="IRW5" s="10" t="s">
        <v>188</v>
      </c>
      <c r="IRX5">
        <v>28010</v>
      </c>
      <c r="IRY5">
        <v>2</v>
      </c>
      <c r="IRZ5" s="10" t="s">
        <v>327</v>
      </c>
      <c r="ISA5" s="10" t="s">
        <v>328</v>
      </c>
      <c r="ISB5" t="s">
        <v>136</v>
      </c>
      <c r="ISC5" s="11" t="s">
        <v>317</v>
      </c>
      <c r="ISD5" s="10" t="s">
        <v>318</v>
      </c>
      <c r="ISE5" s="10" t="s">
        <v>319</v>
      </c>
      <c r="ISF5" t="s">
        <v>146</v>
      </c>
      <c r="ISG5" s="10" t="s">
        <v>320</v>
      </c>
      <c r="ISH5">
        <v>1</v>
      </c>
      <c r="ISI5" s="10" t="s">
        <v>188</v>
      </c>
      <c r="ISJ5" s="10">
        <v>2</v>
      </c>
      <c r="ISK5" s="10" t="s">
        <v>188</v>
      </c>
      <c r="ISL5" s="10" t="s">
        <v>321</v>
      </c>
      <c r="ISM5" s="10" t="s">
        <v>188</v>
      </c>
      <c r="ISN5">
        <v>28010</v>
      </c>
      <c r="ISO5">
        <v>2</v>
      </c>
      <c r="ISP5" s="10" t="s">
        <v>327</v>
      </c>
      <c r="ISQ5" s="10" t="s">
        <v>328</v>
      </c>
      <c r="ISR5" t="s">
        <v>136</v>
      </c>
      <c r="ISS5" s="11" t="s">
        <v>317</v>
      </c>
      <c r="IST5" s="10" t="s">
        <v>318</v>
      </c>
      <c r="ISU5" s="10" t="s">
        <v>319</v>
      </c>
      <c r="ISV5" t="s">
        <v>146</v>
      </c>
      <c r="ISW5" s="10" t="s">
        <v>320</v>
      </c>
      <c r="ISX5">
        <v>1</v>
      </c>
      <c r="ISY5" s="10" t="s">
        <v>188</v>
      </c>
      <c r="ISZ5" s="10">
        <v>2</v>
      </c>
      <c r="ITA5" s="10" t="s">
        <v>188</v>
      </c>
      <c r="ITB5" s="10" t="s">
        <v>321</v>
      </c>
      <c r="ITC5" s="10" t="s">
        <v>188</v>
      </c>
      <c r="ITD5">
        <v>28010</v>
      </c>
      <c r="ITE5">
        <v>2</v>
      </c>
      <c r="ITF5" s="10" t="s">
        <v>327</v>
      </c>
      <c r="ITG5" s="10" t="s">
        <v>328</v>
      </c>
      <c r="ITH5" t="s">
        <v>136</v>
      </c>
      <c r="ITI5" s="11" t="s">
        <v>317</v>
      </c>
      <c r="ITJ5" s="10" t="s">
        <v>318</v>
      </c>
      <c r="ITK5" s="10" t="s">
        <v>319</v>
      </c>
      <c r="ITL5" t="s">
        <v>146</v>
      </c>
      <c r="ITM5" s="10" t="s">
        <v>320</v>
      </c>
      <c r="ITN5">
        <v>1</v>
      </c>
      <c r="ITO5" s="10" t="s">
        <v>188</v>
      </c>
      <c r="ITP5" s="10">
        <v>2</v>
      </c>
      <c r="ITQ5" s="10" t="s">
        <v>188</v>
      </c>
      <c r="ITR5" s="10" t="s">
        <v>321</v>
      </c>
      <c r="ITS5" s="10" t="s">
        <v>188</v>
      </c>
      <c r="ITT5">
        <v>28010</v>
      </c>
      <c r="ITU5">
        <v>2</v>
      </c>
      <c r="ITV5" s="10" t="s">
        <v>327</v>
      </c>
      <c r="ITW5" s="10" t="s">
        <v>328</v>
      </c>
      <c r="ITX5" t="s">
        <v>136</v>
      </c>
      <c r="ITY5" s="11" t="s">
        <v>317</v>
      </c>
      <c r="ITZ5" s="10" t="s">
        <v>318</v>
      </c>
      <c r="IUA5" s="10" t="s">
        <v>319</v>
      </c>
      <c r="IUB5" t="s">
        <v>146</v>
      </c>
      <c r="IUC5" s="10" t="s">
        <v>320</v>
      </c>
      <c r="IUD5">
        <v>1</v>
      </c>
      <c r="IUE5" s="10" t="s">
        <v>188</v>
      </c>
      <c r="IUF5" s="10">
        <v>2</v>
      </c>
      <c r="IUG5" s="10" t="s">
        <v>188</v>
      </c>
      <c r="IUH5" s="10" t="s">
        <v>321</v>
      </c>
      <c r="IUI5" s="10" t="s">
        <v>188</v>
      </c>
      <c r="IUJ5">
        <v>28010</v>
      </c>
      <c r="IUK5">
        <v>2</v>
      </c>
      <c r="IUL5" s="10" t="s">
        <v>327</v>
      </c>
      <c r="IUM5" s="10" t="s">
        <v>328</v>
      </c>
      <c r="IUN5" t="s">
        <v>136</v>
      </c>
      <c r="IUO5" s="11" t="s">
        <v>317</v>
      </c>
      <c r="IUP5" s="10" t="s">
        <v>318</v>
      </c>
      <c r="IUQ5" s="10" t="s">
        <v>319</v>
      </c>
      <c r="IUR5" t="s">
        <v>146</v>
      </c>
      <c r="IUS5" s="10" t="s">
        <v>320</v>
      </c>
      <c r="IUT5">
        <v>1</v>
      </c>
      <c r="IUU5" s="10" t="s">
        <v>188</v>
      </c>
      <c r="IUV5" s="10">
        <v>2</v>
      </c>
      <c r="IUW5" s="10" t="s">
        <v>188</v>
      </c>
      <c r="IUX5" s="10" t="s">
        <v>321</v>
      </c>
      <c r="IUY5" s="10" t="s">
        <v>188</v>
      </c>
      <c r="IUZ5">
        <v>28010</v>
      </c>
      <c r="IVA5">
        <v>2</v>
      </c>
      <c r="IVB5" s="10" t="s">
        <v>327</v>
      </c>
      <c r="IVC5" s="10" t="s">
        <v>328</v>
      </c>
      <c r="IVD5" t="s">
        <v>136</v>
      </c>
      <c r="IVE5" s="11" t="s">
        <v>317</v>
      </c>
      <c r="IVF5" s="10" t="s">
        <v>318</v>
      </c>
      <c r="IVG5" s="10" t="s">
        <v>319</v>
      </c>
      <c r="IVH5" t="s">
        <v>146</v>
      </c>
      <c r="IVI5" s="10" t="s">
        <v>320</v>
      </c>
      <c r="IVJ5">
        <v>1</v>
      </c>
      <c r="IVK5" s="10" t="s">
        <v>188</v>
      </c>
      <c r="IVL5" s="10">
        <v>2</v>
      </c>
      <c r="IVM5" s="10" t="s">
        <v>188</v>
      </c>
      <c r="IVN5" s="10" t="s">
        <v>321</v>
      </c>
      <c r="IVO5" s="10" t="s">
        <v>188</v>
      </c>
      <c r="IVP5">
        <v>28010</v>
      </c>
      <c r="IVQ5">
        <v>2</v>
      </c>
      <c r="IVR5" s="10" t="s">
        <v>327</v>
      </c>
      <c r="IVS5" s="10" t="s">
        <v>328</v>
      </c>
      <c r="IVT5" t="s">
        <v>136</v>
      </c>
      <c r="IVU5" s="11" t="s">
        <v>317</v>
      </c>
      <c r="IVV5" s="10" t="s">
        <v>318</v>
      </c>
      <c r="IVW5" s="10" t="s">
        <v>319</v>
      </c>
      <c r="IVX5" t="s">
        <v>146</v>
      </c>
      <c r="IVY5" s="10" t="s">
        <v>320</v>
      </c>
      <c r="IVZ5">
        <v>1</v>
      </c>
      <c r="IWA5" s="10" t="s">
        <v>188</v>
      </c>
      <c r="IWB5" s="10">
        <v>2</v>
      </c>
      <c r="IWC5" s="10" t="s">
        <v>188</v>
      </c>
      <c r="IWD5" s="10" t="s">
        <v>321</v>
      </c>
      <c r="IWE5" s="10" t="s">
        <v>188</v>
      </c>
      <c r="IWF5">
        <v>28010</v>
      </c>
      <c r="IWG5">
        <v>2</v>
      </c>
      <c r="IWH5" s="10" t="s">
        <v>327</v>
      </c>
      <c r="IWI5" s="10" t="s">
        <v>328</v>
      </c>
      <c r="IWJ5" t="s">
        <v>136</v>
      </c>
      <c r="IWK5" s="11" t="s">
        <v>317</v>
      </c>
      <c r="IWL5" s="10" t="s">
        <v>318</v>
      </c>
      <c r="IWM5" s="10" t="s">
        <v>319</v>
      </c>
      <c r="IWN5" t="s">
        <v>146</v>
      </c>
      <c r="IWO5" s="10" t="s">
        <v>320</v>
      </c>
      <c r="IWP5">
        <v>1</v>
      </c>
      <c r="IWQ5" s="10" t="s">
        <v>188</v>
      </c>
      <c r="IWR5" s="10">
        <v>2</v>
      </c>
      <c r="IWS5" s="10" t="s">
        <v>188</v>
      </c>
      <c r="IWT5" s="10" t="s">
        <v>321</v>
      </c>
      <c r="IWU5" s="10" t="s">
        <v>188</v>
      </c>
      <c r="IWV5">
        <v>28010</v>
      </c>
      <c r="IWW5">
        <v>2</v>
      </c>
      <c r="IWX5" s="10" t="s">
        <v>327</v>
      </c>
      <c r="IWY5" s="10" t="s">
        <v>328</v>
      </c>
      <c r="IWZ5" t="s">
        <v>136</v>
      </c>
      <c r="IXA5" s="11" t="s">
        <v>317</v>
      </c>
      <c r="IXB5" s="10" t="s">
        <v>318</v>
      </c>
      <c r="IXC5" s="10" t="s">
        <v>319</v>
      </c>
      <c r="IXD5" t="s">
        <v>146</v>
      </c>
      <c r="IXE5" s="10" t="s">
        <v>320</v>
      </c>
      <c r="IXF5">
        <v>1</v>
      </c>
      <c r="IXG5" s="10" t="s">
        <v>188</v>
      </c>
      <c r="IXH5" s="10">
        <v>2</v>
      </c>
      <c r="IXI5" s="10" t="s">
        <v>188</v>
      </c>
      <c r="IXJ5" s="10" t="s">
        <v>321</v>
      </c>
      <c r="IXK5" s="10" t="s">
        <v>188</v>
      </c>
      <c r="IXL5">
        <v>28010</v>
      </c>
      <c r="IXM5">
        <v>2</v>
      </c>
      <c r="IXN5" s="10" t="s">
        <v>327</v>
      </c>
      <c r="IXO5" s="10" t="s">
        <v>328</v>
      </c>
      <c r="IXP5" t="s">
        <v>136</v>
      </c>
      <c r="IXQ5" s="11" t="s">
        <v>317</v>
      </c>
      <c r="IXR5" s="10" t="s">
        <v>318</v>
      </c>
      <c r="IXS5" s="10" t="s">
        <v>319</v>
      </c>
      <c r="IXT5" t="s">
        <v>146</v>
      </c>
      <c r="IXU5" s="10" t="s">
        <v>320</v>
      </c>
      <c r="IXV5">
        <v>1</v>
      </c>
      <c r="IXW5" s="10" t="s">
        <v>188</v>
      </c>
      <c r="IXX5" s="10">
        <v>2</v>
      </c>
      <c r="IXY5" s="10" t="s">
        <v>188</v>
      </c>
      <c r="IXZ5" s="10" t="s">
        <v>321</v>
      </c>
      <c r="IYA5" s="10" t="s">
        <v>188</v>
      </c>
      <c r="IYB5">
        <v>28010</v>
      </c>
      <c r="IYC5">
        <v>2</v>
      </c>
      <c r="IYD5" s="10" t="s">
        <v>327</v>
      </c>
      <c r="IYE5" s="10" t="s">
        <v>328</v>
      </c>
      <c r="IYF5" t="s">
        <v>136</v>
      </c>
      <c r="IYG5" s="11" t="s">
        <v>317</v>
      </c>
      <c r="IYH5" s="10" t="s">
        <v>318</v>
      </c>
      <c r="IYI5" s="10" t="s">
        <v>319</v>
      </c>
      <c r="IYJ5" t="s">
        <v>146</v>
      </c>
      <c r="IYK5" s="10" t="s">
        <v>320</v>
      </c>
      <c r="IYL5">
        <v>1</v>
      </c>
      <c r="IYM5" s="10" t="s">
        <v>188</v>
      </c>
      <c r="IYN5" s="10">
        <v>2</v>
      </c>
      <c r="IYO5" s="10" t="s">
        <v>188</v>
      </c>
      <c r="IYP5" s="10" t="s">
        <v>321</v>
      </c>
      <c r="IYQ5" s="10" t="s">
        <v>188</v>
      </c>
      <c r="IYR5">
        <v>28010</v>
      </c>
      <c r="IYS5">
        <v>2</v>
      </c>
      <c r="IYT5" s="10" t="s">
        <v>327</v>
      </c>
      <c r="IYU5" s="10" t="s">
        <v>328</v>
      </c>
      <c r="IYV5" t="s">
        <v>136</v>
      </c>
      <c r="IYW5" s="11" t="s">
        <v>317</v>
      </c>
      <c r="IYX5" s="10" t="s">
        <v>318</v>
      </c>
      <c r="IYY5" s="10" t="s">
        <v>319</v>
      </c>
      <c r="IYZ5" t="s">
        <v>146</v>
      </c>
      <c r="IZA5" s="10" t="s">
        <v>320</v>
      </c>
      <c r="IZB5">
        <v>1</v>
      </c>
      <c r="IZC5" s="10" t="s">
        <v>188</v>
      </c>
      <c r="IZD5" s="10">
        <v>2</v>
      </c>
      <c r="IZE5" s="10" t="s">
        <v>188</v>
      </c>
      <c r="IZF5" s="10" t="s">
        <v>321</v>
      </c>
      <c r="IZG5" s="10" t="s">
        <v>188</v>
      </c>
      <c r="IZH5">
        <v>28010</v>
      </c>
      <c r="IZI5">
        <v>2</v>
      </c>
      <c r="IZJ5" s="10" t="s">
        <v>327</v>
      </c>
      <c r="IZK5" s="10" t="s">
        <v>328</v>
      </c>
      <c r="IZL5" t="s">
        <v>136</v>
      </c>
      <c r="IZM5" s="11" t="s">
        <v>317</v>
      </c>
      <c r="IZN5" s="10" t="s">
        <v>318</v>
      </c>
      <c r="IZO5" s="10" t="s">
        <v>319</v>
      </c>
      <c r="IZP5" t="s">
        <v>146</v>
      </c>
      <c r="IZQ5" s="10" t="s">
        <v>320</v>
      </c>
      <c r="IZR5">
        <v>1</v>
      </c>
      <c r="IZS5" s="10" t="s">
        <v>188</v>
      </c>
      <c r="IZT5" s="10">
        <v>2</v>
      </c>
      <c r="IZU5" s="10" t="s">
        <v>188</v>
      </c>
      <c r="IZV5" s="10" t="s">
        <v>321</v>
      </c>
      <c r="IZW5" s="10" t="s">
        <v>188</v>
      </c>
      <c r="IZX5">
        <v>28010</v>
      </c>
      <c r="IZY5">
        <v>2</v>
      </c>
      <c r="IZZ5" s="10" t="s">
        <v>327</v>
      </c>
      <c r="JAA5" s="10" t="s">
        <v>328</v>
      </c>
      <c r="JAB5" t="s">
        <v>136</v>
      </c>
      <c r="JAC5" s="11" t="s">
        <v>317</v>
      </c>
      <c r="JAD5" s="10" t="s">
        <v>318</v>
      </c>
      <c r="JAE5" s="10" t="s">
        <v>319</v>
      </c>
      <c r="JAF5" t="s">
        <v>146</v>
      </c>
      <c r="JAG5" s="10" t="s">
        <v>320</v>
      </c>
      <c r="JAH5">
        <v>1</v>
      </c>
      <c r="JAI5" s="10" t="s">
        <v>188</v>
      </c>
      <c r="JAJ5" s="10">
        <v>2</v>
      </c>
      <c r="JAK5" s="10" t="s">
        <v>188</v>
      </c>
      <c r="JAL5" s="10" t="s">
        <v>321</v>
      </c>
      <c r="JAM5" s="10" t="s">
        <v>188</v>
      </c>
      <c r="JAN5">
        <v>28010</v>
      </c>
      <c r="JAO5">
        <v>2</v>
      </c>
      <c r="JAP5" s="10" t="s">
        <v>327</v>
      </c>
      <c r="JAQ5" s="10" t="s">
        <v>328</v>
      </c>
      <c r="JAR5" t="s">
        <v>136</v>
      </c>
      <c r="JAS5" s="11" t="s">
        <v>317</v>
      </c>
      <c r="JAT5" s="10" t="s">
        <v>318</v>
      </c>
      <c r="JAU5" s="10" t="s">
        <v>319</v>
      </c>
      <c r="JAV5" t="s">
        <v>146</v>
      </c>
      <c r="JAW5" s="10" t="s">
        <v>320</v>
      </c>
      <c r="JAX5">
        <v>1</v>
      </c>
      <c r="JAY5" s="10" t="s">
        <v>188</v>
      </c>
      <c r="JAZ5" s="10">
        <v>2</v>
      </c>
      <c r="JBA5" s="10" t="s">
        <v>188</v>
      </c>
      <c r="JBB5" s="10" t="s">
        <v>321</v>
      </c>
      <c r="JBC5" s="10" t="s">
        <v>188</v>
      </c>
      <c r="JBD5">
        <v>28010</v>
      </c>
      <c r="JBE5">
        <v>2</v>
      </c>
      <c r="JBF5" s="10" t="s">
        <v>327</v>
      </c>
      <c r="JBG5" s="10" t="s">
        <v>328</v>
      </c>
      <c r="JBH5" t="s">
        <v>136</v>
      </c>
      <c r="JBI5" s="11" t="s">
        <v>317</v>
      </c>
      <c r="JBJ5" s="10" t="s">
        <v>318</v>
      </c>
      <c r="JBK5" s="10" t="s">
        <v>319</v>
      </c>
      <c r="JBL5" t="s">
        <v>146</v>
      </c>
      <c r="JBM5" s="10" t="s">
        <v>320</v>
      </c>
      <c r="JBN5">
        <v>1</v>
      </c>
      <c r="JBO5" s="10" t="s">
        <v>188</v>
      </c>
      <c r="JBP5" s="10">
        <v>2</v>
      </c>
      <c r="JBQ5" s="10" t="s">
        <v>188</v>
      </c>
      <c r="JBR5" s="10" t="s">
        <v>321</v>
      </c>
      <c r="JBS5" s="10" t="s">
        <v>188</v>
      </c>
      <c r="JBT5">
        <v>28010</v>
      </c>
      <c r="JBU5">
        <v>2</v>
      </c>
      <c r="JBV5" s="10" t="s">
        <v>327</v>
      </c>
      <c r="JBW5" s="10" t="s">
        <v>328</v>
      </c>
      <c r="JBX5" t="s">
        <v>136</v>
      </c>
      <c r="JBY5" s="11" t="s">
        <v>317</v>
      </c>
      <c r="JBZ5" s="10" t="s">
        <v>318</v>
      </c>
      <c r="JCA5" s="10" t="s">
        <v>319</v>
      </c>
      <c r="JCB5" t="s">
        <v>146</v>
      </c>
      <c r="JCC5" s="10" t="s">
        <v>320</v>
      </c>
      <c r="JCD5">
        <v>1</v>
      </c>
      <c r="JCE5" s="10" t="s">
        <v>188</v>
      </c>
      <c r="JCF5" s="10">
        <v>2</v>
      </c>
      <c r="JCG5" s="10" t="s">
        <v>188</v>
      </c>
      <c r="JCH5" s="10" t="s">
        <v>321</v>
      </c>
      <c r="JCI5" s="10" t="s">
        <v>188</v>
      </c>
      <c r="JCJ5">
        <v>28010</v>
      </c>
      <c r="JCK5">
        <v>2</v>
      </c>
      <c r="JCL5" s="10" t="s">
        <v>327</v>
      </c>
      <c r="JCM5" s="10" t="s">
        <v>328</v>
      </c>
      <c r="JCN5" t="s">
        <v>136</v>
      </c>
      <c r="JCO5" s="11" t="s">
        <v>317</v>
      </c>
      <c r="JCP5" s="10" t="s">
        <v>318</v>
      </c>
      <c r="JCQ5" s="10" t="s">
        <v>319</v>
      </c>
      <c r="JCR5" t="s">
        <v>146</v>
      </c>
      <c r="JCS5" s="10" t="s">
        <v>320</v>
      </c>
      <c r="JCT5">
        <v>1</v>
      </c>
      <c r="JCU5" s="10" t="s">
        <v>188</v>
      </c>
      <c r="JCV5" s="10">
        <v>2</v>
      </c>
      <c r="JCW5" s="10" t="s">
        <v>188</v>
      </c>
      <c r="JCX5" s="10" t="s">
        <v>321</v>
      </c>
      <c r="JCY5" s="10" t="s">
        <v>188</v>
      </c>
      <c r="JCZ5">
        <v>28010</v>
      </c>
      <c r="JDA5">
        <v>2</v>
      </c>
      <c r="JDB5" s="10" t="s">
        <v>327</v>
      </c>
      <c r="JDC5" s="10" t="s">
        <v>328</v>
      </c>
      <c r="JDD5" t="s">
        <v>136</v>
      </c>
      <c r="JDE5" s="11" t="s">
        <v>317</v>
      </c>
      <c r="JDF5" s="10" t="s">
        <v>318</v>
      </c>
      <c r="JDG5" s="10" t="s">
        <v>319</v>
      </c>
      <c r="JDH5" t="s">
        <v>146</v>
      </c>
      <c r="JDI5" s="10" t="s">
        <v>320</v>
      </c>
      <c r="JDJ5">
        <v>1</v>
      </c>
      <c r="JDK5" s="10" t="s">
        <v>188</v>
      </c>
      <c r="JDL5" s="10">
        <v>2</v>
      </c>
      <c r="JDM5" s="10" t="s">
        <v>188</v>
      </c>
      <c r="JDN5" s="10" t="s">
        <v>321</v>
      </c>
      <c r="JDO5" s="10" t="s">
        <v>188</v>
      </c>
      <c r="JDP5">
        <v>28010</v>
      </c>
      <c r="JDQ5">
        <v>2</v>
      </c>
      <c r="JDR5" s="10" t="s">
        <v>327</v>
      </c>
      <c r="JDS5" s="10" t="s">
        <v>328</v>
      </c>
      <c r="JDT5" t="s">
        <v>136</v>
      </c>
      <c r="JDU5" s="11" t="s">
        <v>317</v>
      </c>
      <c r="JDV5" s="10" t="s">
        <v>318</v>
      </c>
      <c r="JDW5" s="10" t="s">
        <v>319</v>
      </c>
      <c r="JDX5" t="s">
        <v>146</v>
      </c>
      <c r="JDY5" s="10" t="s">
        <v>320</v>
      </c>
      <c r="JDZ5">
        <v>1</v>
      </c>
      <c r="JEA5" s="10" t="s">
        <v>188</v>
      </c>
      <c r="JEB5" s="10">
        <v>2</v>
      </c>
      <c r="JEC5" s="10" t="s">
        <v>188</v>
      </c>
      <c r="JED5" s="10" t="s">
        <v>321</v>
      </c>
      <c r="JEE5" s="10" t="s">
        <v>188</v>
      </c>
      <c r="JEF5">
        <v>28010</v>
      </c>
      <c r="JEG5">
        <v>2</v>
      </c>
      <c r="JEH5" s="10" t="s">
        <v>327</v>
      </c>
      <c r="JEI5" s="10" t="s">
        <v>328</v>
      </c>
      <c r="JEJ5" t="s">
        <v>136</v>
      </c>
      <c r="JEK5" s="11" t="s">
        <v>317</v>
      </c>
      <c r="JEL5" s="10" t="s">
        <v>318</v>
      </c>
      <c r="JEM5" s="10" t="s">
        <v>319</v>
      </c>
      <c r="JEN5" t="s">
        <v>146</v>
      </c>
      <c r="JEO5" s="10" t="s">
        <v>320</v>
      </c>
      <c r="JEP5">
        <v>1</v>
      </c>
      <c r="JEQ5" s="10" t="s">
        <v>188</v>
      </c>
      <c r="JER5" s="10">
        <v>2</v>
      </c>
      <c r="JES5" s="10" t="s">
        <v>188</v>
      </c>
      <c r="JET5" s="10" t="s">
        <v>321</v>
      </c>
      <c r="JEU5" s="10" t="s">
        <v>188</v>
      </c>
      <c r="JEV5">
        <v>28010</v>
      </c>
      <c r="JEW5">
        <v>2</v>
      </c>
      <c r="JEX5" s="10" t="s">
        <v>327</v>
      </c>
      <c r="JEY5" s="10" t="s">
        <v>328</v>
      </c>
      <c r="JEZ5" t="s">
        <v>136</v>
      </c>
      <c r="JFA5" s="11" t="s">
        <v>317</v>
      </c>
      <c r="JFB5" s="10" t="s">
        <v>318</v>
      </c>
      <c r="JFC5" s="10" t="s">
        <v>319</v>
      </c>
      <c r="JFD5" t="s">
        <v>146</v>
      </c>
      <c r="JFE5" s="10" t="s">
        <v>320</v>
      </c>
      <c r="JFF5">
        <v>1</v>
      </c>
      <c r="JFG5" s="10" t="s">
        <v>188</v>
      </c>
      <c r="JFH5" s="10">
        <v>2</v>
      </c>
      <c r="JFI5" s="10" t="s">
        <v>188</v>
      </c>
      <c r="JFJ5" s="10" t="s">
        <v>321</v>
      </c>
      <c r="JFK5" s="10" t="s">
        <v>188</v>
      </c>
      <c r="JFL5">
        <v>28010</v>
      </c>
      <c r="JFM5">
        <v>2</v>
      </c>
      <c r="JFN5" s="10" t="s">
        <v>327</v>
      </c>
      <c r="JFO5" s="10" t="s">
        <v>328</v>
      </c>
      <c r="JFP5" t="s">
        <v>136</v>
      </c>
      <c r="JFQ5" s="11" t="s">
        <v>317</v>
      </c>
      <c r="JFR5" s="10" t="s">
        <v>318</v>
      </c>
      <c r="JFS5" s="10" t="s">
        <v>319</v>
      </c>
      <c r="JFT5" t="s">
        <v>146</v>
      </c>
      <c r="JFU5" s="10" t="s">
        <v>320</v>
      </c>
      <c r="JFV5">
        <v>1</v>
      </c>
      <c r="JFW5" s="10" t="s">
        <v>188</v>
      </c>
      <c r="JFX5" s="10">
        <v>2</v>
      </c>
      <c r="JFY5" s="10" t="s">
        <v>188</v>
      </c>
      <c r="JFZ5" s="10" t="s">
        <v>321</v>
      </c>
      <c r="JGA5" s="10" t="s">
        <v>188</v>
      </c>
      <c r="JGB5">
        <v>28010</v>
      </c>
      <c r="JGC5">
        <v>2</v>
      </c>
      <c r="JGD5" s="10" t="s">
        <v>327</v>
      </c>
      <c r="JGE5" s="10" t="s">
        <v>328</v>
      </c>
      <c r="JGF5" t="s">
        <v>136</v>
      </c>
      <c r="JGG5" s="11" t="s">
        <v>317</v>
      </c>
      <c r="JGH5" s="10" t="s">
        <v>318</v>
      </c>
      <c r="JGI5" s="10" t="s">
        <v>319</v>
      </c>
      <c r="JGJ5" t="s">
        <v>146</v>
      </c>
      <c r="JGK5" s="10" t="s">
        <v>320</v>
      </c>
      <c r="JGL5">
        <v>1</v>
      </c>
      <c r="JGM5" s="10" t="s">
        <v>188</v>
      </c>
      <c r="JGN5" s="10">
        <v>2</v>
      </c>
      <c r="JGO5" s="10" t="s">
        <v>188</v>
      </c>
      <c r="JGP5" s="10" t="s">
        <v>321</v>
      </c>
      <c r="JGQ5" s="10" t="s">
        <v>188</v>
      </c>
      <c r="JGR5">
        <v>28010</v>
      </c>
      <c r="JGS5">
        <v>2</v>
      </c>
      <c r="JGT5" s="10" t="s">
        <v>327</v>
      </c>
      <c r="JGU5" s="10" t="s">
        <v>328</v>
      </c>
      <c r="JGV5" t="s">
        <v>136</v>
      </c>
      <c r="JGW5" s="11" t="s">
        <v>317</v>
      </c>
      <c r="JGX5" s="10" t="s">
        <v>318</v>
      </c>
      <c r="JGY5" s="10" t="s">
        <v>319</v>
      </c>
      <c r="JGZ5" t="s">
        <v>146</v>
      </c>
      <c r="JHA5" s="10" t="s">
        <v>320</v>
      </c>
      <c r="JHB5">
        <v>1</v>
      </c>
      <c r="JHC5" s="10" t="s">
        <v>188</v>
      </c>
      <c r="JHD5" s="10">
        <v>2</v>
      </c>
      <c r="JHE5" s="10" t="s">
        <v>188</v>
      </c>
      <c r="JHF5" s="10" t="s">
        <v>321</v>
      </c>
      <c r="JHG5" s="10" t="s">
        <v>188</v>
      </c>
      <c r="JHH5">
        <v>28010</v>
      </c>
      <c r="JHI5">
        <v>2</v>
      </c>
      <c r="JHJ5" s="10" t="s">
        <v>327</v>
      </c>
      <c r="JHK5" s="10" t="s">
        <v>328</v>
      </c>
      <c r="JHL5" t="s">
        <v>136</v>
      </c>
      <c r="JHM5" s="11" t="s">
        <v>317</v>
      </c>
      <c r="JHN5" s="10" t="s">
        <v>318</v>
      </c>
      <c r="JHO5" s="10" t="s">
        <v>319</v>
      </c>
      <c r="JHP5" t="s">
        <v>146</v>
      </c>
      <c r="JHQ5" s="10" t="s">
        <v>320</v>
      </c>
      <c r="JHR5">
        <v>1</v>
      </c>
      <c r="JHS5" s="10" t="s">
        <v>188</v>
      </c>
      <c r="JHT5" s="10">
        <v>2</v>
      </c>
      <c r="JHU5" s="10" t="s">
        <v>188</v>
      </c>
      <c r="JHV5" s="10" t="s">
        <v>321</v>
      </c>
      <c r="JHW5" s="10" t="s">
        <v>188</v>
      </c>
      <c r="JHX5">
        <v>28010</v>
      </c>
      <c r="JHY5">
        <v>2</v>
      </c>
      <c r="JHZ5" s="10" t="s">
        <v>327</v>
      </c>
      <c r="JIA5" s="10" t="s">
        <v>328</v>
      </c>
      <c r="JIB5" t="s">
        <v>136</v>
      </c>
      <c r="JIC5" s="11" t="s">
        <v>317</v>
      </c>
      <c r="JID5" s="10" t="s">
        <v>318</v>
      </c>
      <c r="JIE5" s="10" t="s">
        <v>319</v>
      </c>
      <c r="JIF5" t="s">
        <v>146</v>
      </c>
      <c r="JIG5" s="10" t="s">
        <v>320</v>
      </c>
      <c r="JIH5">
        <v>1</v>
      </c>
      <c r="JII5" s="10" t="s">
        <v>188</v>
      </c>
      <c r="JIJ5" s="10">
        <v>2</v>
      </c>
      <c r="JIK5" s="10" t="s">
        <v>188</v>
      </c>
      <c r="JIL5" s="10" t="s">
        <v>321</v>
      </c>
      <c r="JIM5" s="10" t="s">
        <v>188</v>
      </c>
      <c r="JIN5">
        <v>28010</v>
      </c>
      <c r="JIO5">
        <v>2</v>
      </c>
      <c r="JIP5" s="10" t="s">
        <v>327</v>
      </c>
      <c r="JIQ5" s="10" t="s">
        <v>328</v>
      </c>
      <c r="JIR5" t="s">
        <v>136</v>
      </c>
      <c r="JIS5" s="11" t="s">
        <v>317</v>
      </c>
      <c r="JIT5" s="10" t="s">
        <v>318</v>
      </c>
      <c r="JIU5" s="10" t="s">
        <v>319</v>
      </c>
      <c r="JIV5" t="s">
        <v>146</v>
      </c>
      <c r="JIW5" s="10" t="s">
        <v>320</v>
      </c>
      <c r="JIX5">
        <v>1</v>
      </c>
      <c r="JIY5" s="10" t="s">
        <v>188</v>
      </c>
      <c r="JIZ5" s="10">
        <v>2</v>
      </c>
      <c r="JJA5" s="10" t="s">
        <v>188</v>
      </c>
      <c r="JJB5" s="10" t="s">
        <v>321</v>
      </c>
      <c r="JJC5" s="10" t="s">
        <v>188</v>
      </c>
      <c r="JJD5">
        <v>28010</v>
      </c>
      <c r="JJE5">
        <v>2</v>
      </c>
      <c r="JJF5" s="10" t="s">
        <v>327</v>
      </c>
      <c r="JJG5" s="10" t="s">
        <v>328</v>
      </c>
      <c r="JJH5" t="s">
        <v>136</v>
      </c>
      <c r="JJI5" s="11" t="s">
        <v>317</v>
      </c>
      <c r="JJJ5" s="10" t="s">
        <v>318</v>
      </c>
      <c r="JJK5" s="10" t="s">
        <v>319</v>
      </c>
      <c r="JJL5" t="s">
        <v>146</v>
      </c>
      <c r="JJM5" s="10" t="s">
        <v>320</v>
      </c>
      <c r="JJN5">
        <v>1</v>
      </c>
      <c r="JJO5" s="10" t="s">
        <v>188</v>
      </c>
      <c r="JJP5" s="10">
        <v>2</v>
      </c>
      <c r="JJQ5" s="10" t="s">
        <v>188</v>
      </c>
      <c r="JJR5" s="10" t="s">
        <v>321</v>
      </c>
      <c r="JJS5" s="10" t="s">
        <v>188</v>
      </c>
      <c r="JJT5">
        <v>28010</v>
      </c>
      <c r="JJU5">
        <v>2</v>
      </c>
      <c r="JJV5" s="10" t="s">
        <v>327</v>
      </c>
      <c r="JJW5" s="10" t="s">
        <v>328</v>
      </c>
      <c r="JJX5" t="s">
        <v>136</v>
      </c>
      <c r="JJY5" s="11" t="s">
        <v>317</v>
      </c>
      <c r="JJZ5" s="10" t="s">
        <v>318</v>
      </c>
      <c r="JKA5" s="10" t="s">
        <v>319</v>
      </c>
      <c r="JKB5" t="s">
        <v>146</v>
      </c>
      <c r="JKC5" s="10" t="s">
        <v>320</v>
      </c>
      <c r="JKD5">
        <v>1</v>
      </c>
      <c r="JKE5" s="10" t="s">
        <v>188</v>
      </c>
      <c r="JKF5" s="10">
        <v>2</v>
      </c>
      <c r="JKG5" s="10" t="s">
        <v>188</v>
      </c>
      <c r="JKH5" s="10" t="s">
        <v>321</v>
      </c>
      <c r="JKI5" s="10" t="s">
        <v>188</v>
      </c>
      <c r="JKJ5">
        <v>28010</v>
      </c>
      <c r="JKK5">
        <v>2</v>
      </c>
      <c r="JKL5" s="10" t="s">
        <v>327</v>
      </c>
      <c r="JKM5" s="10" t="s">
        <v>328</v>
      </c>
      <c r="JKN5" t="s">
        <v>136</v>
      </c>
      <c r="JKO5" s="11" t="s">
        <v>317</v>
      </c>
      <c r="JKP5" s="10" t="s">
        <v>318</v>
      </c>
      <c r="JKQ5" s="10" t="s">
        <v>319</v>
      </c>
      <c r="JKR5" t="s">
        <v>146</v>
      </c>
      <c r="JKS5" s="10" t="s">
        <v>320</v>
      </c>
      <c r="JKT5">
        <v>1</v>
      </c>
      <c r="JKU5" s="10" t="s">
        <v>188</v>
      </c>
      <c r="JKV5" s="10">
        <v>2</v>
      </c>
      <c r="JKW5" s="10" t="s">
        <v>188</v>
      </c>
      <c r="JKX5" s="10" t="s">
        <v>321</v>
      </c>
      <c r="JKY5" s="10" t="s">
        <v>188</v>
      </c>
      <c r="JKZ5">
        <v>28010</v>
      </c>
      <c r="JLA5">
        <v>2</v>
      </c>
      <c r="JLB5" s="10" t="s">
        <v>327</v>
      </c>
      <c r="JLC5" s="10" t="s">
        <v>328</v>
      </c>
      <c r="JLD5" t="s">
        <v>136</v>
      </c>
      <c r="JLE5" s="11" t="s">
        <v>317</v>
      </c>
      <c r="JLF5" s="10" t="s">
        <v>318</v>
      </c>
      <c r="JLG5" s="10" t="s">
        <v>319</v>
      </c>
      <c r="JLH5" t="s">
        <v>146</v>
      </c>
      <c r="JLI5" s="10" t="s">
        <v>320</v>
      </c>
      <c r="JLJ5">
        <v>1</v>
      </c>
      <c r="JLK5" s="10" t="s">
        <v>188</v>
      </c>
      <c r="JLL5" s="10">
        <v>2</v>
      </c>
      <c r="JLM5" s="10" t="s">
        <v>188</v>
      </c>
      <c r="JLN5" s="10" t="s">
        <v>321</v>
      </c>
      <c r="JLO5" s="10" t="s">
        <v>188</v>
      </c>
      <c r="JLP5">
        <v>28010</v>
      </c>
      <c r="JLQ5">
        <v>2</v>
      </c>
      <c r="JLR5" s="10" t="s">
        <v>327</v>
      </c>
      <c r="JLS5" s="10" t="s">
        <v>328</v>
      </c>
      <c r="JLT5" t="s">
        <v>136</v>
      </c>
      <c r="JLU5" s="11" t="s">
        <v>317</v>
      </c>
      <c r="JLV5" s="10" t="s">
        <v>318</v>
      </c>
      <c r="JLW5" s="10" t="s">
        <v>319</v>
      </c>
      <c r="JLX5" t="s">
        <v>146</v>
      </c>
      <c r="JLY5" s="10" t="s">
        <v>320</v>
      </c>
      <c r="JLZ5">
        <v>1</v>
      </c>
      <c r="JMA5" s="10" t="s">
        <v>188</v>
      </c>
      <c r="JMB5" s="10">
        <v>2</v>
      </c>
      <c r="JMC5" s="10" t="s">
        <v>188</v>
      </c>
      <c r="JMD5" s="10" t="s">
        <v>321</v>
      </c>
      <c r="JME5" s="10" t="s">
        <v>188</v>
      </c>
      <c r="JMF5">
        <v>28010</v>
      </c>
      <c r="JMG5">
        <v>2</v>
      </c>
      <c r="JMH5" s="10" t="s">
        <v>327</v>
      </c>
      <c r="JMI5" s="10" t="s">
        <v>328</v>
      </c>
      <c r="JMJ5" t="s">
        <v>136</v>
      </c>
      <c r="JMK5" s="11" t="s">
        <v>317</v>
      </c>
      <c r="JML5" s="10" t="s">
        <v>318</v>
      </c>
      <c r="JMM5" s="10" t="s">
        <v>319</v>
      </c>
      <c r="JMN5" t="s">
        <v>146</v>
      </c>
      <c r="JMO5" s="10" t="s">
        <v>320</v>
      </c>
      <c r="JMP5">
        <v>1</v>
      </c>
      <c r="JMQ5" s="10" t="s">
        <v>188</v>
      </c>
      <c r="JMR5" s="10">
        <v>2</v>
      </c>
      <c r="JMS5" s="10" t="s">
        <v>188</v>
      </c>
      <c r="JMT5" s="10" t="s">
        <v>321</v>
      </c>
      <c r="JMU5" s="10" t="s">
        <v>188</v>
      </c>
      <c r="JMV5">
        <v>28010</v>
      </c>
      <c r="JMW5">
        <v>2</v>
      </c>
      <c r="JMX5" s="10" t="s">
        <v>327</v>
      </c>
      <c r="JMY5" s="10" t="s">
        <v>328</v>
      </c>
      <c r="JMZ5" t="s">
        <v>136</v>
      </c>
      <c r="JNA5" s="11" t="s">
        <v>317</v>
      </c>
      <c r="JNB5" s="10" t="s">
        <v>318</v>
      </c>
      <c r="JNC5" s="10" t="s">
        <v>319</v>
      </c>
      <c r="JND5" t="s">
        <v>146</v>
      </c>
      <c r="JNE5" s="10" t="s">
        <v>320</v>
      </c>
      <c r="JNF5">
        <v>1</v>
      </c>
      <c r="JNG5" s="10" t="s">
        <v>188</v>
      </c>
      <c r="JNH5" s="10">
        <v>2</v>
      </c>
      <c r="JNI5" s="10" t="s">
        <v>188</v>
      </c>
      <c r="JNJ5" s="10" t="s">
        <v>321</v>
      </c>
      <c r="JNK5" s="10" t="s">
        <v>188</v>
      </c>
      <c r="JNL5">
        <v>28010</v>
      </c>
      <c r="JNM5">
        <v>2</v>
      </c>
      <c r="JNN5" s="10" t="s">
        <v>327</v>
      </c>
      <c r="JNO5" s="10" t="s">
        <v>328</v>
      </c>
      <c r="JNP5" t="s">
        <v>136</v>
      </c>
      <c r="JNQ5" s="11" t="s">
        <v>317</v>
      </c>
      <c r="JNR5" s="10" t="s">
        <v>318</v>
      </c>
      <c r="JNS5" s="10" t="s">
        <v>319</v>
      </c>
      <c r="JNT5" t="s">
        <v>146</v>
      </c>
      <c r="JNU5" s="10" t="s">
        <v>320</v>
      </c>
      <c r="JNV5">
        <v>1</v>
      </c>
      <c r="JNW5" s="10" t="s">
        <v>188</v>
      </c>
      <c r="JNX5" s="10">
        <v>2</v>
      </c>
      <c r="JNY5" s="10" t="s">
        <v>188</v>
      </c>
      <c r="JNZ5" s="10" t="s">
        <v>321</v>
      </c>
      <c r="JOA5" s="10" t="s">
        <v>188</v>
      </c>
      <c r="JOB5">
        <v>28010</v>
      </c>
      <c r="JOC5">
        <v>2</v>
      </c>
      <c r="JOD5" s="10" t="s">
        <v>327</v>
      </c>
      <c r="JOE5" s="10" t="s">
        <v>328</v>
      </c>
      <c r="JOF5" t="s">
        <v>136</v>
      </c>
      <c r="JOG5" s="11" t="s">
        <v>317</v>
      </c>
      <c r="JOH5" s="10" t="s">
        <v>318</v>
      </c>
      <c r="JOI5" s="10" t="s">
        <v>319</v>
      </c>
      <c r="JOJ5" t="s">
        <v>146</v>
      </c>
      <c r="JOK5" s="10" t="s">
        <v>320</v>
      </c>
      <c r="JOL5">
        <v>1</v>
      </c>
      <c r="JOM5" s="10" t="s">
        <v>188</v>
      </c>
      <c r="JON5" s="10">
        <v>2</v>
      </c>
      <c r="JOO5" s="10" t="s">
        <v>188</v>
      </c>
      <c r="JOP5" s="10" t="s">
        <v>321</v>
      </c>
      <c r="JOQ5" s="10" t="s">
        <v>188</v>
      </c>
      <c r="JOR5">
        <v>28010</v>
      </c>
      <c r="JOS5">
        <v>2</v>
      </c>
      <c r="JOT5" s="10" t="s">
        <v>327</v>
      </c>
      <c r="JOU5" s="10" t="s">
        <v>328</v>
      </c>
      <c r="JOV5" t="s">
        <v>136</v>
      </c>
      <c r="JOW5" s="11" t="s">
        <v>317</v>
      </c>
      <c r="JOX5" s="10" t="s">
        <v>318</v>
      </c>
      <c r="JOY5" s="10" t="s">
        <v>319</v>
      </c>
      <c r="JOZ5" t="s">
        <v>146</v>
      </c>
      <c r="JPA5" s="10" t="s">
        <v>320</v>
      </c>
      <c r="JPB5">
        <v>1</v>
      </c>
      <c r="JPC5" s="10" t="s">
        <v>188</v>
      </c>
      <c r="JPD5" s="10">
        <v>2</v>
      </c>
      <c r="JPE5" s="10" t="s">
        <v>188</v>
      </c>
      <c r="JPF5" s="10" t="s">
        <v>321</v>
      </c>
      <c r="JPG5" s="10" t="s">
        <v>188</v>
      </c>
      <c r="JPH5">
        <v>28010</v>
      </c>
      <c r="JPI5">
        <v>2</v>
      </c>
      <c r="JPJ5" s="10" t="s">
        <v>327</v>
      </c>
      <c r="JPK5" s="10" t="s">
        <v>328</v>
      </c>
      <c r="JPL5" t="s">
        <v>136</v>
      </c>
      <c r="JPM5" s="11" t="s">
        <v>317</v>
      </c>
      <c r="JPN5" s="10" t="s">
        <v>318</v>
      </c>
      <c r="JPO5" s="10" t="s">
        <v>319</v>
      </c>
      <c r="JPP5" t="s">
        <v>146</v>
      </c>
      <c r="JPQ5" s="10" t="s">
        <v>320</v>
      </c>
      <c r="JPR5">
        <v>1</v>
      </c>
      <c r="JPS5" s="10" t="s">
        <v>188</v>
      </c>
      <c r="JPT5" s="10">
        <v>2</v>
      </c>
      <c r="JPU5" s="10" t="s">
        <v>188</v>
      </c>
      <c r="JPV5" s="10" t="s">
        <v>321</v>
      </c>
      <c r="JPW5" s="10" t="s">
        <v>188</v>
      </c>
      <c r="JPX5">
        <v>28010</v>
      </c>
      <c r="JPY5">
        <v>2</v>
      </c>
      <c r="JPZ5" s="10" t="s">
        <v>327</v>
      </c>
      <c r="JQA5" s="10" t="s">
        <v>328</v>
      </c>
      <c r="JQB5" t="s">
        <v>136</v>
      </c>
      <c r="JQC5" s="11" t="s">
        <v>317</v>
      </c>
      <c r="JQD5" s="10" t="s">
        <v>318</v>
      </c>
      <c r="JQE5" s="10" t="s">
        <v>319</v>
      </c>
      <c r="JQF5" t="s">
        <v>146</v>
      </c>
      <c r="JQG5" s="10" t="s">
        <v>320</v>
      </c>
      <c r="JQH5">
        <v>1</v>
      </c>
      <c r="JQI5" s="10" t="s">
        <v>188</v>
      </c>
      <c r="JQJ5" s="10">
        <v>2</v>
      </c>
      <c r="JQK5" s="10" t="s">
        <v>188</v>
      </c>
      <c r="JQL5" s="10" t="s">
        <v>321</v>
      </c>
      <c r="JQM5" s="10" t="s">
        <v>188</v>
      </c>
      <c r="JQN5">
        <v>28010</v>
      </c>
      <c r="JQO5">
        <v>2</v>
      </c>
      <c r="JQP5" s="10" t="s">
        <v>327</v>
      </c>
      <c r="JQQ5" s="10" t="s">
        <v>328</v>
      </c>
      <c r="JQR5" t="s">
        <v>136</v>
      </c>
      <c r="JQS5" s="11" t="s">
        <v>317</v>
      </c>
      <c r="JQT5" s="10" t="s">
        <v>318</v>
      </c>
      <c r="JQU5" s="10" t="s">
        <v>319</v>
      </c>
      <c r="JQV5" t="s">
        <v>146</v>
      </c>
      <c r="JQW5" s="10" t="s">
        <v>320</v>
      </c>
      <c r="JQX5">
        <v>1</v>
      </c>
      <c r="JQY5" s="10" t="s">
        <v>188</v>
      </c>
      <c r="JQZ5" s="10">
        <v>2</v>
      </c>
      <c r="JRA5" s="10" t="s">
        <v>188</v>
      </c>
      <c r="JRB5" s="10" t="s">
        <v>321</v>
      </c>
      <c r="JRC5" s="10" t="s">
        <v>188</v>
      </c>
      <c r="JRD5">
        <v>28010</v>
      </c>
      <c r="JRE5">
        <v>2</v>
      </c>
      <c r="JRF5" s="10" t="s">
        <v>327</v>
      </c>
      <c r="JRG5" s="10" t="s">
        <v>328</v>
      </c>
      <c r="JRH5" t="s">
        <v>136</v>
      </c>
      <c r="JRI5" s="11" t="s">
        <v>317</v>
      </c>
      <c r="JRJ5" s="10" t="s">
        <v>318</v>
      </c>
      <c r="JRK5" s="10" t="s">
        <v>319</v>
      </c>
      <c r="JRL5" t="s">
        <v>146</v>
      </c>
      <c r="JRM5" s="10" t="s">
        <v>320</v>
      </c>
      <c r="JRN5">
        <v>1</v>
      </c>
      <c r="JRO5" s="10" t="s">
        <v>188</v>
      </c>
      <c r="JRP5" s="10">
        <v>2</v>
      </c>
      <c r="JRQ5" s="10" t="s">
        <v>188</v>
      </c>
      <c r="JRR5" s="10" t="s">
        <v>321</v>
      </c>
      <c r="JRS5" s="10" t="s">
        <v>188</v>
      </c>
      <c r="JRT5">
        <v>28010</v>
      </c>
      <c r="JRU5">
        <v>2</v>
      </c>
      <c r="JRV5" s="10" t="s">
        <v>327</v>
      </c>
      <c r="JRW5" s="10" t="s">
        <v>328</v>
      </c>
      <c r="JRX5" t="s">
        <v>136</v>
      </c>
      <c r="JRY5" s="11" t="s">
        <v>317</v>
      </c>
      <c r="JRZ5" s="10" t="s">
        <v>318</v>
      </c>
      <c r="JSA5" s="10" t="s">
        <v>319</v>
      </c>
      <c r="JSB5" t="s">
        <v>146</v>
      </c>
      <c r="JSC5" s="10" t="s">
        <v>320</v>
      </c>
      <c r="JSD5">
        <v>1</v>
      </c>
      <c r="JSE5" s="10" t="s">
        <v>188</v>
      </c>
      <c r="JSF5" s="10">
        <v>2</v>
      </c>
      <c r="JSG5" s="10" t="s">
        <v>188</v>
      </c>
      <c r="JSH5" s="10" t="s">
        <v>321</v>
      </c>
      <c r="JSI5" s="10" t="s">
        <v>188</v>
      </c>
      <c r="JSJ5">
        <v>28010</v>
      </c>
      <c r="JSK5">
        <v>2</v>
      </c>
      <c r="JSL5" s="10" t="s">
        <v>327</v>
      </c>
      <c r="JSM5" s="10" t="s">
        <v>328</v>
      </c>
      <c r="JSN5" t="s">
        <v>136</v>
      </c>
      <c r="JSO5" s="11" t="s">
        <v>317</v>
      </c>
      <c r="JSP5" s="10" t="s">
        <v>318</v>
      </c>
      <c r="JSQ5" s="10" t="s">
        <v>319</v>
      </c>
      <c r="JSR5" t="s">
        <v>146</v>
      </c>
      <c r="JSS5" s="10" t="s">
        <v>320</v>
      </c>
      <c r="JST5">
        <v>1</v>
      </c>
      <c r="JSU5" s="10" t="s">
        <v>188</v>
      </c>
      <c r="JSV5" s="10">
        <v>2</v>
      </c>
      <c r="JSW5" s="10" t="s">
        <v>188</v>
      </c>
      <c r="JSX5" s="10" t="s">
        <v>321</v>
      </c>
      <c r="JSY5" s="10" t="s">
        <v>188</v>
      </c>
      <c r="JSZ5">
        <v>28010</v>
      </c>
      <c r="JTA5">
        <v>2</v>
      </c>
      <c r="JTB5" s="10" t="s">
        <v>327</v>
      </c>
      <c r="JTC5" s="10" t="s">
        <v>328</v>
      </c>
      <c r="JTD5" t="s">
        <v>136</v>
      </c>
      <c r="JTE5" s="11" t="s">
        <v>317</v>
      </c>
      <c r="JTF5" s="10" t="s">
        <v>318</v>
      </c>
      <c r="JTG5" s="10" t="s">
        <v>319</v>
      </c>
      <c r="JTH5" t="s">
        <v>146</v>
      </c>
      <c r="JTI5" s="10" t="s">
        <v>320</v>
      </c>
      <c r="JTJ5">
        <v>1</v>
      </c>
      <c r="JTK5" s="10" t="s">
        <v>188</v>
      </c>
      <c r="JTL5" s="10">
        <v>2</v>
      </c>
      <c r="JTM5" s="10" t="s">
        <v>188</v>
      </c>
      <c r="JTN5" s="10" t="s">
        <v>321</v>
      </c>
      <c r="JTO5" s="10" t="s">
        <v>188</v>
      </c>
      <c r="JTP5">
        <v>28010</v>
      </c>
      <c r="JTQ5">
        <v>2</v>
      </c>
      <c r="JTR5" s="10" t="s">
        <v>327</v>
      </c>
      <c r="JTS5" s="10" t="s">
        <v>328</v>
      </c>
      <c r="JTT5" t="s">
        <v>136</v>
      </c>
      <c r="JTU5" s="11" t="s">
        <v>317</v>
      </c>
      <c r="JTV5" s="10" t="s">
        <v>318</v>
      </c>
      <c r="JTW5" s="10" t="s">
        <v>319</v>
      </c>
      <c r="JTX5" t="s">
        <v>146</v>
      </c>
      <c r="JTY5" s="10" t="s">
        <v>320</v>
      </c>
      <c r="JTZ5">
        <v>1</v>
      </c>
      <c r="JUA5" s="10" t="s">
        <v>188</v>
      </c>
      <c r="JUB5" s="10">
        <v>2</v>
      </c>
      <c r="JUC5" s="10" t="s">
        <v>188</v>
      </c>
      <c r="JUD5" s="10" t="s">
        <v>321</v>
      </c>
      <c r="JUE5" s="10" t="s">
        <v>188</v>
      </c>
      <c r="JUF5">
        <v>28010</v>
      </c>
      <c r="JUG5">
        <v>2</v>
      </c>
      <c r="JUH5" s="10" t="s">
        <v>327</v>
      </c>
      <c r="JUI5" s="10" t="s">
        <v>328</v>
      </c>
      <c r="JUJ5" t="s">
        <v>136</v>
      </c>
      <c r="JUK5" s="11" t="s">
        <v>317</v>
      </c>
      <c r="JUL5" s="10" t="s">
        <v>318</v>
      </c>
      <c r="JUM5" s="10" t="s">
        <v>319</v>
      </c>
      <c r="JUN5" t="s">
        <v>146</v>
      </c>
      <c r="JUO5" s="10" t="s">
        <v>320</v>
      </c>
      <c r="JUP5">
        <v>1</v>
      </c>
      <c r="JUQ5" s="10" t="s">
        <v>188</v>
      </c>
      <c r="JUR5" s="10">
        <v>2</v>
      </c>
      <c r="JUS5" s="10" t="s">
        <v>188</v>
      </c>
      <c r="JUT5" s="10" t="s">
        <v>321</v>
      </c>
      <c r="JUU5" s="10" t="s">
        <v>188</v>
      </c>
      <c r="JUV5">
        <v>28010</v>
      </c>
      <c r="JUW5">
        <v>2</v>
      </c>
      <c r="JUX5" s="10" t="s">
        <v>327</v>
      </c>
      <c r="JUY5" s="10" t="s">
        <v>328</v>
      </c>
      <c r="JUZ5" t="s">
        <v>136</v>
      </c>
      <c r="JVA5" s="11" t="s">
        <v>317</v>
      </c>
      <c r="JVB5" s="10" t="s">
        <v>318</v>
      </c>
      <c r="JVC5" s="10" t="s">
        <v>319</v>
      </c>
      <c r="JVD5" t="s">
        <v>146</v>
      </c>
      <c r="JVE5" s="10" t="s">
        <v>320</v>
      </c>
      <c r="JVF5">
        <v>1</v>
      </c>
      <c r="JVG5" s="10" t="s">
        <v>188</v>
      </c>
      <c r="JVH5" s="10">
        <v>2</v>
      </c>
      <c r="JVI5" s="10" t="s">
        <v>188</v>
      </c>
      <c r="JVJ5" s="10" t="s">
        <v>321</v>
      </c>
      <c r="JVK5" s="10" t="s">
        <v>188</v>
      </c>
      <c r="JVL5">
        <v>28010</v>
      </c>
      <c r="JVM5">
        <v>2</v>
      </c>
      <c r="JVN5" s="10" t="s">
        <v>327</v>
      </c>
      <c r="JVO5" s="10" t="s">
        <v>328</v>
      </c>
      <c r="JVP5" t="s">
        <v>136</v>
      </c>
      <c r="JVQ5" s="11" t="s">
        <v>317</v>
      </c>
      <c r="JVR5" s="10" t="s">
        <v>318</v>
      </c>
      <c r="JVS5" s="10" t="s">
        <v>319</v>
      </c>
      <c r="JVT5" t="s">
        <v>146</v>
      </c>
      <c r="JVU5" s="10" t="s">
        <v>320</v>
      </c>
      <c r="JVV5">
        <v>1</v>
      </c>
      <c r="JVW5" s="10" t="s">
        <v>188</v>
      </c>
      <c r="JVX5" s="10">
        <v>2</v>
      </c>
      <c r="JVY5" s="10" t="s">
        <v>188</v>
      </c>
      <c r="JVZ5" s="10" t="s">
        <v>321</v>
      </c>
      <c r="JWA5" s="10" t="s">
        <v>188</v>
      </c>
      <c r="JWB5">
        <v>28010</v>
      </c>
      <c r="JWC5">
        <v>2</v>
      </c>
      <c r="JWD5" s="10" t="s">
        <v>327</v>
      </c>
      <c r="JWE5" s="10" t="s">
        <v>328</v>
      </c>
      <c r="JWF5" t="s">
        <v>136</v>
      </c>
      <c r="JWG5" s="11" t="s">
        <v>317</v>
      </c>
      <c r="JWH5" s="10" t="s">
        <v>318</v>
      </c>
      <c r="JWI5" s="10" t="s">
        <v>319</v>
      </c>
      <c r="JWJ5" t="s">
        <v>146</v>
      </c>
      <c r="JWK5" s="10" t="s">
        <v>320</v>
      </c>
      <c r="JWL5">
        <v>1</v>
      </c>
      <c r="JWM5" s="10" t="s">
        <v>188</v>
      </c>
      <c r="JWN5" s="10">
        <v>2</v>
      </c>
      <c r="JWO5" s="10" t="s">
        <v>188</v>
      </c>
      <c r="JWP5" s="10" t="s">
        <v>321</v>
      </c>
      <c r="JWQ5" s="10" t="s">
        <v>188</v>
      </c>
      <c r="JWR5">
        <v>28010</v>
      </c>
      <c r="JWS5">
        <v>2</v>
      </c>
      <c r="JWT5" s="10" t="s">
        <v>327</v>
      </c>
      <c r="JWU5" s="10" t="s">
        <v>328</v>
      </c>
      <c r="JWV5" t="s">
        <v>136</v>
      </c>
      <c r="JWW5" s="11" t="s">
        <v>317</v>
      </c>
      <c r="JWX5" s="10" t="s">
        <v>318</v>
      </c>
      <c r="JWY5" s="10" t="s">
        <v>319</v>
      </c>
      <c r="JWZ5" t="s">
        <v>146</v>
      </c>
      <c r="JXA5" s="10" t="s">
        <v>320</v>
      </c>
      <c r="JXB5">
        <v>1</v>
      </c>
      <c r="JXC5" s="10" t="s">
        <v>188</v>
      </c>
      <c r="JXD5" s="10">
        <v>2</v>
      </c>
      <c r="JXE5" s="10" t="s">
        <v>188</v>
      </c>
      <c r="JXF5" s="10" t="s">
        <v>321</v>
      </c>
      <c r="JXG5" s="10" t="s">
        <v>188</v>
      </c>
      <c r="JXH5">
        <v>28010</v>
      </c>
      <c r="JXI5">
        <v>2</v>
      </c>
      <c r="JXJ5" s="10" t="s">
        <v>327</v>
      </c>
      <c r="JXK5" s="10" t="s">
        <v>328</v>
      </c>
      <c r="JXL5" t="s">
        <v>136</v>
      </c>
      <c r="JXM5" s="11" t="s">
        <v>317</v>
      </c>
      <c r="JXN5" s="10" t="s">
        <v>318</v>
      </c>
      <c r="JXO5" s="10" t="s">
        <v>319</v>
      </c>
      <c r="JXP5" t="s">
        <v>146</v>
      </c>
      <c r="JXQ5" s="10" t="s">
        <v>320</v>
      </c>
      <c r="JXR5">
        <v>1</v>
      </c>
      <c r="JXS5" s="10" t="s">
        <v>188</v>
      </c>
      <c r="JXT5" s="10">
        <v>2</v>
      </c>
      <c r="JXU5" s="10" t="s">
        <v>188</v>
      </c>
      <c r="JXV5" s="10" t="s">
        <v>321</v>
      </c>
      <c r="JXW5" s="10" t="s">
        <v>188</v>
      </c>
      <c r="JXX5">
        <v>28010</v>
      </c>
      <c r="JXY5">
        <v>2</v>
      </c>
      <c r="JXZ5" s="10" t="s">
        <v>327</v>
      </c>
      <c r="JYA5" s="10" t="s">
        <v>328</v>
      </c>
      <c r="JYB5" t="s">
        <v>136</v>
      </c>
      <c r="JYC5" s="11" t="s">
        <v>317</v>
      </c>
      <c r="JYD5" s="10" t="s">
        <v>318</v>
      </c>
      <c r="JYE5" s="10" t="s">
        <v>319</v>
      </c>
      <c r="JYF5" t="s">
        <v>146</v>
      </c>
      <c r="JYG5" s="10" t="s">
        <v>320</v>
      </c>
      <c r="JYH5">
        <v>1</v>
      </c>
      <c r="JYI5" s="10" t="s">
        <v>188</v>
      </c>
      <c r="JYJ5" s="10">
        <v>2</v>
      </c>
      <c r="JYK5" s="10" t="s">
        <v>188</v>
      </c>
      <c r="JYL5" s="10" t="s">
        <v>321</v>
      </c>
      <c r="JYM5" s="10" t="s">
        <v>188</v>
      </c>
      <c r="JYN5">
        <v>28010</v>
      </c>
      <c r="JYO5">
        <v>2</v>
      </c>
      <c r="JYP5" s="10" t="s">
        <v>327</v>
      </c>
      <c r="JYQ5" s="10" t="s">
        <v>328</v>
      </c>
      <c r="JYR5" t="s">
        <v>136</v>
      </c>
      <c r="JYS5" s="11" t="s">
        <v>317</v>
      </c>
      <c r="JYT5" s="10" t="s">
        <v>318</v>
      </c>
      <c r="JYU5" s="10" t="s">
        <v>319</v>
      </c>
      <c r="JYV5" t="s">
        <v>146</v>
      </c>
      <c r="JYW5" s="10" t="s">
        <v>320</v>
      </c>
      <c r="JYX5">
        <v>1</v>
      </c>
      <c r="JYY5" s="10" t="s">
        <v>188</v>
      </c>
      <c r="JYZ5" s="10">
        <v>2</v>
      </c>
      <c r="JZA5" s="10" t="s">
        <v>188</v>
      </c>
      <c r="JZB5" s="10" t="s">
        <v>321</v>
      </c>
      <c r="JZC5" s="10" t="s">
        <v>188</v>
      </c>
      <c r="JZD5">
        <v>28010</v>
      </c>
      <c r="JZE5">
        <v>2</v>
      </c>
      <c r="JZF5" s="10" t="s">
        <v>327</v>
      </c>
      <c r="JZG5" s="10" t="s">
        <v>328</v>
      </c>
      <c r="JZH5" t="s">
        <v>136</v>
      </c>
      <c r="JZI5" s="11" t="s">
        <v>317</v>
      </c>
      <c r="JZJ5" s="10" t="s">
        <v>318</v>
      </c>
      <c r="JZK5" s="10" t="s">
        <v>319</v>
      </c>
      <c r="JZL5" t="s">
        <v>146</v>
      </c>
      <c r="JZM5" s="10" t="s">
        <v>320</v>
      </c>
      <c r="JZN5">
        <v>1</v>
      </c>
      <c r="JZO5" s="10" t="s">
        <v>188</v>
      </c>
      <c r="JZP5" s="10">
        <v>2</v>
      </c>
      <c r="JZQ5" s="10" t="s">
        <v>188</v>
      </c>
      <c r="JZR5" s="10" t="s">
        <v>321</v>
      </c>
      <c r="JZS5" s="10" t="s">
        <v>188</v>
      </c>
      <c r="JZT5">
        <v>28010</v>
      </c>
      <c r="JZU5">
        <v>2</v>
      </c>
      <c r="JZV5" s="10" t="s">
        <v>327</v>
      </c>
      <c r="JZW5" s="10" t="s">
        <v>328</v>
      </c>
      <c r="JZX5" t="s">
        <v>136</v>
      </c>
      <c r="JZY5" s="11" t="s">
        <v>317</v>
      </c>
      <c r="JZZ5" s="10" t="s">
        <v>318</v>
      </c>
      <c r="KAA5" s="10" t="s">
        <v>319</v>
      </c>
      <c r="KAB5" t="s">
        <v>146</v>
      </c>
      <c r="KAC5" s="10" t="s">
        <v>320</v>
      </c>
      <c r="KAD5">
        <v>1</v>
      </c>
      <c r="KAE5" s="10" t="s">
        <v>188</v>
      </c>
      <c r="KAF5" s="10">
        <v>2</v>
      </c>
      <c r="KAG5" s="10" t="s">
        <v>188</v>
      </c>
      <c r="KAH5" s="10" t="s">
        <v>321</v>
      </c>
      <c r="KAI5" s="10" t="s">
        <v>188</v>
      </c>
      <c r="KAJ5">
        <v>28010</v>
      </c>
      <c r="KAK5">
        <v>2</v>
      </c>
      <c r="KAL5" s="10" t="s">
        <v>327</v>
      </c>
      <c r="KAM5" s="10" t="s">
        <v>328</v>
      </c>
      <c r="KAN5" t="s">
        <v>136</v>
      </c>
      <c r="KAO5" s="11" t="s">
        <v>317</v>
      </c>
      <c r="KAP5" s="10" t="s">
        <v>318</v>
      </c>
      <c r="KAQ5" s="10" t="s">
        <v>319</v>
      </c>
      <c r="KAR5" t="s">
        <v>146</v>
      </c>
      <c r="KAS5" s="10" t="s">
        <v>320</v>
      </c>
      <c r="KAT5">
        <v>1</v>
      </c>
      <c r="KAU5" s="10" t="s">
        <v>188</v>
      </c>
      <c r="KAV5" s="10">
        <v>2</v>
      </c>
      <c r="KAW5" s="10" t="s">
        <v>188</v>
      </c>
      <c r="KAX5" s="10" t="s">
        <v>321</v>
      </c>
      <c r="KAY5" s="10" t="s">
        <v>188</v>
      </c>
      <c r="KAZ5">
        <v>28010</v>
      </c>
      <c r="KBA5">
        <v>2</v>
      </c>
      <c r="KBB5" s="10" t="s">
        <v>327</v>
      </c>
      <c r="KBC5" s="10" t="s">
        <v>328</v>
      </c>
      <c r="KBD5" t="s">
        <v>136</v>
      </c>
      <c r="KBE5" s="11" t="s">
        <v>317</v>
      </c>
      <c r="KBF5" s="10" t="s">
        <v>318</v>
      </c>
      <c r="KBG5" s="10" t="s">
        <v>319</v>
      </c>
      <c r="KBH5" t="s">
        <v>146</v>
      </c>
      <c r="KBI5" s="10" t="s">
        <v>320</v>
      </c>
      <c r="KBJ5">
        <v>1</v>
      </c>
      <c r="KBK5" s="10" t="s">
        <v>188</v>
      </c>
      <c r="KBL5" s="10">
        <v>2</v>
      </c>
      <c r="KBM5" s="10" t="s">
        <v>188</v>
      </c>
      <c r="KBN5" s="10" t="s">
        <v>321</v>
      </c>
      <c r="KBO5" s="10" t="s">
        <v>188</v>
      </c>
      <c r="KBP5">
        <v>28010</v>
      </c>
      <c r="KBQ5">
        <v>2</v>
      </c>
      <c r="KBR5" s="10" t="s">
        <v>327</v>
      </c>
      <c r="KBS5" s="10" t="s">
        <v>328</v>
      </c>
      <c r="KBT5" t="s">
        <v>136</v>
      </c>
      <c r="KBU5" s="11" t="s">
        <v>317</v>
      </c>
      <c r="KBV5" s="10" t="s">
        <v>318</v>
      </c>
      <c r="KBW5" s="10" t="s">
        <v>319</v>
      </c>
      <c r="KBX5" t="s">
        <v>146</v>
      </c>
      <c r="KBY5" s="10" t="s">
        <v>320</v>
      </c>
      <c r="KBZ5">
        <v>1</v>
      </c>
      <c r="KCA5" s="10" t="s">
        <v>188</v>
      </c>
      <c r="KCB5" s="10">
        <v>2</v>
      </c>
      <c r="KCC5" s="10" t="s">
        <v>188</v>
      </c>
      <c r="KCD5" s="10" t="s">
        <v>321</v>
      </c>
      <c r="KCE5" s="10" t="s">
        <v>188</v>
      </c>
      <c r="KCF5">
        <v>28010</v>
      </c>
      <c r="KCG5">
        <v>2</v>
      </c>
      <c r="KCH5" s="10" t="s">
        <v>327</v>
      </c>
      <c r="KCI5" s="10" t="s">
        <v>328</v>
      </c>
      <c r="KCJ5" t="s">
        <v>136</v>
      </c>
      <c r="KCK5" s="11" t="s">
        <v>317</v>
      </c>
      <c r="KCL5" s="10" t="s">
        <v>318</v>
      </c>
      <c r="KCM5" s="10" t="s">
        <v>319</v>
      </c>
      <c r="KCN5" t="s">
        <v>146</v>
      </c>
      <c r="KCO5" s="10" t="s">
        <v>320</v>
      </c>
      <c r="KCP5">
        <v>1</v>
      </c>
      <c r="KCQ5" s="10" t="s">
        <v>188</v>
      </c>
      <c r="KCR5" s="10">
        <v>2</v>
      </c>
      <c r="KCS5" s="10" t="s">
        <v>188</v>
      </c>
      <c r="KCT5" s="10" t="s">
        <v>321</v>
      </c>
      <c r="KCU5" s="10" t="s">
        <v>188</v>
      </c>
      <c r="KCV5">
        <v>28010</v>
      </c>
      <c r="KCW5">
        <v>2</v>
      </c>
      <c r="KCX5" s="10" t="s">
        <v>327</v>
      </c>
      <c r="KCY5" s="10" t="s">
        <v>328</v>
      </c>
      <c r="KCZ5" t="s">
        <v>136</v>
      </c>
      <c r="KDA5" s="11" t="s">
        <v>317</v>
      </c>
      <c r="KDB5" s="10" t="s">
        <v>318</v>
      </c>
      <c r="KDC5" s="10" t="s">
        <v>319</v>
      </c>
      <c r="KDD5" t="s">
        <v>146</v>
      </c>
      <c r="KDE5" s="10" t="s">
        <v>320</v>
      </c>
      <c r="KDF5">
        <v>1</v>
      </c>
      <c r="KDG5" s="10" t="s">
        <v>188</v>
      </c>
      <c r="KDH5" s="10">
        <v>2</v>
      </c>
      <c r="KDI5" s="10" t="s">
        <v>188</v>
      </c>
      <c r="KDJ5" s="10" t="s">
        <v>321</v>
      </c>
      <c r="KDK5" s="10" t="s">
        <v>188</v>
      </c>
      <c r="KDL5">
        <v>28010</v>
      </c>
      <c r="KDM5">
        <v>2</v>
      </c>
      <c r="KDN5" s="10" t="s">
        <v>327</v>
      </c>
      <c r="KDO5" s="10" t="s">
        <v>328</v>
      </c>
      <c r="KDP5" t="s">
        <v>136</v>
      </c>
      <c r="KDQ5" s="11" t="s">
        <v>317</v>
      </c>
      <c r="KDR5" s="10" t="s">
        <v>318</v>
      </c>
      <c r="KDS5" s="10" t="s">
        <v>319</v>
      </c>
      <c r="KDT5" t="s">
        <v>146</v>
      </c>
      <c r="KDU5" s="10" t="s">
        <v>320</v>
      </c>
      <c r="KDV5">
        <v>1</v>
      </c>
      <c r="KDW5" s="10" t="s">
        <v>188</v>
      </c>
      <c r="KDX5" s="10">
        <v>2</v>
      </c>
      <c r="KDY5" s="10" t="s">
        <v>188</v>
      </c>
      <c r="KDZ5" s="10" t="s">
        <v>321</v>
      </c>
      <c r="KEA5" s="10" t="s">
        <v>188</v>
      </c>
      <c r="KEB5">
        <v>28010</v>
      </c>
      <c r="KEC5">
        <v>2</v>
      </c>
      <c r="KED5" s="10" t="s">
        <v>327</v>
      </c>
      <c r="KEE5" s="10" t="s">
        <v>328</v>
      </c>
      <c r="KEF5" t="s">
        <v>136</v>
      </c>
      <c r="KEG5" s="11" t="s">
        <v>317</v>
      </c>
      <c r="KEH5" s="10" t="s">
        <v>318</v>
      </c>
      <c r="KEI5" s="10" t="s">
        <v>319</v>
      </c>
      <c r="KEJ5" t="s">
        <v>146</v>
      </c>
      <c r="KEK5" s="10" t="s">
        <v>320</v>
      </c>
      <c r="KEL5">
        <v>1</v>
      </c>
      <c r="KEM5" s="10" t="s">
        <v>188</v>
      </c>
      <c r="KEN5" s="10">
        <v>2</v>
      </c>
      <c r="KEO5" s="10" t="s">
        <v>188</v>
      </c>
      <c r="KEP5" s="10" t="s">
        <v>321</v>
      </c>
      <c r="KEQ5" s="10" t="s">
        <v>188</v>
      </c>
      <c r="KER5">
        <v>28010</v>
      </c>
      <c r="KES5">
        <v>2</v>
      </c>
      <c r="KET5" s="10" t="s">
        <v>327</v>
      </c>
      <c r="KEU5" s="10" t="s">
        <v>328</v>
      </c>
      <c r="KEV5" t="s">
        <v>136</v>
      </c>
      <c r="KEW5" s="11" t="s">
        <v>317</v>
      </c>
      <c r="KEX5" s="10" t="s">
        <v>318</v>
      </c>
      <c r="KEY5" s="10" t="s">
        <v>319</v>
      </c>
      <c r="KEZ5" t="s">
        <v>146</v>
      </c>
      <c r="KFA5" s="10" t="s">
        <v>320</v>
      </c>
      <c r="KFB5">
        <v>1</v>
      </c>
      <c r="KFC5" s="10" t="s">
        <v>188</v>
      </c>
      <c r="KFD5" s="10">
        <v>2</v>
      </c>
      <c r="KFE5" s="10" t="s">
        <v>188</v>
      </c>
      <c r="KFF5" s="10" t="s">
        <v>321</v>
      </c>
      <c r="KFG5" s="10" t="s">
        <v>188</v>
      </c>
      <c r="KFH5">
        <v>28010</v>
      </c>
      <c r="KFI5">
        <v>2</v>
      </c>
      <c r="KFJ5" s="10" t="s">
        <v>327</v>
      </c>
      <c r="KFK5" s="10" t="s">
        <v>328</v>
      </c>
      <c r="KFL5" t="s">
        <v>136</v>
      </c>
      <c r="KFM5" s="11" t="s">
        <v>317</v>
      </c>
      <c r="KFN5" s="10" t="s">
        <v>318</v>
      </c>
      <c r="KFO5" s="10" t="s">
        <v>319</v>
      </c>
      <c r="KFP5" t="s">
        <v>146</v>
      </c>
      <c r="KFQ5" s="10" t="s">
        <v>320</v>
      </c>
      <c r="KFR5">
        <v>1</v>
      </c>
      <c r="KFS5" s="10" t="s">
        <v>188</v>
      </c>
      <c r="KFT5" s="10">
        <v>2</v>
      </c>
      <c r="KFU5" s="10" t="s">
        <v>188</v>
      </c>
      <c r="KFV5" s="10" t="s">
        <v>321</v>
      </c>
      <c r="KFW5" s="10" t="s">
        <v>188</v>
      </c>
      <c r="KFX5">
        <v>28010</v>
      </c>
      <c r="KFY5">
        <v>2</v>
      </c>
      <c r="KFZ5" s="10" t="s">
        <v>327</v>
      </c>
      <c r="KGA5" s="10" t="s">
        <v>328</v>
      </c>
      <c r="KGB5" t="s">
        <v>136</v>
      </c>
      <c r="KGC5" s="11" t="s">
        <v>317</v>
      </c>
      <c r="KGD5" s="10" t="s">
        <v>318</v>
      </c>
      <c r="KGE5" s="10" t="s">
        <v>319</v>
      </c>
      <c r="KGF5" t="s">
        <v>146</v>
      </c>
      <c r="KGG5" s="10" t="s">
        <v>320</v>
      </c>
      <c r="KGH5">
        <v>1</v>
      </c>
      <c r="KGI5" s="10" t="s">
        <v>188</v>
      </c>
      <c r="KGJ5" s="10">
        <v>2</v>
      </c>
      <c r="KGK5" s="10" t="s">
        <v>188</v>
      </c>
      <c r="KGL5" s="10" t="s">
        <v>321</v>
      </c>
      <c r="KGM5" s="10" t="s">
        <v>188</v>
      </c>
      <c r="KGN5">
        <v>28010</v>
      </c>
      <c r="KGO5">
        <v>2</v>
      </c>
      <c r="KGP5" s="10" t="s">
        <v>327</v>
      </c>
      <c r="KGQ5" s="10" t="s">
        <v>328</v>
      </c>
      <c r="KGR5" t="s">
        <v>136</v>
      </c>
      <c r="KGS5" s="11" t="s">
        <v>317</v>
      </c>
      <c r="KGT5" s="10" t="s">
        <v>318</v>
      </c>
      <c r="KGU5" s="10" t="s">
        <v>319</v>
      </c>
      <c r="KGV5" t="s">
        <v>146</v>
      </c>
      <c r="KGW5" s="10" t="s">
        <v>320</v>
      </c>
      <c r="KGX5">
        <v>1</v>
      </c>
      <c r="KGY5" s="10" t="s">
        <v>188</v>
      </c>
      <c r="KGZ5" s="10">
        <v>2</v>
      </c>
      <c r="KHA5" s="10" t="s">
        <v>188</v>
      </c>
      <c r="KHB5" s="10" t="s">
        <v>321</v>
      </c>
      <c r="KHC5" s="10" t="s">
        <v>188</v>
      </c>
      <c r="KHD5">
        <v>28010</v>
      </c>
      <c r="KHE5">
        <v>2</v>
      </c>
      <c r="KHF5" s="10" t="s">
        <v>327</v>
      </c>
      <c r="KHG5" s="10" t="s">
        <v>328</v>
      </c>
      <c r="KHH5" t="s">
        <v>136</v>
      </c>
      <c r="KHI5" s="11" t="s">
        <v>317</v>
      </c>
      <c r="KHJ5" s="10" t="s">
        <v>318</v>
      </c>
      <c r="KHK5" s="10" t="s">
        <v>319</v>
      </c>
      <c r="KHL5" t="s">
        <v>146</v>
      </c>
      <c r="KHM5" s="10" t="s">
        <v>320</v>
      </c>
      <c r="KHN5">
        <v>1</v>
      </c>
      <c r="KHO5" s="10" t="s">
        <v>188</v>
      </c>
      <c r="KHP5" s="10">
        <v>2</v>
      </c>
      <c r="KHQ5" s="10" t="s">
        <v>188</v>
      </c>
      <c r="KHR5" s="10" t="s">
        <v>321</v>
      </c>
      <c r="KHS5" s="10" t="s">
        <v>188</v>
      </c>
      <c r="KHT5">
        <v>28010</v>
      </c>
      <c r="KHU5">
        <v>2</v>
      </c>
      <c r="KHV5" s="10" t="s">
        <v>327</v>
      </c>
      <c r="KHW5" s="10" t="s">
        <v>328</v>
      </c>
      <c r="KHX5" t="s">
        <v>136</v>
      </c>
      <c r="KHY5" s="11" t="s">
        <v>317</v>
      </c>
      <c r="KHZ5" s="10" t="s">
        <v>318</v>
      </c>
      <c r="KIA5" s="10" t="s">
        <v>319</v>
      </c>
      <c r="KIB5" t="s">
        <v>146</v>
      </c>
      <c r="KIC5" s="10" t="s">
        <v>320</v>
      </c>
      <c r="KID5">
        <v>1</v>
      </c>
      <c r="KIE5" s="10" t="s">
        <v>188</v>
      </c>
      <c r="KIF5" s="10">
        <v>2</v>
      </c>
      <c r="KIG5" s="10" t="s">
        <v>188</v>
      </c>
      <c r="KIH5" s="10" t="s">
        <v>321</v>
      </c>
      <c r="KII5" s="10" t="s">
        <v>188</v>
      </c>
      <c r="KIJ5">
        <v>28010</v>
      </c>
      <c r="KIK5">
        <v>2</v>
      </c>
      <c r="KIL5" s="10" t="s">
        <v>327</v>
      </c>
      <c r="KIM5" s="10" t="s">
        <v>328</v>
      </c>
      <c r="KIN5" t="s">
        <v>136</v>
      </c>
      <c r="KIO5" s="11" t="s">
        <v>317</v>
      </c>
      <c r="KIP5" s="10" t="s">
        <v>318</v>
      </c>
      <c r="KIQ5" s="10" t="s">
        <v>319</v>
      </c>
      <c r="KIR5" t="s">
        <v>146</v>
      </c>
      <c r="KIS5" s="10" t="s">
        <v>320</v>
      </c>
      <c r="KIT5">
        <v>1</v>
      </c>
      <c r="KIU5" s="10" t="s">
        <v>188</v>
      </c>
      <c r="KIV5" s="10">
        <v>2</v>
      </c>
      <c r="KIW5" s="10" t="s">
        <v>188</v>
      </c>
      <c r="KIX5" s="10" t="s">
        <v>321</v>
      </c>
      <c r="KIY5" s="10" t="s">
        <v>188</v>
      </c>
      <c r="KIZ5">
        <v>28010</v>
      </c>
      <c r="KJA5">
        <v>2</v>
      </c>
      <c r="KJB5" s="10" t="s">
        <v>327</v>
      </c>
      <c r="KJC5" s="10" t="s">
        <v>328</v>
      </c>
      <c r="KJD5" t="s">
        <v>136</v>
      </c>
      <c r="KJE5" s="11" t="s">
        <v>317</v>
      </c>
      <c r="KJF5" s="10" t="s">
        <v>318</v>
      </c>
      <c r="KJG5" s="10" t="s">
        <v>319</v>
      </c>
      <c r="KJH5" t="s">
        <v>146</v>
      </c>
      <c r="KJI5" s="10" t="s">
        <v>320</v>
      </c>
      <c r="KJJ5">
        <v>1</v>
      </c>
      <c r="KJK5" s="10" t="s">
        <v>188</v>
      </c>
      <c r="KJL5" s="10">
        <v>2</v>
      </c>
      <c r="KJM5" s="10" t="s">
        <v>188</v>
      </c>
      <c r="KJN5" s="10" t="s">
        <v>321</v>
      </c>
      <c r="KJO5" s="10" t="s">
        <v>188</v>
      </c>
      <c r="KJP5">
        <v>28010</v>
      </c>
      <c r="KJQ5">
        <v>2</v>
      </c>
      <c r="KJR5" s="10" t="s">
        <v>327</v>
      </c>
      <c r="KJS5" s="10" t="s">
        <v>328</v>
      </c>
      <c r="KJT5" t="s">
        <v>136</v>
      </c>
      <c r="KJU5" s="11" t="s">
        <v>317</v>
      </c>
      <c r="KJV5" s="10" t="s">
        <v>318</v>
      </c>
      <c r="KJW5" s="10" t="s">
        <v>319</v>
      </c>
      <c r="KJX5" t="s">
        <v>146</v>
      </c>
      <c r="KJY5" s="10" t="s">
        <v>320</v>
      </c>
      <c r="KJZ5">
        <v>1</v>
      </c>
      <c r="KKA5" s="10" t="s">
        <v>188</v>
      </c>
      <c r="KKB5" s="10">
        <v>2</v>
      </c>
      <c r="KKC5" s="10" t="s">
        <v>188</v>
      </c>
      <c r="KKD5" s="10" t="s">
        <v>321</v>
      </c>
      <c r="KKE5" s="10" t="s">
        <v>188</v>
      </c>
      <c r="KKF5">
        <v>28010</v>
      </c>
      <c r="KKG5">
        <v>2</v>
      </c>
      <c r="KKH5" s="10" t="s">
        <v>327</v>
      </c>
      <c r="KKI5" s="10" t="s">
        <v>328</v>
      </c>
      <c r="KKJ5" t="s">
        <v>136</v>
      </c>
      <c r="KKK5" s="11" t="s">
        <v>317</v>
      </c>
      <c r="KKL5" s="10" t="s">
        <v>318</v>
      </c>
      <c r="KKM5" s="10" t="s">
        <v>319</v>
      </c>
      <c r="KKN5" t="s">
        <v>146</v>
      </c>
      <c r="KKO5" s="10" t="s">
        <v>320</v>
      </c>
      <c r="KKP5">
        <v>1</v>
      </c>
      <c r="KKQ5" s="10" t="s">
        <v>188</v>
      </c>
      <c r="KKR5" s="10">
        <v>2</v>
      </c>
      <c r="KKS5" s="10" t="s">
        <v>188</v>
      </c>
      <c r="KKT5" s="10" t="s">
        <v>321</v>
      </c>
      <c r="KKU5" s="10" t="s">
        <v>188</v>
      </c>
      <c r="KKV5">
        <v>28010</v>
      </c>
      <c r="KKW5">
        <v>2</v>
      </c>
      <c r="KKX5" s="10" t="s">
        <v>327</v>
      </c>
      <c r="KKY5" s="10" t="s">
        <v>328</v>
      </c>
      <c r="KKZ5" t="s">
        <v>136</v>
      </c>
      <c r="KLA5" s="11" t="s">
        <v>317</v>
      </c>
      <c r="KLB5" s="10" t="s">
        <v>318</v>
      </c>
      <c r="KLC5" s="10" t="s">
        <v>319</v>
      </c>
      <c r="KLD5" t="s">
        <v>146</v>
      </c>
      <c r="KLE5" s="10" t="s">
        <v>320</v>
      </c>
      <c r="KLF5">
        <v>1</v>
      </c>
      <c r="KLG5" s="10" t="s">
        <v>188</v>
      </c>
      <c r="KLH5" s="10">
        <v>2</v>
      </c>
      <c r="KLI5" s="10" t="s">
        <v>188</v>
      </c>
      <c r="KLJ5" s="10" t="s">
        <v>321</v>
      </c>
      <c r="KLK5" s="10" t="s">
        <v>188</v>
      </c>
      <c r="KLL5">
        <v>28010</v>
      </c>
      <c r="KLM5">
        <v>2</v>
      </c>
      <c r="KLN5" s="10" t="s">
        <v>327</v>
      </c>
      <c r="KLO5" s="10" t="s">
        <v>328</v>
      </c>
      <c r="KLP5" t="s">
        <v>136</v>
      </c>
      <c r="KLQ5" s="11" t="s">
        <v>317</v>
      </c>
      <c r="KLR5" s="10" t="s">
        <v>318</v>
      </c>
      <c r="KLS5" s="10" t="s">
        <v>319</v>
      </c>
      <c r="KLT5" t="s">
        <v>146</v>
      </c>
      <c r="KLU5" s="10" t="s">
        <v>320</v>
      </c>
      <c r="KLV5">
        <v>1</v>
      </c>
      <c r="KLW5" s="10" t="s">
        <v>188</v>
      </c>
      <c r="KLX5" s="10">
        <v>2</v>
      </c>
      <c r="KLY5" s="10" t="s">
        <v>188</v>
      </c>
      <c r="KLZ5" s="10" t="s">
        <v>321</v>
      </c>
      <c r="KMA5" s="10" t="s">
        <v>188</v>
      </c>
      <c r="KMB5">
        <v>28010</v>
      </c>
      <c r="KMC5">
        <v>2</v>
      </c>
      <c r="KMD5" s="10" t="s">
        <v>327</v>
      </c>
      <c r="KME5" s="10" t="s">
        <v>328</v>
      </c>
      <c r="KMF5" t="s">
        <v>136</v>
      </c>
      <c r="KMG5" s="11" t="s">
        <v>317</v>
      </c>
      <c r="KMH5" s="10" t="s">
        <v>318</v>
      </c>
      <c r="KMI5" s="10" t="s">
        <v>319</v>
      </c>
      <c r="KMJ5" t="s">
        <v>146</v>
      </c>
      <c r="KMK5" s="10" t="s">
        <v>320</v>
      </c>
      <c r="KML5">
        <v>1</v>
      </c>
      <c r="KMM5" s="10" t="s">
        <v>188</v>
      </c>
      <c r="KMN5" s="10">
        <v>2</v>
      </c>
      <c r="KMO5" s="10" t="s">
        <v>188</v>
      </c>
      <c r="KMP5" s="10" t="s">
        <v>321</v>
      </c>
      <c r="KMQ5" s="10" t="s">
        <v>188</v>
      </c>
      <c r="KMR5">
        <v>28010</v>
      </c>
      <c r="KMS5">
        <v>2</v>
      </c>
      <c r="KMT5" s="10" t="s">
        <v>327</v>
      </c>
      <c r="KMU5" s="10" t="s">
        <v>328</v>
      </c>
      <c r="KMV5" t="s">
        <v>136</v>
      </c>
      <c r="KMW5" s="11" t="s">
        <v>317</v>
      </c>
      <c r="KMX5" s="10" t="s">
        <v>318</v>
      </c>
      <c r="KMY5" s="10" t="s">
        <v>319</v>
      </c>
      <c r="KMZ5" t="s">
        <v>146</v>
      </c>
      <c r="KNA5" s="10" t="s">
        <v>320</v>
      </c>
      <c r="KNB5">
        <v>1</v>
      </c>
      <c r="KNC5" s="10" t="s">
        <v>188</v>
      </c>
      <c r="KND5" s="10">
        <v>2</v>
      </c>
      <c r="KNE5" s="10" t="s">
        <v>188</v>
      </c>
      <c r="KNF5" s="10" t="s">
        <v>321</v>
      </c>
      <c r="KNG5" s="10" t="s">
        <v>188</v>
      </c>
      <c r="KNH5">
        <v>28010</v>
      </c>
      <c r="KNI5">
        <v>2</v>
      </c>
      <c r="KNJ5" s="10" t="s">
        <v>327</v>
      </c>
      <c r="KNK5" s="10" t="s">
        <v>328</v>
      </c>
      <c r="KNL5" t="s">
        <v>136</v>
      </c>
      <c r="KNM5" s="11" t="s">
        <v>317</v>
      </c>
      <c r="KNN5" s="10" t="s">
        <v>318</v>
      </c>
      <c r="KNO5" s="10" t="s">
        <v>319</v>
      </c>
      <c r="KNP5" t="s">
        <v>146</v>
      </c>
      <c r="KNQ5" s="10" t="s">
        <v>320</v>
      </c>
      <c r="KNR5">
        <v>1</v>
      </c>
      <c r="KNS5" s="10" t="s">
        <v>188</v>
      </c>
      <c r="KNT5" s="10">
        <v>2</v>
      </c>
      <c r="KNU5" s="10" t="s">
        <v>188</v>
      </c>
      <c r="KNV5" s="10" t="s">
        <v>321</v>
      </c>
      <c r="KNW5" s="10" t="s">
        <v>188</v>
      </c>
      <c r="KNX5">
        <v>28010</v>
      </c>
      <c r="KNY5">
        <v>2</v>
      </c>
      <c r="KNZ5" s="10" t="s">
        <v>327</v>
      </c>
      <c r="KOA5" s="10" t="s">
        <v>328</v>
      </c>
      <c r="KOB5" t="s">
        <v>136</v>
      </c>
      <c r="KOC5" s="11" t="s">
        <v>317</v>
      </c>
      <c r="KOD5" s="10" t="s">
        <v>318</v>
      </c>
      <c r="KOE5" s="10" t="s">
        <v>319</v>
      </c>
      <c r="KOF5" t="s">
        <v>146</v>
      </c>
      <c r="KOG5" s="10" t="s">
        <v>320</v>
      </c>
      <c r="KOH5">
        <v>1</v>
      </c>
      <c r="KOI5" s="10" t="s">
        <v>188</v>
      </c>
      <c r="KOJ5" s="10">
        <v>2</v>
      </c>
      <c r="KOK5" s="10" t="s">
        <v>188</v>
      </c>
      <c r="KOL5" s="10" t="s">
        <v>321</v>
      </c>
      <c r="KOM5" s="10" t="s">
        <v>188</v>
      </c>
      <c r="KON5">
        <v>28010</v>
      </c>
      <c r="KOO5">
        <v>2</v>
      </c>
      <c r="KOP5" s="10" t="s">
        <v>327</v>
      </c>
      <c r="KOQ5" s="10" t="s">
        <v>328</v>
      </c>
      <c r="KOR5" t="s">
        <v>136</v>
      </c>
      <c r="KOS5" s="11" t="s">
        <v>317</v>
      </c>
      <c r="KOT5" s="10" t="s">
        <v>318</v>
      </c>
      <c r="KOU5" s="10" t="s">
        <v>319</v>
      </c>
      <c r="KOV5" t="s">
        <v>146</v>
      </c>
      <c r="KOW5" s="10" t="s">
        <v>320</v>
      </c>
      <c r="KOX5">
        <v>1</v>
      </c>
      <c r="KOY5" s="10" t="s">
        <v>188</v>
      </c>
      <c r="KOZ5" s="10">
        <v>2</v>
      </c>
      <c r="KPA5" s="10" t="s">
        <v>188</v>
      </c>
      <c r="KPB5" s="10" t="s">
        <v>321</v>
      </c>
      <c r="KPC5" s="10" t="s">
        <v>188</v>
      </c>
      <c r="KPD5">
        <v>28010</v>
      </c>
      <c r="KPE5">
        <v>2</v>
      </c>
      <c r="KPF5" s="10" t="s">
        <v>327</v>
      </c>
      <c r="KPG5" s="10" t="s">
        <v>328</v>
      </c>
      <c r="KPH5" t="s">
        <v>136</v>
      </c>
      <c r="KPI5" s="11" t="s">
        <v>317</v>
      </c>
      <c r="KPJ5" s="10" t="s">
        <v>318</v>
      </c>
      <c r="KPK5" s="10" t="s">
        <v>319</v>
      </c>
      <c r="KPL5" t="s">
        <v>146</v>
      </c>
      <c r="KPM5" s="10" t="s">
        <v>320</v>
      </c>
      <c r="KPN5">
        <v>1</v>
      </c>
      <c r="KPO5" s="10" t="s">
        <v>188</v>
      </c>
      <c r="KPP5" s="10">
        <v>2</v>
      </c>
      <c r="KPQ5" s="10" t="s">
        <v>188</v>
      </c>
      <c r="KPR5" s="10" t="s">
        <v>321</v>
      </c>
      <c r="KPS5" s="10" t="s">
        <v>188</v>
      </c>
      <c r="KPT5">
        <v>28010</v>
      </c>
      <c r="KPU5">
        <v>2</v>
      </c>
      <c r="KPV5" s="10" t="s">
        <v>327</v>
      </c>
      <c r="KPW5" s="10" t="s">
        <v>328</v>
      </c>
      <c r="KPX5" t="s">
        <v>136</v>
      </c>
      <c r="KPY5" s="11" t="s">
        <v>317</v>
      </c>
      <c r="KPZ5" s="10" t="s">
        <v>318</v>
      </c>
      <c r="KQA5" s="10" t="s">
        <v>319</v>
      </c>
      <c r="KQB5" t="s">
        <v>146</v>
      </c>
      <c r="KQC5" s="10" t="s">
        <v>320</v>
      </c>
      <c r="KQD5">
        <v>1</v>
      </c>
      <c r="KQE5" s="10" t="s">
        <v>188</v>
      </c>
      <c r="KQF5" s="10">
        <v>2</v>
      </c>
      <c r="KQG5" s="10" t="s">
        <v>188</v>
      </c>
      <c r="KQH5" s="10" t="s">
        <v>321</v>
      </c>
      <c r="KQI5" s="10" t="s">
        <v>188</v>
      </c>
      <c r="KQJ5">
        <v>28010</v>
      </c>
      <c r="KQK5">
        <v>2</v>
      </c>
      <c r="KQL5" s="10" t="s">
        <v>327</v>
      </c>
      <c r="KQM5" s="10" t="s">
        <v>328</v>
      </c>
      <c r="KQN5" t="s">
        <v>136</v>
      </c>
      <c r="KQO5" s="11" t="s">
        <v>317</v>
      </c>
      <c r="KQP5" s="10" t="s">
        <v>318</v>
      </c>
      <c r="KQQ5" s="10" t="s">
        <v>319</v>
      </c>
      <c r="KQR5" t="s">
        <v>146</v>
      </c>
      <c r="KQS5" s="10" t="s">
        <v>320</v>
      </c>
      <c r="KQT5">
        <v>1</v>
      </c>
      <c r="KQU5" s="10" t="s">
        <v>188</v>
      </c>
      <c r="KQV5" s="10">
        <v>2</v>
      </c>
      <c r="KQW5" s="10" t="s">
        <v>188</v>
      </c>
      <c r="KQX5" s="10" t="s">
        <v>321</v>
      </c>
      <c r="KQY5" s="10" t="s">
        <v>188</v>
      </c>
      <c r="KQZ5">
        <v>28010</v>
      </c>
      <c r="KRA5">
        <v>2</v>
      </c>
      <c r="KRB5" s="10" t="s">
        <v>327</v>
      </c>
      <c r="KRC5" s="10" t="s">
        <v>328</v>
      </c>
      <c r="KRD5" t="s">
        <v>136</v>
      </c>
      <c r="KRE5" s="11" t="s">
        <v>317</v>
      </c>
      <c r="KRF5" s="10" t="s">
        <v>318</v>
      </c>
      <c r="KRG5" s="10" t="s">
        <v>319</v>
      </c>
      <c r="KRH5" t="s">
        <v>146</v>
      </c>
      <c r="KRI5" s="10" t="s">
        <v>320</v>
      </c>
      <c r="KRJ5">
        <v>1</v>
      </c>
      <c r="KRK5" s="10" t="s">
        <v>188</v>
      </c>
      <c r="KRL5" s="10">
        <v>2</v>
      </c>
      <c r="KRM5" s="10" t="s">
        <v>188</v>
      </c>
      <c r="KRN5" s="10" t="s">
        <v>321</v>
      </c>
      <c r="KRO5" s="10" t="s">
        <v>188</v>
      </c>
      <c r="KRP5">
        <v>28010</v>
      </c>
      <c r="KRQ5">
        <v>2</v>
      </c>
      <c r="KRR5" s="10" t="s">
        <v>327</v>
      </c>
      <c r="KRS5" s="10" t="s">
        <v>328</v>
      </c>
      <c r="KRT5" t="s">
        <v>136</v>
      </c>
      <c r="KRU5" s="11" t="s">
        <v>317</v>
      </c>
      <c r="KRV5" s="10" t="s">
        <v>318</v>
      </c>
      <c r="KRW5" s="10" t="s">
        <v>319</v>
      </c>
      <c r="KRX5" t="s">
        <v>146</v>
      </c>
      <c r="KRY5" s="10" t="s">
        <v>320</v>
      </c>
      <c r="KRZ5">
        <v>1</v>
      </c>
      <c r="KSA5" s="10" t="s">
        <v>188</v>
      </c>
      <c r="KSB5" s="10">
        <v>2</v>
      </c>
      <c r="KSC5" s="10" t="s">
        <v>188</v>
      </c>
      <c r="KSD5" s="10" t="s">
        <v>321</v>
      </c>
      <c r="KSE5" s="10" t="s">
        <v>188</v>
      </c>
      <c r="KSF5">
        <v>28010</v>
      </c>
      <c r="KSG5">
        <v>2</v>
      </c>
      <c r="KSH5" s="10" t="s">
        <v>327</v>
      </c>
      <c r="KSI5" s="10" t="s">
        <v>328</v>
      </c>
      <c r="KSJ5" t="s">
        <v>136</v>
      </c>
      <c r="KSK5" s="11" t="s">
        <v>317</v>
      </c>
      <c r="KSL5" s="10" t="s">
        <v>318</v>
      </c>
      <c r="KSM5" s="10" t="s">
        <v>319</v>
      </c>
      <c r="KSN5" t="s">
        <v>146</v>
      </c>
      <c r="KSO5" s="10" t="s">
        <v>320</v>
      </c>
      <c r="KSP5">
        <v>1</v>
      </c>
      <c r="KSQ5" s="10" t="s">
        <v>188</v>
      </c>
      <c r="KSR5" s="10">
        <v>2</v>
      </c>
      <c r="KSS5" s="10" t="s">
        <v>188</v>
      </c>
      <c r="KST5" s="10" t="s">
        <v>321</v>
      </c>
      <c r="KSU5" s="10" t="s">
        <v>188</v>
      </c>
      <c r="KSV5">
        <v>28010</v>
      </c>
      <c r="KSW5">
        <v>2</v>
      </c>
      <c r="KSX5" s="10" t="s">
        <v>327</v>
      </c>
      <c r="KSY5" s="10" t="s">
        <v>328</v>
      </c>
      <c r="KSZ5" t="s">
        <v>136</v>
      </c>
      <c r="KTA5" s="11" t="s">
        <v>317</v>
      </c>
      <c r="KTB5" s="10" t="s">
        <v>318</v>
      </c>
      <c r="KTC5" s="10" t="s">
        <v>319</v>
      </c>
      <c r="KTD5" t="s">
        <v>146</v>
      </c>
      <c r="KTE5" s="10" t="s">
        <v>320</v>
      </c>
      <c r="KTF5">
        <v>1</v>
      </c>
      <c r="KTG5" s="10" t="s">
        <v>188</v>
      </c>
      <c r="KTH5" s="10">
        <v>2</v>
      </c>
      <c r="KTI5" s="10" t="s">
        <v>188</v>
      </c>
      <c r="KTJ5" s="10" t="s">
        <v>321</v>
      </c>
      <c r="KTK5" s="10" t="s">
        <v>188</v>
      </c>
      <c r="KTL5">
        <v>28010</v>
      </c>
      <c r="KTM5">
        <v>2</v>
      </c>
      <c r="KTN5" s="10" t="s">
        <v>327</v>
      </c>
      <c r="KTO5" s="10" t="s">
        <v>328</v>
      </c>
      <c r="KTP5" t="s">
        <v>136</v>
      </c>
      <c r="KTQ5" s="11" t="s">
        <v>317</v>
      </c>
      <c r="KTR5" s="10" t="s">
        <v>318</v>
      </c>
      <c r="KTS5" s="10" t="s">
        <v>319</v>
      </c>
      <c r="KTT5" t="s">
        <v>146</v>
      </c>
      <c r="KTU5" s="10" t="s">
        <v>320</v>
      </c>
      <c r="KTV5">
        <v>1</v>
      </c>
      <c r="KTW5" s="10" t="s">
        <v>188</v>
      </c>
      <c r="KTX5" s="10">
        <v>2</v>
      </c>
      <c r="KTY5" s="10" t="s">
        <v>188</v>
      </c>
      <c r="KTZ5" s="10" t="s">
        <v>321</v>
      </c>
      <c r="KUA5" s="10" t="s">
        <v>188</v>
      </c>
      <c r="KUB5">
        <v>28010</v>
      </c>
      <c r="KUC5">
        <v>2</v>
      </c>
      <c r="KUD5" s="10" t="s">
        <v>327</v>
      </c>
      <c r="KUE5" s="10" t="s">
        <v>328</v>
      </c>
      <c r="KUF5" t="s">
        <v>136</v>
      </c>
      <c r="KUG5" s="11" t="s">
        <v>317</v>
      </c>
      <c r="KUH5" s="10" t="s">
        <v>318</v>
      </c>
      <c r="KUI5" s="10" t="s">
        <v>319</v>
      </c>
      <c r="KUJ5" t="s">
        <v>146</v>
      </c>
      <c r="KUK5" s="10" t="s">
        <v>320</v>
      </c>
      <c r="KUL5">
        <v>1</v>
      </c>
      <c r="KUM5" s="10" t="s">
        <v>188</v>
      </c>
      <c r="KUN5" s="10">
        <v>2</v>
      </c>
      <c r="KUO5" s="10" t="s">
        <v>188</v>
      </c>
      <c r="KUP5" s="10" t="s">
        <v>321</v>
      </c>
      <c r="KUQ5" s="10" t="s">
        <v>188</v>
      </c>
      <c r="KUR5">
        <v>28010</v>
      </c>
      <c r="KUS5">
        <v>2</v>
      </c>
      <c r="KUT5" s="10" t="s">
        <v>327</v>
      </c>
      <c r="KUU5" s="10" t="s">
        <v>328</v>
      </c>
      <c r="KUV5" t="s">
        <v>136</v>
      </c>
      <c r="KUW5" s="11" t="s">
        <v>317</v>
      </c>
      <c r="KUX5" s="10" t="s">
        <v>318</v>
      </c>
      <c r="KUY5" s="10" t="s">
        <v>319</v>
      </c>
      <c r="KUZ5" t="s">
        <v>146</v>
      </c>
      <c r="KVA5" s="10" t="s">
        <v>320</v>
      </c>
      <c r="KVB5">
        <v>1</v>
      </c>
      <c r="KVC5" s="10" t="s">
        <v>188</v>
      </c>
      <c r="KVD5" s="10">
        <v>2</v>
      </c>
      <c r="KVE5" s="10" t="s">
        <v>188</v>
      </c>
      <c r="KVF5" s="10" t="s">
        <v>321</v>
      </c>
      <c r="KVG5" s="10" t="s">
        <v>188</v>
      </c>
      <c r="KVH5">
        <v>28010</v>
      </c>
      <c r="KVI5">
        <v>2</v>
      </c>
      <c r="KVJ5" s="10" t="s">
        <v>327</v>
      </c>
      <c r="KVK5" s="10" t="s">
        <v>328</v>
      </c>
      <c r="KVL5" t="s">
        <v>136</v>
      </c>
      <c r="KVM5" s="11" t="s">
        <v>317</v>
      </c>
      <c r="KVN5" s="10" t="s">
        <v>318</v>
      </c>
      <c r="KVO5" s="10" t="s">
        <v>319</v>
      </c>
      <c r="KVP5" t="s">
        <v>146</v>
      </c>
      <c r="KVQ5" s="10" t="s">
        <v>320</v>
      </c>
      <c r="KVR5">
        <v>1</v>
      </c>
      <c r="KVS5" s="10" t="s">
        <v>188</v>
      </c>
      <c r="KVT5" s="10">
        <v>2</v>
      </c>
      <c r="KVU5" s="10" t="s">
        <v>188</v>
      </c>
      <c r="KVV5" s="10" t="s">
        <v>321</v>
      </c>
      <c r="KVW5" s="10" t="s">
        <v>188</v>
      </c>
      <c r="KVX5">
        <v>28010</v>
      </c>
      <c r="KVY5">
        <v>2</v>
      </c>
      <c r="KVZ5" s="10" t="s">
        <v>327</v>
      </c>
      <c r="KWA5" s="10" t="s">
        <v>328</v>
      </c>
      <c r="KWB5" t="s">
        <v>136</v>
      </c>
      <c r="KWC5" s="11" t="s">
        <v>317</v>
      </c>
      <c r="KWD5" s="10" t="s">
        <v>318</v>
      </c>
      <c r="KWE5" s="10" t="s">
        <v>319</v>
      </c>
      <c r="KWF5" t="s">
        <v>146</v>
      </c>
      <c r="KWG5" s="10" t="s">
        <v>320</v>
      </c>
      <c r="KWH5">
        <v>1</v>
      </c>
      <c r="KWI5" s="10" t="s">
        <v>188</v>
      </c>
      <c r="KWJ5" s="10">
        <v>2</v>
      </c>
      <c r="KWK5" s="10" t="s">
        <v>188</v>
      </c>
      <c r="KWL5" s="10" t="s">
        <v>321</v>
      </c>
      <c r="KWM5" s="10" t="s">
        <v>188</v>
      </c>
      <c r="KWN5">
        <v>28010</v>
      </c>
      <c r="KWO5">
        <v>2</v>
      </c>
      <c r="KWP5" s="10" t="s">
        <v>327</v>
      </c>
      <c r="KWQ5" s="10" t="s">
        <v>328</v>
      </c>
      <c r="KWR5" t="s">
        <v>136</v>
      </c>
      <c r="KWS5" s="11" t="s">
        <v>317</v>
      </c>
      <c r="KWT5" s="10" t="s">
        <v>318</v>
      </c>
      <c r="KWU5" s="10" t="s">
        <v>319</v>
      </c>
      <c r="KWV5" t="s">
        <v>146</v>
      </c>
      <c r="KWW5" s="10" t="s">
        <v>320</v>
      </c>
      <c r="KWX5">
        <v>1</v>
      </c>
      <c r="KWY5" s="10" t="s">
        <v>188</v>
      </c>
      <c r="KWZ5" s="10">
        <v>2</v>
      </c>
      <c r="KXA5" s="10" t="s">
        <v>188</v>
      </c>
      <c r="KXB5" s="10" t="s">
        <v>321</v>
      </c>
      <c r="KXC5" s="10" t="s">
        <v>188</v>
      </c>
      <c r="KXD5">
        <v>28010</v>
      </c>
      <c r="KXE5">
        <v>2</v>
      </c>
      <c r="KXF5" s="10" t="s">
        <v>327</v>
      </c>
      <c r="KXG5" s="10" t="s">
        <v>328</v>
      </c>
      <c r="KXH5" t="s">
        <v>136</v>
      </c>
      <c r="KXI5" s="11" t="s">
        <v>317</v>
      </c>
      <c r="KXJ5" s="10" t="s">
        <v>318</v>
      </c>
      <c r="KXK5" s="10" t="s">
        <v>319</v>
      </c>
      <c r="KXL5" t="s">
        <v>146</v>
      </c>
      <c r="KXM5" s="10" t="s">
        <v>320</v>
      </c>
      <c r="KXN5">
        <v>1</v>
      </c>
      <c r="KXO5" s="10" t="s">
        <v>188</v>
      </c>
      <c r="KXP5" s="10">
        <v>2</v>
      </c>
      <c r="KXQ5" s="10" t="s">
        <v>188</v>
      </c>
      <c r="KXR5" s="10" t="s">
        <v>321</v>
      </c>
      <c r="KXS5" s="10" t="s">
        <v>188</v>
      </c>
      <c r="KXT5">
        <v>28010</v>
      </c>
      <c r="KXU5">
        <v>2</v>
      </c>
      <c r="KXV5" s="10" t="s">
        <v>327</v>
      </c>
      <c r="KXW5" s="10" t="s">
        <v>328</v>
      </c>
      <c r="KXX5" t="s">
        <v>136</v>
      </c>
      <c r="KXY5" s="11" t="s">
        <v>317</v>
      </c>
      <c r="KXZ5" s="10" t="s">
        <v>318</v>
      </c>
      <c r="KYA5" s="10" t="s">
        <v>319</v>
      </c>
      <c r="KYB5" t="s">
        <v>146</v>
      </c>
      <c r="KYC5" s="10" t="s">
        <v>320</v>
      </c>
      <c r="KYD5">
        <v>1</v>
      </c>
      <c r="KYE5" s="10" t="s">
        <v>188</v>
      </c>
      <c r="KYF5" s="10">
        <v>2</v>
      </c>
      <c r="KYG5" s="10" t="s">
        <v>188</v>
      </c>
      <c r="KYH5" s="10" t="s">
        <v>321</v>
      </c>
      <c r="KYI5" s="10" t="s">
        <v>188</v>
      </c>
      <c r="KYJ5">
        <v>28010</v>
      </c>
      <c r="KYK5">
        <v>2</v>
      </c>
      <c r="KYL5" s="10" t="s">
        <v>327</v>
      </c>
      <c r="KYM5" s="10" t="s">
        <v>328</v>
      </c>
      <c r="KYN5" t="s">
        <v>136</v>
      </c>
      <c r="KYO5" s="11" t="s">
        <v>317</v>
      </c>
      <c r="KYP5" s="10" t="s">
        <v>318</v>
      </c>
      <c r="KYQ5" s="10" t="s">
        <v>319</v>
      </c>
      <c r="KYR5" t="s">
        <v>146</v>
      </c>
      <c r="KYS5" s="10" t="s">
        <v>320</v>
      </c>
      <c r="KYT5">
        <v>1</v>
      </c>
      <c r="KYU5" s="10" t="s">
        <v>188</v>
      </c>
      <c r="KYV5" s="10">
        <v>2</v>
      </c>
      <c r="KYW5" s="10" t="s">
        <v>188</v>
      </c>
      <c r="KYX5" s="10" t="s">
        <v>321</v>
      </c>
      <c r="KYY5" s="10" t="s">
        <v>188</v>
      </c>
      <c r="KYZ5">
        <v>28010</v>
      </c>
      <c r="KZA5">
        <v>2</v>
      </c>
      <c r="KZB5" s="10" t="s">
        <v>327</v>
      </c>
      <c r="KZC5" s="10" t="s">
        <v>328</v>
      </c>
      <c r="KZD5" t="s">
        <v>136</v>
      </c>
      <c r="KZE5" s="11" t="s">
        <v>317</v>
      </c>
      <c r="KZF5" s="10" t="s">
        <v>318</v>
      </c>
      <c r="KZG5" s="10" t="s">
        <v>319</v>
      </c>
      <c r="KZH5" t="s">
        <v>146</v>
      </c>
      <c r="KZI5" s="10" t="s">
        <v>320</v>
      </c>
      <c r="KZJ5">
        <v>1</v>
      </c>
      <c r="KZK5" s="10" t="s">
        <v>188</v>
      </c>
      <c r="KZL5" s="10">
        <v>2</v>
      </c>
      <c r="KZM5" s="10" t="s">
        <v>188</v>
      </c>
      <c r="KZN5" s="10" t="s">
        <v>321</v>
      </c>
      <c r="KZO5" s="10" t="s">
        <v>188</v>
      </c>
      <c r="KZP5">
        <v>28010</v>
      </c>
      <c r="KZQ5">
        <v>2</v>
      </c>
      <c r="KZR5" s="10" t="s">
        <v>327</v>
      </c>
      <c r="KZS5" s="10" t="s">
        <v>328</v>
      </c>
      <c r="KZT5" t="s">
        <v>136</v>
      </c>
      <c r="KZU5" s="11" t="s">
        <v>317</v>
      </c>
      <c r="KZV5" s="10" t="s">
        <v>318</v>
      </c>
      <c r="KZW5" s="10" t="s">
        <v>319</v>
      </c>
      <c r="KZX5" t="s">
        <v>146</v>
      </c>
      <c r="KZY5" s="10" t="s">
        <v>320</v>
      </c>
      <c r="KZZ5">
        <v>1</v>
      </c>
      <c r="LAA5" s="10" t="s">
        <v>188</v>
      </c>
      <c r="LAB5" s="10">
        <v>2</v>
      </c>
      <c r="LAC5" s="10" t="s">
        <v>188</v>
      </c>
      <c r="LAD5" s="10" t="s">
        <v>321</v>
      </c>
      <c r="LAE5" s="10" t="s">
        <v>188</v>
      </c>
      <c r="LAF5">
        <v>28010</v>
      </c>
      <c r="LAG5">
        <v>2</v>
      </c>
      <c r="LAH5" s="10" t="s">
        <v>327</v>
      </c>
      <c r="LAI5" s="10" t="s">
        <v>328</v>
      </c>
      <c r="LAJ5" t="s">
        <v>136</v>
      </c>
      <c r="LAK5" s="11" t="s">
        <v>317</v>
      </c>
      <c r="LAL5" s="10" t="s">
        <v>318</v>
      </c>
      <c r="LAM5" s="10" t="s">
        <v>319</v>
      </c>
      <c r="LAN5" t="s">
        <v>146</v>
      </c>
      <c r="LAO5" s="10" t="s">
        <v>320</v>
      </c>
      <c r="LAP5">
        <v>1</v>
      </c>
      <c r="LAQ5" s="10" t="s">
        <v>188</v>
      </c>
      <c r="LAR5" s="10">
        <v>2</v>
      </c>
      <c r="LAS5" s="10" t="s">
        <v>188</v>
      </c>
      <c r="LAT5" s="10" t="s">
        <v>321</v>
      </c>
      <c r="LAU5" s="10" t="s">
        <v>188</v>
      </c>
      <c r="LAV5">
        <v>28010</v>
      </c>
      <c r="LAW5">
        <v>2</v>
      </c>
      <c r="LAX5" s="10" t="s">
        <v>327</v>
      </c>
      <c r="LAY5" s="10" t="s">
        <v>328</v>
      </c>
      <c r="LAZ5" t="s">
        <v>136</v>
      </c>
      <c r="LBA5" s="11" t="s">
        <v>317</v>
      </c>
      <c r="LBB5" s="10" t="s">
        <v>318</v>
      </c>
      <c r="LBC5" s="10" t="s">
        <v>319</v>
      </c>
      <c r="LBD5" t="s">
        <v>146</v>
      </c>
      <c r="LBE5" s="10" t="s">
        <v>320</v>
      </c>
      <c r="LBF5">
        <v>1</v>
      </c>
      <c r="LBG5" s="10" t="s">
        <v>188</v>
      </c>
      <c r="LBH5" s="10">
        <v>2</v>
      </c>
      <c r="LBI5" s="10" t="s">
        <v>188</v>
      </c>
      <c r="LBJ5" s="10" t="s">
        <v>321</v>
      </c>
      <c r="LBK5" s="10" t="s">
        <v>188</v>
      </c>
      <c r="LBL5">
        <v>28010</v>
      </c>
      <c r="LBM5">
        <v>2</v>
      </c>
      <c r="LBN5" s="10" t="s">
        <v>327</v>
      </c>
      <c r="LBO5" s="10" t="s">
        <v>328</v>
      </c>
      <c r="LBP5" t="s">
        <v>136</v>
      </c>
      <c r="LBQ5" s="11" t="s">
        <v>317</v>
      </c>
      <c r="LBR5" s="10" t="s">
        <v>318</v>
      </c>
      <c r="LBS5" s="10" t="s">
        <v>319</v>
      </c>
      <c r="LBT5" t="s">
        <v>146</v>
      </c>
      <c r="LBU5" s="10" t="s">
        <v>320</v>
      </c>
      <c r="LBV5">
        <v>1</v>
      </c>
      <c r="LBW5" s="10" t="s">
        <v>188</v>
      </c>
      <c r="LBX5" s="10">
        <v>2</v>
      </c>
      <c r="LBY5" s="10" t="s">
        <v>188</v>
      </c>
      <c r="LBZ5" s="10" t="s">
        <v>321</v>
      </c>
      <c r="LCA5" s="10" t="s">
        <v>188</v>
      </c>
      <c r="LCB5">
        <v>28010</v>
      </c>
      <c r="LCC5">
        <v>2</v>
      </c>
      <c r="LCD5" s="10" t="s">
        <v>327</v>
      </c>
      <c r="LCE5" s="10" t="s">
        <v>328</v>
      </c>
      <c r="LCF5" t="s">
        <v>136</v>
      </c>
      <c r="LCG5" s="11" t="s">
        <v>317</v>
      </c>
      <c r="LCH5" s="10" t="s">
        <v>318</v>
      </c>
      <c r="LCI5" s="10" t="s">
        <v>319</v>
      </c>
      <c r="LCJ5" t="s">
        <v>146</v>
      </c>
      <c r="LCK5" s="10" t="s">
        <v>320</v>
      </c>
      <c r="LCL5">
        <v>1</v>
      </c>
      <c r="LCM5" s="10" t="s">
        <v>188</v>
      </c>
      <c r="LCN5" s="10">
        <v>2</v>
      </c>
      <c r="LCO5" s="10" t="s">
        <v>188</v>
      </c>
      <c r="LCP5" s="10" t="s">
        <v>321</v>
      </c>
      <c r="LCQ5" s="10" t="s">
        <v>188</v>
      </c>
      <c r="LCR5">
        <v>28010</v>
      </c>
      <c r="LCS5">
        <v>2</v>
      </c>
      <c r="LCT5" s="10" t="s">
        <v>327</v>
      </c>
      <c r="LCU5" s="10" t="s">
        <v>328</v>
      </c>
      <c r="LCV5" t="s">
        <v>136</v>
      </c>
      <c r="LCW5" s="11" t="s">
        <v>317</v>
      </c>
      <c r="LCX5" s="10" t="s">
        <v>318</v>
      </c>
      <c r="LCY5" s="10" t="s">
        <v>319</v>
      </c>
      <c r="LCZ5" t="s">
        <v>146</v>
      </c>
      <c r="LDA5" s="10" t="s">
        <v>320</v>
      </c>
      <c r="LDB5">
        <v>1</v>
      </c>
      <c r="LDC5" s="10" t="s">
        <v>188</v>
      </c>
      <c r="LDD5" s="10">
        <v>2</v>
      </c>
      <c r="LDE5" s="10" t="s">
        <v>188</v>
      </c>
      <c r="LDF5" s="10" t="s">
        <v>321</v>
      </c>
      <c r="LDG5" s="10" t="s">
        <v>188</v>
      </c>
      <c r="LDH5">
        <v>28010</v>
      </c>
      <c r="LDI5">
        <v>2</v>
      </c>
      <c r="LDJ5" s="10" t="s">
        <v>327</v>
      </c>
      <c r="LDK5" s="10" t="s">
        <v>328</v>
      </c>
      <c r="LDL5" t="s">
        <v>136</v>
      </c>
      <c r="LDM5" s="11" t="s">
        <v>317</v>
      </c>
      <c r="LDN5" s="10" t="s">
        <v>318</v>
      </c>
      <c r="LDO5" s="10" t="s">
        <v>319</v>
      </c>
      <c r="LDP5" t="s">
        <v>146</v>
      </c>
      <c r="LDQ5" s="10" t="s">
        <v>320</v>
      </c>
      <c r="LDR5">
        <v>1</v>
      </c>
      <c r="LDS5" s="10" t="s">
        <v>188</v>
      </c>
      <c r="LDT5" s="10">
        <v>2</v>
      </c>
      <c r="LDU5" s="10" t="s">
        <v>188</v>
      </c>
      <c r="LDV5" s="10" t="s">
        <v>321</v>
      </c>
      <c r="LDW5" s="10" t="s">
        <v>188</v>
      </c>
      <c r="LDX5">
        <v>28010</v>
      </c>
      <c r="LDY5">
        <v>2</v>
      </c>
      <c r="LDZ5" s="10" t="s">
        <v>327</v>
      </c>
      <c r="LEA5" s="10" t="s">
        <v>328</v>
      </c>
      <c r="LEB5" t="s">
        <v>136</v>
      </c>
      <c r="LEC5" s="11" t="s">
        <v>317</v>
      </c>
      <c r="LED5" s="10" t="s">
        <v>318</v>
      </c>
      <c r="LEE5" s="10" t="s">
        <v>319</v>
      </c>
      <c r="LEF5" t="s">
        <v>146</v>
      </c>
      <c r="LEG5" s="10" t="s">
        <v>320</v>
      </c>
      <c r="LEH5">
        <v>1</v>
      </c>
      <c r="LEI5" s="10" t="s">
        <v>188</v>
      </c>
      <c r="LEJ5" s="10">
        <v>2</v>
      </c>
      <c r="LEK5" s="10" t="s">
        <v>188</v>
      </c>
      <c r="LEL5" s="10" t="s">
        <v>321</v>
      </c>
      <c r="LEM5" s="10" t="s">
        <v>188</v>
      </c>
      <c r="LEN5">
        <v>28010</v>
      </c>
      <c r="LEO5">
        <v>2</v>
      </c>
      <c r="LEP5" s="10" t="s">
        <v>327</v>
      </c>
      <c r="LEQ5" s="10" t="s">
        <v>328</v>
      </c>
      <c r="LER5" t="s">
        <v>136</v>
      </c>
      <c r="LES5" s="11" t="s">
        <v>317</v>
      </c>
      <c r="LET5" s="10" t="s">
        <v>318</v>
      </c>
      <c r="LEU5" s="10" t="s">
        <v>319</v>
      </c>
      <c r="LEV5" t="s">
        <v>146</v>
      </c>
      <c r="LEW5" s="10" t="s">
        <v>320</v>
      </c>
      <c r="LEX5">
        <v>1</v>
      </c>
      <c r="LEY5" s="10" t="s">
        <v>188</v>
      </c>
      <c r="LEZ5" s="10">
        <v>2</v>
      </c>
      <c r="LFA5" s="10" t="s">
        <v>188</v>
      </c>
      <c r="LFB5" s="10" t="s">
        <v>321</v>
      </c>
      <c r="LFC5" s="10" t="s">
        <v>188</v>
      </c>
      <c r="LFD5">
        <v>28010</v>
      </c>
      <c r="LFE5">
        <v>2</v>
      </c>
      <c r="LFF5" s="10" t="s">
        <v>327</v>
      </c>
      <c r="LFG5" s="10" t="s">
        <v>328</v>
      </c>
      <c r="LFH5" t="s">
        <v>136</v>
      </c>
      <c r="LFI5" s="11" t="s">
        <v>317</v>
      </c>
      <c r="LFJ5" s="10" t="s">
        <v>318</v>
      </c>
      <c r="LFK5" s="10" t="s">
        <v>319</v>
      </c>
      <c r="LFL5" t="s">
        <v>146</v>
      </c>
      <c r="LFM5" s="10" t="s">
        <v>320</v>
      </c>
      <c r="LFN5">
        <v>1</v>
      </c>
      <c r="LFO5" s="10" t="s">
        <v>188</v>
      </c>
      <c r="LFP5" s="10">
        <v>2</v>
      </c>
      <c r="LFQ5" s="10" t="s">
        <v>188</v>
      </c>
      <c r="LFR5" s="10" t="s">
        <v>321</v>
      </c>
      <c r="LFS5" s="10" t="s">
        <v>188</v>
      </c>
      <c r="LFT5">
        <v>28010</v>
      </c>
      <c r="LFU5">
        <v>2</v>
      </c>
      <c r="LFV5" s="10" t="s">
        <v>327</v>
      </c>
      <c r="LFW5" s="10" t="s">
        <v>328</v>
      </c>
      <c r="LFX5" t="s">
        <v>136</v>
      </c>
      <c r="LFY5" s="11" t="s">
        <v>317</v>
      </c>
      <c r="LFZ5" s="10" t="s">
        <v>318</v>
      </c>
      <c r="LGA5" s="10" t="s">
        <v>319</v>
      </c>
      <c r="LGB5" t="s">
        <v>146</v>
      </c>
      <c r="LGC5" s="10" t="s">
        <v>320</v>
      </c>
      <c r="LGD5">
        <v>1</v>
      </c>
      <c r="LGE5" s="10" t="s">
        <v>188</v>
      </c>
      <c r="LGF5" s="10">
        <v>2</v>
      </c>
      <c r="LGG5" s="10" t="s">
        <v>188</v>
      </c>
      <c r="LGH5" s="10" t="s">
        <v>321</v>
      </c>
      <c r="LGI5" s="10" t="s">
        <v>188</v>
      </c>
      <c r="LGJ5">
        <v>28010</v>
      </c>
      <c r="LGK5">
        <v>2</v>
      </c>
      <c r="LGL5" s="10" t="s">
        <v>327</v>
      </c>
      <c r="LGM5" s="10" t="s">
        <v>328</v>
      </c>
      <c r="LGN5" t="s">
        <v>136</v>
      </c>
      <c r="LGO5" s="11" t="s">
        <v>317</v>
      </c>
      <c r="LGP5" s="10" t="s">
        <v>318</v>
      </c>
      <c r="LGQ5" s="10" t="s">
        <v>319</v>
      </c>
      <c r="LGR5" t="s">
        <v>146</v>
      </c>
      <c r="LGS5" s="10" t="s">
        <v>320</v>
      </c>
      <c r="LGT5">
        <v>1</v>
      </c>
      <c r="LGU5" s="10" t="s">
        <v>188</v>
      </c>
      <c r="LGV5" s="10">
        <v>2</v>
      </c>
      <c r="LGW5" s="10" t="s">
        <v>188</v>
      </c>
      <c r="LGX5" s="10" t="s">
        <v>321</v>
      </c>
      <c r="LGY5" s="10" t="s">
        <v>188</v>
      </c>
      <c r="LGZ5">
        <v>28010</v>
      </c>
      <c r="LHA5">
        <v>2</v>
      </c>
      <c r="LHB5" s="10" t="s">
        <v>327</v>
      </c>
      <c r="LHC5" s="10" t="s">
        <v>328</v>
      </c>
      <c r="LHD5" t="s">
        <v>136</v>
      </c>
      <c r="LHE5" s="11" t="s">
        <v>317</v>
      </c>
      <c r="LHF5" s="10" t="s">
        <v>318</v>
      </c>
      <c r="LHG5" s="10" t="s">
        <v>319</v>
      </c>
      <c r="LHH5" t="s">
        <v>146</v>
      </c>
      <c r="LHI5" s="10" t="s">
        <v>320</v>
      </c>
      <c r="LHJ5">
        <v>1</v>
      </c>
      <c r="LHK5" s="10" t="s">
        <v>188</v>
      </c>
      <c r="LHL5" s="10">
        <v>2</v>
      </c>
      <c r="LHM5" s="10" t="s">
        <v>188</v>
      </c>
      <c r="LHN5" s="10" t="s">
        <v>321</v>
      </c>
      <c r="LHO5" s="10" t="s">
        <v>188</v>
      </c>
      <c r="LHP5">
        <v>28010</v>
      </c>
      <c r="LHQ5">
        <v>2</v>
      </c>
      <c r="LHR5" s="10" t="s">
        <v>327</v>
      </c>
      <c r="LHS5" s="10" t="s">
        <v>328</v>
      </c>
      <c r="LHT5" t="s">
        <v>136</v>
      </c>
      <c r="LHU5" s="11" t="s">
        <v>317</v>
      </c>
      <c r="LHV5" s="10" t="s">
        <v>318</v>
      </c>
      <c r="LHW5" s="10" t="s">
        <v>319</v>
      </c>
      <c r="LHX5" t="s">
        <v>146</v>
      </c>
      <c r="LHY5" s="10" t="s">
        <v>320</v>
      </c>
      <c r="LHZ5">
        <v>1</v>
      </c>
      <c r="LIA5" s="10" t="s">
        <v>188</v>
      </c>
      <c r="LIB5" s="10">
        <v>2</v>
      </c>
      <c r="LIC5" s="10" t="s">
        <v>188</v>
      </c>
      <c r="LID5" s="10" t="s">
        <v>321</v>
      </c>
      <c r="LIE5" s="10" t="s">
        <v>188</v>
      </c>
      <c r="LIF5">
        <v>28010</v>
      </c>
      <c r="LIG5">
        <v>2</v>
      </c>
      <c r="LIH5" s="10" t="s">
        <v>327</v>
      </c>
      <c r="LII5" s="10" t="s">
        <v>328</v>
      </c>
      <c r="LIJ5" t="s">
        <v>136</v>
      </c>
      <c r="LIK5" s="11" t="s">
        <v>317</v>
      </c>
      <c r="LIL5" s="10" t="s">
        <v>318</v>
      </c>
      <c r="LIM5" s="10" t="s">
        <v>319</v>
      </c>
      <c r="LIN5" t="s">
        <v>146</v>
      </c>
      <c r="LIO5" s="10" t="s">
        <v>320</v>
      </c>
      <c r="LIP5">
        <v>1</v>
      </c>
      <c r="LIQ5" s="10" t="s">
        <v>188</v>
      </c>
      <c r="LIR5" s="10">
        <v>2</v>
      </c>
      <c r="LIS5" s="10" t="s">
        <v>188</v>
      </c>
      <c r="LIT5" s="10" t="s">
        <v>321</v>
      </c>
      <c r="LIU5" s="10" t="s">
        <v>188</v>
      </c>
      <c r="LIV5">
        <v>28010</v>
      </c>
      <c r="LIW5">
        <v>2</v>
      </c>
      <c r="LIX5" s="10" t="s">
        <v>327</v>
      </c>
      <c r="LIY5" s="10" t="s">
        <v>328</v>
      </c>
      <c r="LIZ5" t="s">
        <v>136</v>
      </c>
      <c r="LJA5" s="11" t="s">
        <v>317</v>
      </c>
      <c r="LJB5" s="10" t="s">
        <v>318</v>
      </c>
      <c r="LJC5" s="10" t="s">
        <v>319</v>
      </c>
      <c r="LJD5" t="s">
        <v>146</v>
      </c>
      <c r="LJE5" s="10" t="s">
        <v>320</v>
      </c>
      <c r="LJF5">
        <v>1</v>
      </c>
      <c r="LJG5" s="10" t="s">
        <v>188</v>
      </c>
      <c r="LJH5" s="10">
        <v>2</v>
      </c>
      <c r="LJI5" s="10" t="s">
        <v>188</v>
      </c>
      <c r="LJJ5" s="10" t="s">
        <v>321</v>
      </c>
      <c r="LJK5" s="10" t="s">
        <v>188</v>
      </c>
      <c r="LJL5">
        <v>28010</v>
      </c>
      <c r="LJM5">
        <v>2</v>
      </c>
      <c r="LJN5" s="10" t="s">
        <v>327</v>
      </c>
      <c r="LJO5" s="10" t="s">
        <v>328</v>
      </c>
      <c r="LJP5" t="s">
        <v>136</v>
      </c>
      <c r="LJQ5" s="11" t="s">
        <v>317</v>
      </c>
      <c r="LJR5" s="10" t="s">
        <v>318</v>
      </c>
      <c r="LJS5" s="10" t="s">
        <v>319</v>
      </c>
      <c r="LJT5" t="s">
        <v>146</v>
      </c>
      <c r="LJU5" s="10" t="s">
        <v>320</v>
      </c>
      <c r="LJV5">
        <v>1</v>
      </c>
      <c r="LJW5" s="10" t="s">
        <v>188</v>
      </c>
      <c r="LJX5" s="10">
        <v>2</v>
      </c>
      <c r="LJY5" s="10" t="s">
        <v>188</v>
      </c>
      <c r="LJZ5" s="10" t="s">
        <v>321</v>
      </c>
      <c r="LKA5" s="10" t="s">
        <v>188</v>
      </c>
      <c r="LKB5">
        <v>28010</v>
      </c>
      <c r="LKC5">
        <v>2</v>
      </c>
      <c r="LKD5" s="10" t="s">
        <v>327</v>
      </c>
      <c r="LKE5" s="10" t="s">
        <v>328</v>
      </c>
      <c r="LKF5" t="s">
        <v>136</v>
      </c>
      <c r="LKG5" s="11" t="s">
        <v>317</v>
      </c>
      <c r="LKH5" s="10" t="s">
        <v>318</v>
      </c>
      <c r="LKI5" s="10" t="s">
        <v>319</v>
      </c>
      <c r="LKJ5" t="s">
        <v>146</v>
      </c>
      <c r="LKK5" s="10" t="s">
        <v>320</v>
      </c>
      <c r="LKL5">
        <v>1</v>
      </c>
      <c r="LKM5" s="10" t="s">
        <v>188</v>
      </c>
      <c r="LKN5" s="10">
        <v>2</v>
      </c>
      <c r="LKO5" s="10" t="s">
        <v>188</v>
      </c>
      <c r="LKP5" s="10" t="s">
        <v>321</v>
      </c>
      <c r="LKQ5" s="10" t="s">
        <v>188</v>
      </c>
      <c r="LKR5">
        <v>28010</v>
      </c>
      <c r="LKS5">
        <v>2</v>
      </c>
      <c r="LKT5" s="10" t="s">
        <v>327</v>
      </c>
      <c r="LKU5" s="10" t="s">
        <v>328</v>
      </c>
      <c r="LKV5" t="s">
        <v>136</v>
      </c>
      <c r="LKW5" s="11" t="s">
        <v>317</v>
      </c>
      <c r="LKX5" s="10" t="s">
        <v>318</v>
      </c>
      <c r="LKY5" s="10" t="s">
        <v>319</v>
      </c>
      <c r="LKZ5" t="s">
        <v>146</v>
      </c>
      <c r="LLA5" s="10" t="s">
        <v>320</v>
      </c>
      <c r="LLB5">
        <v>1</v>
      </c>
      <c r="LLC5" s="10" t="s">
        <v>188</v>
      </c>
      <c r="LLD5" s="10">
        <v>2</v>
      </c>
      <c r="LLE5" s="10" t="s">
        <v>188</v>
      </c>
      <c r="LLF5" s="10" t="s">
        <v>321</v>
      </c>
      <c r="LLG5" s="10" t="s">
        <v>188</v>
      </c>
      <c r="LLH5">
        <v>28010</v>
      </c>
      <c r="LLI5">
        <v>2</v>
      </c>
      <c r="LLJ5" s="10" t="s">
        <v>327</v>
      </c>
      <c r="LLK5" s="10" t="s">
        <v>328</v>
      </c>
      <c r="LLL5" t="s">
        <v>136</v>
      </c>
      <c r="LLM5" s="11" t="s">
        <v>317</v>
      </c>
      <c r="LLN5" s="10" t="s">
        <v>318</v>
      </c>
      <c r="LLO5" s="10" t="s">
        <v>319</v>
      </c>
      <c r="LLP5" t="s">
        <v>146</v>
      </c>
      <c r="LLQ5" s="10" t="s">
        <v>320</v>
      </c>
      <c r="LLR5">
        <v>1</v>
      </c>
      <c r="LLS5" s="10" t="s">
        <v>188</v>
      </c>
      <c r="LLT5" s="10">
        <v>2</v>
      </c>
      <c r="LLU5" s="10" t="s">
        <v>188</v>
      </c>
      <c r="LLV5" s="10" t="s">
        <v>321</v>
      </c>
      <c r="LLW5" s="10" t="s">
        <v>188</v>
      </c>
      <c r="LLX5">
        <v>28010</v>
      </c>
      <c r="LLY5">
        <v>2</v>
      </c>
      <c r="LLZ5" s="10" t="s">
        <v>327</v>
      </c>
      <c r="LMA5" s="10" t="s">
        <v>328</v>
      </c>
      <c r="LMB5" t="s">
        <v>136</v>
      </c>
      <c r="LMC5" s="11" t="s">
        <v>317</v>
      </c>
      <c r="LMD5" s="10" t="s">
        <v>318</v>
      </c>
      <c r="LME5" s="10" t="s">
        <v>319</v>
      </c>
      <c r="LMF5" t="s">
        <v>146</v>
      </c>
      <c r="LMG5" s="10" t="s">
        <v>320</v>
      </c>
      <c r="LMH5">
        <v>1</v>
      </c>
      <c r="LMI5" s="10" t="s">
        <v>188</v>
      </c>
      <c r="LMJ5" s="10">
        <v>2</v>
      </c>
      <c r="LMK5" s="10" t="s">
        <v>188</v>
      </c>
      <c r="LML5" s="10" t="s">
        <v>321</v>
      </c>
      <c r="LMM5" s="10" t="s">
        <v>188</v>
      </c>
      <c r="LMN5">
        <v>28010</v>
      </c>
      <c r="LMO5">
        <v>2</v>
      </c>
      <c r="LMP5" s="10" t="s">
        <v>327</v>
      </c>
      <c r="LMQ5" s="10" t="s">
        <v>328</v>
      </c>
      <c r="LMR5" t="s">
        <v>136</v>
      </c>
      <c r="LMS5" s="11" t="s">
        <v>317</v>
      </c>
      <c r="LMT5" s="10" t="s">
        <v>318</v>
      </c>
      <c r="LMU5" s="10" t="s">
        <v>319</v>
      </c>
      <c r="LMV5" t="s">
        <v>146</v>
      </c>
      <c r="LMW5" s="10" t="s">
        <v>320</v>
      </c>
      <c r="LMX5">
        <v>1</v>
      </c>
      <c r="LMY5" s="10" t="s">
        <v>188</v>
      </c>
      <c r="LMZ5" s="10">
        <v>2</v>
      </c>
      <c r="LNA5" s="10" t="s">
        <v>188</v>
      </c>
      <c r="LNB5" s="10" t="s">
        <v>321</v>
      </c>
      <c r="LNC5" s="10" t="s">
        <v>188</v>
      </c>
      <c r="LND5">
        <v>28010</v>
      </c>
      <c r="LNE5">
        <v>2</v>
      </c>
      <c r="LNF5" s="10" t="s">
        <v>327</v>
      </c>
      <c r="LNG5" s="10" t="s">
        <v>328</v>
      </c>
      <c r="LNH5" t="s">
        <v>136</v>
      </c>
      <c r="LNI5" s="11" t="s">
        <v>317</v>
      </c>
      <c r="LNJ5" s="10" t="s">
        <v>318</v>
      </c>
      <c r="LNK5" s="10" t="s">
        <v>319</v>
      </c>
      <c r="LNL5" t="s">
        <v>146</v>
      </c>
      <c r="LNM5" s="10" t="s">
        <v>320</v>
      </c>
      <c r="LNN5">
        <v>1</v>
      </c>
      <c r="LNO5" s="10" t="s">
        <v>188</v>
      </c>
      <c r="LNP5" s="10">
        <v>2</v>
      </c>
      <c r="LNQ5" s="10" t="s">
        <v>188</v>
      </c>
      <c r="LNR5" s="10" t="s">
        <v>321</v>
      </c>
      <c r="LNS5" s="10" t="s">
        <v>188</v>
      </c>
      <c r="LNT5">
        <v>28010</v>
      </c>
      <c r="LNU5">
        <v>2</v>
      </c>
      <c r="LNV5" s="10" t="s">
        <v>327</v>
      </c>
      <c r="LNW5" s="10" t="s">
        <v>328</v>
      </c>
      <c r="LNX5" t="s">
        <v>136</v>
      </c>
      <c r="LNY5" s="11" t="s">
        <v>317</v>
      </c>
      <c r="LNZ5" s="10" t="s">
        <v>318</v>
      </c>
      <c r="LOA5" s="10" t="s">
        <v>319</v>
      </c>
      <c r="LOB5" t="s">
        <v>146</v>
      </c>
      <c r="LOC5" s="10" t="s">
        <v>320</v>
      </c>
      <c r="LOD5">
        <v>1</v>
      </c>
      <c r="LOE5" s="10" t="s">
        <v>188</v>
      </c>
      <c r="LOF5" s="10">
        <v>2</v>
      </c>
      <c r="LOG5" s="10" t="s">
        <v>188</v>
      </c>
      <c r="LOH5" s="10" t="s">
        <v>321</v>
      </c>
      <c r="LOI5" s="10" t="s">
        <v>188</v>
      </c>
      <c r="LOJ5">
        <v>28010</v>
      </c>
      <c r="LOK5">
        <v>2</v>
      </c>
      <c r="LOL5" s="10" t="s">
        <v>327</v>
      </c>
      <c r="LOM5" s="10" t="s">
        <v>328</v>
      </c>
      <c r="LON5" t="s">
        <v>136</v>
      </c>
      <c r="LOO5" s="11" t="s">
        <v>317</v>
      </c>
      <c r="LOP5" s="10" t="s">
        <v>318</v>
      </c>
      <c r="LOQ5" s="10" t="s">
        <v>319</v>
      </c>
      <c r="LOR5" t="s">
        <v>146</v>
      </c>
      <c r="LOS5" s="10" t="s">
        <v>320</v>
      </c>
      <c r="LOT5">
        <v>1</v>
      </c>
      <c r="LOU5" s="10" t="s">
        <v>188</v>
      </c>
      <c r="LOV5" s="10">
        <v>2</v>
      </c>
      <c r="LOW5" s="10" t="s">
        <v>188</v>
      </c>
      <c r="LOX5" s="10" t="s">
        <v>321</v>
      </c>
      <c r="LOY5" s="10" t="s">
        <v>188</v>
      </c>
      <c r="LOZ5">
        <v>28010</v>
      </c>
      <c r="LPA5">
        <v>2</v>
      </c>
      <c r="LPB5" s="10" t="s">
        <v>327</v>
      </c>
      <c r="LPC5" s="10" t="s">
        <v>328</v>
      </c>
      <c r="LPD5" t="s">
        <v>136</v>
      </c>
      <c r="LPE5" s="11" t="s">
        <v>317</v>
      </c>
      <c r="LPF5" s="10" t="s">
        <v>318</v>
      </c>
      <c r="LPG5" s="10" t="s">
        <v>319</v>
      </c>
      <c r="LPH5" t="s">
        <v>146</v>
      </c>
      <c r="LPI5" s="10" t="s">
        <v>320</v>
      </c>
      <c r="LPJ5">
        <v>1</v>
      </c>
      <c r="LPK5" s="10" t="s">
        <v>188</v>
      </c>
      <c r="LPL5" s="10">
        <v>2</v>
      </c>
      <c r="LPM5" s="10" t="s">
        <v>188</v>
      </c>
      <c r="LPN5" s="10" t="s">
        <v>321</v>
      </c>
      <c r="LPO5" s="10" t="s">
        <v>188</v>
      </c>
      <c r="LPP5">
        <v>28010</v>
      </c>
      <c r="LPQ5">
        <v>2</v>
      </c>
      <c r="LPR5" s="10" t="s">
        <v>327</v>
      </c>
      <c r="LPS5" s="10" t="s">
        <v>328</v>
      </c>
      <c r="LPT5" t="s">
        <v>136</v>
      </c>
      <c r="LPU5" s="11" t="s">
        <v>317</v>
      </c>
      <c r="LPV5" s="10" t="s">
        <v>318</v>
      </c>
      <c r="LPW5" s="10" t="s">
        <v>319</v>
      </c>
      <c r="LPX5" t="s">
        <v>146</v>
      </c>
      <c r="LPY5" s="10" t="s">
        <v>320</v>
      </c>
      <c r="LPZ5">
        <v>1</v>
      </c>
      <c r="LQA5" s="10" t="s">
        <v>188</v>
      </c>
      <c r="LQB5" s="10">
        <v>2</v>
      </c>
      <c r="LQC5" s="10" t="s">
        <v>188</v>
      </c>
      <c r="LQD5" s="10" t="s">
        <v>321</v>
      </c>
      <c r="LQE5" s="10" t="s">
        <v>188</v>
      </c>
      <c r="LQF5">
        <v>28010</v>
      </c>
      <c r="LQG5">
        <v>2</v>
      </c>
      <c r="LQH5" s="10" t="s">
        <v>327</v>
      </c>
      <c r="LQI5" s="10" t="s">
        <v>328</v>
      </c>
      <c r="LQJ5" t="s">
        <v>136</v>
      </c>
      <c r="LQK5" s="11" t="s">
        <v>317</v>
      </c>
      <c r="LQL5" s="10" t="s">
        <v>318</v>
      </c>
      <c r="LQM5" s="10" t="s">
        <v>319</v>
      </c>
      <c r="LQN5" t="s">
        <v>146</v>
      </c>
      <c r="LQO5" s="10" t="s">
        <v>320</v>
      </c>
      <c r="LQP5">
        <v>1</v>
      </c>
      <c r="LQQ5" s="10" t="s">
        <v>188</v>
      </c>
      <c r="LQR5" s="10">
        <v>2</v>
      </c>
      <c r="LQS5" s="10" t="s">
        <v>188</v>
      </c>
      <c r="LQT5" s="10" t="s">
        <v>321</v>
      </c>
      <c r="LQU5" s="10" t="s">
        <v>188</v>
      </c>
      <c r="LQV5">
        <v>28010</v>
      </c>
      <c r="LQW5">
        <v>2</v>
      </c>
      <c r="LQX5" s="10" t="s">
        <v>327</v>
      </c>
      <c r="LQY5" s="10" t="s">
        <v>328</v>
      </c>
      <c r="LQZ5" t="s">
        <v>136</v>
      </c>
      <c r="LRA5" s="11" t="s">
        <v>317</v>
      </c>
      <c r="LRB5" s="10" t="s">
        <v>318</v>
      </c>
      <c r="LRC5" s="10" t="s">
        <v>319</v>
      </c>
      <c r="LRD5" t="s">
        <v>146</v>
      </c>
      <c r="LRE5" s="10" t="s">
        <v>320</v>
      </c>
      <c r="LRF5">
        <v>1</v>
      </c>
      <c r="LRG5" s="10" t="s">
        <v>188</v>
      </c>
      <c r="LRH5" s="10">
        <v>2</v>
      </c>
      <c r="LRI5" s="10" t="s">
        <v>188</v>
      </c>
      <c r="LRJ5" s="10" t="s">
        <v>321</v>
      </c>
      <c r="LRK5" s="10" t="s">
        <v>188</v>
      </c>
      <c r="LRL5">
        <v>28010</v>
      </c>
      <c r="LRM5">
        <v>2</v>
      </c>
      <c r="LRN5" s="10" t="s">
        <v>327</v>
      </c>
      <c r="LRO5" s="10" t="s">
        <v>328</v>
      </c>
      <c r="LRP5" t="s">
        <v>136</v>
      </c>
      <c r="LRQ5" s="11" t="s">
        <v>317</v>
      </c>
      <c r="LRR5" s="10" t="s">
        <v>318</v>
      </c>
      <c r="LRS5" s="10" t="s">
        <v>319</v>
      </c>
      <c r="LRT5" t="s">
        <v>146</v>
      </c>
      <c r="LRU5" s="10" t="s">
        <v>320</v>
      </c>
      <c r="LRV5">
        <v>1</v>
      </c>
      <c r="LRW5" s="10" t="s">
        <v>188</v>
      </c>
      <c r="LRX5" s="10">
        <v>2</v>
      </c>
      <c r="LRY5" s="10" t="s">
        <v>188</v>
      </c>
      <c r="LRZ5" s="10" t="s">
        <v>321</v>
      </c>
      <c r="LSA5" s="10" t="s">
        <v>188</v>
      </c>
      <c r="LSB5">
        <v>28010</v>
      </c>
      <c r="LSC5">
        <v>2</v>
      </c>
      <c r="LSD5" s="10" t="s">
        <v>327</v>
      </c>
      <c r="LSE5" s="10" t="s">
        <v>328</v>
      </c>
      <c r="LSF5" t="s">
        <v>136</v>
      </c>
      <c r="LSG5" s="11" t="s">
        <v>317</v>
      </c>
      <c r="LSH5" s="10" t="s">
        <v>318</v>
      </c>
      <c r="LSI5" s="10" t="s">
        <v>319</v>
      </c>
      <c r="LSJ5" t="s">
        <v>146</v>
      </c>
      <c r="LSK5" s="10" t="s">
        <v>320</v>
      </c>
      <c r="LSL5">
        <v>1</v>
      </c>
      <c r="LSM5" s="10" t="s">
        <v>188</v>
      </c>
      <c r="LSN5" s="10">
        <v>2</v>
      </c>
      <c r="LSO5" s="10" t="s">
        <v>188</v>
      </c>
      <c r="LSP5" s="10" t="s">
        <v>321</v>
      </c>
      <c r="LSQ5" s="10" t="s">
        <v>188</v>
      </c>
      <c r="LSR5">
        <v>28010</v>
      </c>
      <c r="LSS5">
        <v>2</v>
      </c>
      <c r="LST5" s="10" t="s">
        <v>327</v>
      </c>
      <c r="LSU5" s="10" t="s">
        <v>328</v>
      </c>
      <c r="LSV5" t="s">
        <v>136</v>
      </c>
      <c r="LSW5" s="11" t="s">
        <v>317</v>
      </c>
      <c r="LSX5" s="10" t="s">
        <v>318</v>
      </c>
      <c r="LSY5" s="10" t="s">
        <v>319</v>
      </c>
      <c r="LSZ5" t="s">
        <v>146</v>
      </c>
      <c r="LTA5" s="10" t="s">
        <v>320</v>
      </c>
      <c r="LTB5">
        <v>1</v>
      </c>
      <c r="LTC5" s="10" t="s">
        <v>188</v>
      </c>
      <c r="LTD5" s="10">
        <v>2</v>
      </c>
      <c r="LTE5" s="10" t="s">
        <v>188</v>
      </c>
      <c r="LTF5" s="10" t="s">
        <v>321</v>
      </c>
      <c r="LTG5" s="10" t="s">
        <v>188</v>
      </c>
      <c r="LTH5">
        <v>28010</v>
      </c>
      <c r="LTI5">
        <v>2</v>
      </c>
      <c r="LTJ5" s="10" t="s">
        <v>327</v>
      </c>
      <c r="LTK5" s="10" t="s">
        <v>328</v>
      </c>
      <c r="LTL5" t="s">
        <v>136</v>
      </c>
      <c r="LTM5" s="11" t="s">
        <v>317</v>
      </c>
      <c r="LTN5" s="10" t="s">
        <v>318</v>
      </c>
      <c r="LTO5" s="10" t="s">
        <v>319</v>
      </c>
      <c r="LTP5" t="s">
        <v>146</v>
      </c>
      <c r="LTQ5" s="10" t="s">
        <v>320</v>
      </c>
      <c r="LTR5">
        <v>1</v>
      </c>
      <c r="LTS5" s="10" t="s">
        <v>188</v>
      </c>
      <c r="LTT5" s="10">
        <v>2</v>
      </c>
      <c r="LTU5" s="10" t="s">
        <v>188</v>
      </c>
      <c r="LTV5" s="10" t="s">
        <v>321</v>
      </c>
      <c r="LTW5" s="10" t="s">
        <v>188</v>
      </c>
      <c r="LTX5">
        <v>28010</v>
      </c>
      <c r="LTY5">
        <v>2</v>
      </c>
      <c r="LTZ5" s="10" t="s">
        <v>327</v>
      </c>
      <c r="LUA5" s="10" t="s">
        <v>328</v>
      </c>
      <c r="LUB5" t="s">
        <v>136</v>
      </c>
      <c r="LUC5" s="11" t="s">
        <v>317</v>
      </c>
      <c r="LUD5" s="10" t="s">
        <v>318</v>
      </c>
      <c r="LUE5" s="10" t="s">
        <v>319</v>
      </c>
      <c r="LUF5" t="s">
        <v>146</v>
      </c>
      <c r="LUG5" s="10" t="s">
        <v>320</v>
      </c>
      <c r="LUH5">
        <v>1</v>
      </c>
      <c r="LUI5" s="10" t="s">
        <v>188</v>
      </c>
      <c r="LUJ5" s="10">
        <v>2</v>
      </c>
      <c r="LUK5" s="10" t="s">
        <v>188</v>
      </c>
      <c r="LUL5" s="10" t="s">
        <v>321</v>
      </c>
      <c r="LUM5" s="10" t="s">
        <v>188</v>
      </c>
      <c r="LUN5">
        <v>28010</v>
      </c>
      <c r="LUO5">
        <v>2</v>
      </c>
      <c r="LUP5" s="10" t="s">
        <v>327</v>
      </c>
      <c r="LUQ5" s="10" t="s">
        <v>328</v>
      </c>
      <c r="LUR5" t="s">
        <v>136</v>
      </c>
      <c r="LUS5" s="11" t="s">
        <v>317</v>
      </c>
      <c r="LUT5" s="10" t="s">
        <v>318</v>
      </c>
      <c r="LUU5" s="10" t="s">
        <v>319</v>
      </c>
      <c r="LUV5" t="s">
        <v>146</v>
      </c>
      <c r="LUW5" s="10" t="s">
        <v>320</v>
      </c>
      <c r="LUX5">
        <v>1</v>
      </c>
      <c r="LUY5" s="10" t="s">
        <v>188</v>
      </c>
      <c r="LUZ5" s="10">
        <v>2</v>
      </c>
      <c r="LVA5" s="10" t="s">
        <v>188</v>
      </c>
      <c r="LVB5" s="10" t="s">
        <v>321</v>
      </c>
      <c r="LVC5" s="10" t="s">
        <v>188</v>
      </c>
      <c r="LVD5">
        <v>28010</v>
      </c>
      <c r="LVE5">
        <v>2</v>
      </c>
      <c r="LVF5" s="10" t="s">
        <v>327</v>
      </c>
      <c r="LVG5" s="10" t="s">
        <v>328</v>
      </c>
      <c r="LVH5" t="s">
        <v>136</v>
      </c>
      <c r="LVI5" s="11" t="s">
        <v>317</v>
      </c>
      <c r="LVJ5" s="10" t="s">
        <v>318</v>
      </c>
      <c r="LVK5" s="10" t="s">
        <v>319</v>
      </c>
      <c r="LVL5" t="s">
        <v>146</v>
      </c>
      <c r="LVM5" s="10" t="s">
        <v>320</v>
      </c>
      <c r="LVN5">
        <v>1</v>
      </c>
      <c r="LVO5" s="10" t="s">
        <v>188</v>
      </c>
      <c r="LVP5" s="10">
        <v>2</v>
      </c>
      <c r="LVQ5" s="10" t="s">
        <v>188</v>
      </c>
      <c r="LVR5" s="10" t="s">
        <v>321</v>
      </c>
      <c r="LVS5" s="10" t="s">
        <v>188</v>
      </c>
      <c r="LVT5">
        <v>28010</v>
      </c>
      <c r="LVU5">
        <v>2</v>
      </c>
      <c r="LVV5" s="10" t="s">
        <v>327</v>
      </c>
      <c r="LVW5" s="10" t="s">
        <v>328</v>
      </c>
      <c r="LVX5" t="s">
        <v>136</v>
      </c>
      <c r="LVY5" s="11" t="s">
        <v>317</v>
      </c>
      <c r="LVZ5" s="10" t="s">
        <v>318</v>
      </c>
      <c r="LWA5" s="10" t="s">
        <v>319</v>
      </c>
      <c r="LWB5" t="s">
        <v>146</v>
      </c>
      <c r="LWC5" s="10" t="s">
        <v>320</v>
      </c>
      <c r="LWD5">
        <v>1</v>
      </c>
      <c r="LWE5" s="10" t="s">
        <v>188</v>
      </c>
      <c r="LWF5" s="10">
        <v>2</v>
      </c>
      <c r="LWG5" s="10" t="s">
        <v>188</v>
      </c>
      <c r="LWH5" s="10" t="s">
        <v>321</v>
      </c>
      <c r="LWI5" s="10" t="s">
        <v>188</v>
      </c>
      <c r="LWJ5">
        <v>28010</v>
      </c>
      <c r="LWK5">
        <v>2</v>
      </c>
      <c r="LWL5" s="10" t="s">
        <v>327</v>
      </c>
      <c r="LWM5" s="10" t="s">
        <v>328</v>
      </c>
      <c r="LWN5" t="s">
        <v>136</v>
      </c>
      <c r="LWO5" s="11" t="s">
        <v>317</v>
      </c>
      <c r="LWP5" s="10" t="s">
        <v>318</v>
      </c>
      <c r="LWQ5" s="10" t="s">
        <v>319</v>
      </c>
      <c r="LWR5" t="s">
        <v>146</v>
      </c>
      <c r="LWS5" s="10" t="s">
        <v>320</v>
      </c>
      <c r="LWT5">
        <v>1</v>
      </c>
      <c r="LWU5" s="10" t="s">
        <v>188</v>
      </c>
      <c r="LWV5" s="10">
        <v>2</v>
      </c>
      <c r="LWW5" s="10" t="s">
        <v>188</v>
      </c>
      <c r="LWX5" s="10" t="s">
        <v>321</v>
      </c>
      <c r="LWY5" s="10" t="s">
        <v>188</v>
      </c>
      <c r="LWZ5">
        <v>28010</v>
      </c>
      <c r="LXA5">
        <v>2</v>
      </c>
      <c r="LXB5" s="10" t="s">
        <v>327</v>
      </c>
      <c r="LXC5" s="10" t="s">
        <v>328</v>
      </c>
      <c r="LXD5" t="s">
        <v>136</v>
      </c>
      <c r="LXE5" s="11" t="s">
        <v>317</v>
      </c>
      <c r="LXF5" s="10" t="s">
        <v>318</v>
      </c>
      <c r="LXG5" s="10" t="s">
        <v>319</v>
      </c>
      <c r="LXH5" t="s">
        <v>146</v>
      </c>
      <c r="LXI5" s="10" t="s">
        <v>320</v>
      </c>
      <c r="LXJ5">
        <v>1</v>
      </c>
      <c r="LXK5" s="10" t="s">
        <v>188</v>
      </c>
      <c r="LXL5" s="10">
        <v>2</v>
      </c>
      <c r="LXM5" s="10" t="s">
        <v>188</v>
      </c>
      <c r="LXN5" s="10" t="s">
        <v>321</v>
      </c>
      <c r="LXO5" s="10" t="s">
        <v>188</v>
      </c>
      <c r="LXP5">
        <v>28010</v>
      </c>
      <c r="LXQ5">
        <v>2</v>
      </c>
      <c r="LXR5" s="10" t="s">
        <v>327</v>
      </c>
      <c r="LXS5" s="10" t="s">
        <v>328</v>
      </c>
      <c r="LXT5" t="s">
        <v>136</v>
      </c>
      <c r="LXU5" s="11" t="s">
        <v>317</v>
      </c>
      <c r="LXV5" s="10" t="s">
        <v>318</v>
      </c>
      <c r="LXW5" s="10" t="s">
        <v>319</v>
      </c>
      <c r="LXX5" t="s">
        <v>146</v>
      </c>
      <c r="LXY5" s="10" t="s">
        <v>320</v>
      </c>
      <c r="LXZ5">
        <v>1</v>
      </c>
      <c r="LYA5" s="10" t="s">
        <v>188</v>
      </c>
      <c r="LYB5" s="10">
        <v>2</v>
      </c>
      <c r="LYC5" s="10" t="s">
        <v>188</v>
      </c>
      <c r="LYD5" s="10" t="s">
        <v>321</v>
      </c>
      <c r="LYE5" s="10" t="s">
        <v>188</v>
      </c>
      <c r="LYF5">
        <v>28010</v>
      </c>
      <c r="LYG5">
        <v>2</v>
      </c>
      <c r="LYH5" s="10" t="s">
        <v>327</v>
      </c>
      <c r="LYI5" s="10" t="s">
        <v>328</v>
      </c>
      <c r="LYJ5" t="s">
        <v>136</v>
      </c>
      <c r="LYK5" s="11" t="s">
        <v>317</v>
      </c>
      <c r="LYL5" s="10" t="s">
        <v>318</v>
      </c>
      <c r="LYM5" s="10" t="s">
        <v>319</v>
      </c>
      <c r="LYN5" t="s">
        <v>146</v>
      </c>
      <c r="LYO5" s="10" t="s">
        <v>320</v>
      </c>
      <c r="LYP5">
        <v>1</v>
      </c>
      <c r="LYQ5" s="10" t="s">
        <v>188</v>
      </c>
      <c r="LYR5" s="10">
        <v>2</v>
      </c>
      <c r="LYS5" s="10" t="s">
        <v>188</v>
      </c>
      <c r="LYT5" s="10" t="s">
        <v>321</v>
      </c>
      <c r="LYU5" s="10" t="s">
        <v>188</v>
      </c>
      <c r="LYV5">
        <v>28010</v>
      </c>
      <c r="LYW5">
        <v>2</v>
      </c>
      <c r="LYX5" s="10" t="s">
        <v>327</v>
      </c>
      <c r="LYY5" s="10" t="s">
        <v>328</v>
      </c>
      <c r="LYZ5" t="s">
        <v>136</v>
      </c>
      <c r="LZA5" s="11" t="s">
        <v>317</v>
      </c>
      <c r="LZB5" s="10" t="s">
        <v>318</v>
      </c>
      <c r="LZC5" s="10" t="s">
        <v>319</v>
      </c>
      <c r="LZD5" t="s">
        <v>146</v>
      </c>
      <c r="LZE5" s="10" t="s">
        <v>320</v>
      </c>
      <c r="LZF5">
        <v>1</v>
      </c>
      <c r="LZG5" s="10" t="s">
        <v>188</v>
      </c>
      <c r="LZH5" s="10">
        <v>2</v>
      </c>
      <c r="LZI5" s="10" t="s">
        <v>188</v>
      </c>
      <c r="LZJ5" s="10" t="s">
        <v>321</v>
      </c>
      <c r="LZK5" s="10" t="s">
        <v>188</v>
      </c>
      <c r="LZL5">
        <v>28010</v>
      </c>
      <c r="LZM5">
        <v>2</v>
      </c>
      <c r="LZN5" s="10" t="s">
        <v>327</v>
      </c>
      <c r="LZO5" s="10" t="s">
        <v>328</v>
      </c>
      <c r="LZP5" t="s">
        <v>136</v>
      </c>
      <c r="LZQ5" s="11" t="s">
        <v>317</v>
      </c>
      <c r="LZR5" s="10" t="s">
        <v>318</v>
      </c>
      <c r="LZS5" s="10" t="s">
        <v>319</v>
      </c>
      <c r="LZT5" t="s">
        <v>146</v>
      </c>
      <c r="LZU5" s="10" t="s">
        <v>320</v>
      </c>
      <c r="LZV5">
        <v>1</v>
      </c>
      <c r="LZW5" s="10" t="s">
        <v>188</v>
      </c>
      <c r="LZX5" s="10">
        <v>2</v>
      </c>
      <c r="LZY5" s="10" t="s">
        <v>188</v>
      </c>
      <c r="LZZ5" s="10" t="s">
        <v>321</v>
      </c>
      <c r="MAA5" s="10" t="s">
        <v>188</v>
      </c>
      <c r="MAB5">
        <v>28010</v>
      </c>
      <c r="MAC5">
        <v>2</v>
      </c>
      <c r="MAD5" s="10" t="s">
        <v>327</v>
      </c>
      <c r="MAE5" s="10" t="s">
        <v>328</v>
      </c>
      <c r="MAF5" t="s">
        <v>136</v>
      </c>
      <c r="MAG5" s="11" t="s">
        <v>317</v>
      </c>
      <c r="MAH5" s="10" t="s">
        <v>318</v>
      </c>
      <c r="MAI5" s="10" t="s">
        <v>319</v>
      </c>
      <c r="MAJ5" t="s">
        <v>146</v>
      </c>
      <c r="MAK5" s="10" t="s">
        <v>320</v>
      </c>
      <c r="MAL5">
        <v>1</v>
      </c>
      <c r="MAM5" s="10" t="s">
        <v>188</v>
      </c>
      <c r="MAN5" s="10">
        <v>2</v>
      </c>
      <c r="MAO5" s="10" t="s">
        <v>188</v>
      </c>
      <c r="MAP5" s="10" t="s">
        <v>321</v>
      </c>
      <c r="MAQ5" s="10" t="s">
        <v>188</v>
      </c>
      <c r="MAR5">
        <v>28010</v>
      </c>
      <c r="MAS5">
        <v>2</v>
      </c>
      <c r="MAT5" s="10" t="s">
        <v>327</v>
      </c>
      <c r="MAU5" s="10" t="s">
        <v>328</v>
      </c>
      <c r="MAV5" t="s">
        <v>136</v>
      </c>
      <c r="MAW5" s="11" t="s">
        <v>317</v>
      </c>
      <c r="MAX5" s="10" t="s">
        <v>318</v>
      </c>
      <c r="MAY5" s="10" t="s">
        <v>319</v>
      </c>
      <c r="MAZ5" t="s">
        <v>146</v>
      </c>
      <c r="MBA5" s="10" t="s">
        <v>320</v>
      </c>
      <c r="MBB5">
        <v>1</v>
      </c>
      <c r="MBC5" s="10" t="s">
        <v>188</v>
      </c>
      <c r="MBD5" s="10">
        <v>2</v>
      </c>
      <c r="MBE5" s="10" t="s">
        <v>188</v>
      </c>
      <c r="MBF5" s="10" t="s">
        <v>321</v>
      </c>
      <c r="MBG5" s="10" t="s">
        <v>188</v>
      </c>
      <c r="MBH5">
        <v>28010</v>
      </c>
      <c r="MBI5">
        <v>2</v>
      </c>
      <c r="MBJ5" s="10" t="s">
        <v>327</v>
      </c>
      <c r="MBK5" s="10" t="s">
        <v>328</v>
      </c>
      <c r="MBL5" t="s">
        <v>136</v>
      </c>
      <c r="MBM5" s="11" t="s">
        <v>317</v>
      </c>
      <c r="MBN5" s="10" t="s">
        <v>318</v>
      </c>
      <c r="MBO5" s="10" t="s">
        <v>319</v>
      </c>
      <c r="MBP5" t="s">
        <v>146</v>
      </c>
      <c r="MBQ5" s="10" t="s">
        <v>320</v>
      </c>
      <c r="MBR5">
        <v>1</v>
      </c>
      <c r="MBS5" s="10" t="s">
        <v>188</v>
      </c>
      <c r="MBT5" s="10">
        <v>2</v>
      </c>
      <c r="MBU5" s="10" t="s">
        <v>188</v>
      </c>
      <c r="MBV5" s="10" t="s">
        <v>321</v>
      </c>
      <c r="MBW5" s="10" t="s">
        <v>188</v>
      </c>
      <c r="MBX5">
        <v>28010</v>
      </c>
      <c r="MBY5">
        <v>2</v>
      </c>
      <c r="MBZ5" s="10" t="s">
        <v>327</v>
      </c>
      <c r="MCA5" s="10" t="s">
        <v>328</v>
      </c>
      <c r="MCB5" t="s">
        <v>136</v>
      </c>
      <c r="MCC5" s="11" t="s">
        <v>317</v>
      </c>
      <c r="MCD5" s="10" t="s">
        <v>318</v>
      </c>
      <c r="MCE5" s="10" t="s">
        <v>319</v>
      </c>
      <c r="MCF5" t="s">
        <v>146</v>
      </c>
      <c r="MCG5" s="10" t="s">
        <v>320</v>
      </c>
      <c r="MCH5">
        <v>1</v>
      </c>
      <c r="MCI5" s="10" t="s">
        <v>188</v>
      </c>
      <c r="MCJ5" s="10">
        <v>2</v>
      </c>
      <c r="MCK5" s="10" t="s">
        <v>188</v>
      </c>
      <c r="MCL5" s="10" t="s">
        <v>321</v>
      </c>
      <c r="MCM5" s="10" t="s">
        <v>188</v>
      </c>
      <c r="MCN5">
        <v>28010</v>
      </c>
      <c r="MCO5">
        <v>2</v>
      </c>
      <c r="MCP5" s="10" t="s">
        <v>327</v>
      </c>
      <c r="MCQ5" s="10" t="s">
        <v>328</v>
      </c>
      <c r="MCR5" t="s">
        <v>136</v>
      </c>
      <c r="MCS5" s="11" t="s">
        <v>317</v>
      </c>
      <c r="MCT5" s="10" t="s">
        <v>318</v>
      </c>
      <c r="MCU5" s="10" t="s">
        <v>319</v>
      </c>
      <c r="MCV5" t="s">
        <v>146</v>
      </c>
      <c r="MCW5" s="10" t="s">
        <v>320</v>
      </c>
      <c r="MCX5">
        <v>1</v>
      </c>
      <c r="MCY5" s="10" t="s">
        <v>188</v>
      </c>
      <c r="MCZ5" s="10">
        <v>2</v>
      </c>
      <c r="MDA5" s="10" t="s">
        <v>188</v>
      </c>
      <c r="MDB5" s="10" t="s">
        <v>321</v>
      </c>
      <c r="MDC5" s="10" t="s">
        <v>188</v>
      </c>
      <c r="MDD5">
        <v>28010</v>
      </c>
      <c r="MDE5">
        <v>2</v>
      </c>
      <c r="MDF5" s="10" t="s">
        <v>327</v>
      </c>
      <c r="MDG5" s="10" t="s">
        <v>328</v>
      </c>
      <c r="MDH5" t="s">
        <v>136</v>
      </c>
      <c r="MDI5" s="11" t="s">
        <v>317</v>
      </c>
      <c r="MDJ5" s="10" t="s">
        <v>318</v>
      </c>
      <c r="MDK5" s="10" t="s">
        <v>319</v>
      </c>
      <c r="MDL5" t="s">
        <v>146</v>
      </c>
      <c r="MDM5" s="10" t="s">
        <v>320</v>
      </c>
      <c r="MDN5">
        <v>1</v>
      </c>
      <c r="MDO5" s="10" t="s">
        <v>188</v>
      </c>
      <c r="MDP5" s="10">
        <v>2</v>
      </c>
      <c r="MDQ5" s="10" t="s">
        <v>188</v>
      </c>
      <c r="MDR5" s="10" t="s">
        <v>321</v>
      </c>
      <c r="MDS5" s="10" t="s">
        <v>188</v>
      </c>
      <c r="MDT5">
        <v>28010</v>
      </c>
      <c r="MDU5">
        <v>2</v>
      </c>
      <c r="MDV5" s="10" t="s">
        <v>327</v>
      </c>
      <c r="MDW5" s="10" t="s">
        <v>328</v>
      </c>
      <c r="MDX5" t="s">
        <v>136</v>
      </c>
      <c r="MDY5" s="11" t="s">
        <v>317</v>
      </c>
      <c r="MDZ5" s="10" t="s">
        <v>318</v>
      </c>
      <c r="MEA5" s="10" t="s">
        <v>319</v>
      </c>
      <c r="MEB5" t="s">
        <v>146</v>
      </c>
      <c r="MEC5" s="10" t="s">
        <v>320</v>
      </c>
      <c r="MED5">
        <v>1</v>
      </c>
      <c r="MEE5" s="10" t="s">
        <v>188</v>
      </c>
      <c r="MEF5" s="10">
        <v>2</v>
      </c>
      <c r="MEG5" s="10" t="s">
        <v>188</v>
      </c>
      <c r="MEH5" s="10" t="s">
        <v>321</v>
      </c>
      <c r="MEI5" s="10" t="s">
        <v>188</v>
      </c>
      <c r="MEJ5">
        <v>28010</v>
      </c>
      <c r="MEK5">
        <v>2</v>
      </c>
      <c r="MEL5" s="10" t="s">
        <v>327</v>
      </c>
      <c r="MEM5" s="10" t="s">
        <v>328</v>
      </c>
      <c r="MEN5" t="s">
        <v>136</v>
      </c>
      <c r="MEO5" s="11" t="s">
        <v>317</v>
      </c>
      <c r="MEP5" s="10" t="s">
        <v>318</v>
      </c>
      <c r="MEQ5" s="10" t="s">
        <v>319</v>
      </c>
      <c r="MER5" t="s">
        <v>146</v>
      </c>
      <c r="MES5" s="10" t="s">
        <v>320</v>
      </c>
      <c r="MET5">
        <v>1</v>
      </c>
      <c r="MEU5" s="10" t="s">
        <v>188</v>
      </c>
      <c r="MEV5" s="10">
        <v>2</v>
      </c>
      <c r="MEW5" s="10" t="s">
        <v>188</v>
      </c>
      <c r="MEX5" s="10" t="s">
        <v>321</v>
      </c>
      <c r="MEY5" s="10" t="s">
        <v>188</v>
      </c>
      <c r="MEZ5">
        <v>28010</v>
      </c>
      <c r="MFA5">
        <v>2</v>
      </c>
      <c r="MFB5" s="10" t="s">
        <v>327</v>
      </c>
      <c r="MFC5" s="10" t="s">
        <v>328</v>
      </c>
      <c r="MFD5" t="s">
        <v>136</v>
      </c>
      <c r="MFE5" s="11" t="s">
        <v>317</v>
      </c>
      <c r="MFF5" s="10" t="s">
        <v>318</v>
      </c>
      <c r="MFG5" s="10" t="s">
        <v>319</v>
      </c>
      <c r="MFH5" t="s">
        <v>146</v>
      </c>
      <c r="MFI5" s="10" t="s">
        <v>320</v>
      </c>
      <c r="MFJ5">
        <v>1</v>
      </c>
      <c r="MFK5" s="10" t="s">
        <v>188</v>
      </c>
      <c r="MFL5" s="10">
        <v>2</v>
      </c>
      <c r="MFM5" s="10" t="s">
        <v>188</v>
      </c>
      <c r="MFN5" s="10" t="s">
        <v>321</v>
      </c>
      <c r="MFO5" s="10" t="s">
        <v>188</v>
      </c>
      <c r="MFP5">
        <v>28010</v>
      </c>
      <c r="MFQ5">
        <v>2</v>
      </c>
      <c r="MFR5" s="10" t="s">
        <v>327</v>
      </c>
      <c r="MFS5" s="10" t="s">
        <v>328</v>
      </c>
      <c r="MFT5" t="s">
        <v>136</v>
      </c>
      <c r="MFU5" s="11" t="s">
        <v>317</v>
      </c>
      <c r="MFV5" s="10" t="s">
        <v>318</v>
      </c>
      <c r="MFW5" s="10" t="s">
        <v>319</v>
      </c>
      <c r="MFX5" t="s">
        <v>146</v>
      </c>
      <c r="MFY5" s="10" t="s">
        <v>320</v>
      </c>
      <c r="MFZ5">
        <v>1</v>
      </c>
      <c r="MGA5" s="10" t="s">
        <v>188</v>
      </c>
      <c r="MGB5" s="10">
        <v>2</v>
      </c>
      <c r="MGC5" s="10" t="s">
        <v>188</v>
      </c>
      <c r="MGD5" s="10" t="s">
        <v>321</v>
      </c>
      <c r="MGE5" s="10" t="s">
        <v>188</v>
      </c>
      <c r="MGF5">
        <v>28010</v>
      </c>
      <c r="MGG5">
        <v>2</v>
      </c>
      <c r="MGH5" s="10" t="s">
        <v>327</v>
      </c>
      <c r="MGI5" s="10" t="s">
        <v>328</v>
      </c>
      <c r="MGJ5" t="s">
        <v>136</v>
      </c>
      <c r="MGK5" s="11" t="s">
        <v>317</v>
      </c>
      <c r="MGL5" s="10" t="s">
        <v>318</v>
      </c>
      <c r="MGM5" s="10" t="s">
        <v>319</v>
      </c>
      <c r="MGN5" t="s">
        <v>146</v>
      </c>
      <c r="MGO5" s="10" t="s">
        <v>320</v>
      </c>
      <c r="MGP5">
        <v>1</v>
      </c>
      <c r="MGQ5" s="10" t="s">
        <v>188</v>
      </c>
      <c r="MGR5" s="10">
        <v>2</v>
      </c>
      <c r="MGS5" s="10" t="s">
        <v>188</v>
      </c>
      <c r="MGT5" s="10" t="s">
        <v>321</v>
      </c>
      <c r="MGU5" s="10" t="s">
        <v>188</v>
      </c>
      <c r="MGV5">
        <v>28010</v>
      </c>
      <c r="MGW5">
        <v>2</v>
      </c>
      <c r="MGX5" s="10" t="s">
        <v>327</v>
      </c>
      <c r="MGY5" s="10" t="s">
        <v>328</v>
      </c>
      <c r="MGZ5" t="s">
        <v>136</v>
      </c>
      <c r="MHA5" s="11" t="s">
        <v>317</v>
      </c>
      <c r="MHB5" s="10" t="s">
        <v>318</v>
      </c>
      <c r="MHC5" s="10" t="s">
        <v>319</v>
      </c>
      <c r="MHD5" t="s">
        <v>146</v>
      </c>
      <c r="MHE5" s="10" t="s">
        <v>320</v>
      </c>
      <c r="MHF5">
        <v>1</v>
      </c>
      <c r="MHG5" s="10" t="s">
        <v>188</v>
      </c>
      <c r="MHH5" s="10">
        <v>2</v>
      </c>
      <c r="MHI5" s="10" t="s">
        <v>188</v>
      </c>
      <c r="MHJ5" s="10" t="s">
        <v>321</v>
      </c>
      <c r="MHK5" s="10" t="s">
        <v>188</v>
      </c>
      <c r="MHL5">
        <v>28010</v>
      </c>
      <c r="MHM5">
        <v>2</v>
      </c>
      <c r="MHN5" s="10" t="s">
        <v>327</v>
      </c>
      <c r="MHO5" s="10" t="s">
        <v>328</v>
      </c>
      <c r="MHP5" t="s">
        <v>136</v>
      </c>
      <c r="MHQ5" s="11" t="s">
        <v>317</v>
      </c>
      <c r="MHR5" s="10" t="s">
        <v>318</v>
      </c>
      <c r="MHS5" s="10" t="s">
        <v>319</v>
      </c>
      <c r="MHT5" t="s">
        <v>146</v>
      </c>
      <c r="MHU5" s="10" t="s">
        <v>320</v>
      </c>
      <c r="MHV5">
        <v>1</v>
      </c>
      <c r="MHW5" s="10" t="s">
        <v>188</v>
      </c>
      <c r="MHX5" s="10">
        <v>2</v>
      </c>
      <c r="MHY5" s="10" t="s">
        <v>188</v>
      </c>
      <c r="MHZ5" s="10" t="s">
        <v>321</v>
      </c>
      <c r="MIA5" s="10" t="s">
        <v>188</v>
      </c>
      <c r="MIB5">
        <v>28010</v>
      </c>
      <c r="MIC5">
        <v>2</v>
      </c>
      <c r="MID5" s="10" t="s">
        <v>327</v>
      </c>
      <c r="MIE5" s="10" t="s">
        <v>328</v>
      </c>
      <c r="MIF5" t="s">
        <v>136</v>
      </c>
      <c r="MIG5" s="11" t="s">
        <v>317</v>
      </c>
      <c r="MIH5" s="10" t="s">
        <v>318</v>
      </c>
      <c r="MII5" s="10" t="s">
        <v>319</v>
      </c>
      <c r="MIJ5" t="s">
        <v>146</v>
      </c>
      <c r="MIK5" s="10" t="s">
        <v>320</v>
      </c>
      <c r="MIL5">
        <v>1</v>
      </c>
      <c r="MIM5" s="10" t="s">
        <v>188</v>
      </c>
      <c r="MIN5" s="10">
        <v>2</v>
      </c>
      <c r="MIO5" s="10" t="s">
        <v>188</v>
      </c>
      <c r="MIP5" s="10" t="s">
        <v>321</v>
      </c>
      <c r="MIQ5" s="10" t="s">
        <v>188</v>
      </c>
      <c r="MIR5">
        <v>28010</v>
      </c>
      <c r="MIS5">
        <v>2</v>
      </c>
      <c r="MIT5" s="10" t="s">
        <v>327</v>
      </c>
      <c r="MIU5" s="10" t="s">
        <v>328</v>
      </c>
      <c r="MIV5" t="s">
        <v>136</v>
      </c>
      <c r="MIW5" s="11" t="s">
        <v>317</v>
      </c>
      <c r="MIX5" s="10" t="s">
        <v>318</v>
      </c>
      <c r="MIY5" s="10" t="s">
        <v>319</v>
      </c>
      <c r="MIZ5" t="s">
        <v>146</v>
      </c>
      <c r="MJA5" s="10" t="s">
        <v>320</v>
      </c>
      <c r="MJB5">
        <v>1</v>
      </c>
      <c r="MJC5" s="10" t="s">
        <v>188</v>
      </c>
      <c r="MJD5" s="10">
        <v>2</v>
      </c>
      <c r="MJE5" s="10" t="s">
        <v>188</v>
      </c>
      <c r="MJF5" s="10" t="s">
        <v>321</v>
      </c>
      <c r="MJG5" s="10" t="s">
        <v>188</v>
      </c>
      <c r="MJH5">
        <v>28010</v>
      </c>
      <c r="MJI5">
        <v>2</v>
      </c>
      <c r="MJJ5" s="10" t="s">
        <v>327</v>
      </c>
      <c r="MJK5" s="10" t="s">
        <v>328</v>
      </c>
      <c r="MJL5" t="s">
        <v>136</v>
      </c>
      <c r="MJM5" s="11" t="s">
        <v>317</v>
      </c>
      <c r="MJN5" s="10" t="s">
        <v>318</v>
      </c>
      <c r="MJO5" s="10" t="s">
        <v>319</v>
      </c>
      <c r="MJP5" t="s">
        <v>146</v>
      </c>
      <c r="MJQ5" s="10" t="s">
        <v>320</v>
      </c>
      <c r="MJR5">
        <v>1</v>
      </c>
      <c r="MJS5" s="10" t="s">
        <v>188</v>
      </c>
      <c r="MJT5" s="10">
        <v>2</v>
      </c>
      <c r="MJU5" s="10" t="s">
        <v>188</v>
      </c>
      <c r="MJV5" s="10" t="s">
        <v>321</v>
      </c>
      <c r="MJW5" s="10" t="s">
        <v>188</v>
      </c>
      <c r="MJX5">
        <v>28010</v>
      </c>
      <c r="MJY5">
        <v>2</v>
      </c>
      <c r="MJZ5" s="10" t="s">
        <v>327</v>
      </c>
      <c r="MKA5" s="10" t="s">
        <v>328</v>
      </c>
      <c r="MKB5" t="s">
        <v>136</v>
      </c>
      <c r="MKC5" s="11" t="s">
        <v>317</v>
      </c>
      <c r="MKD5" s="10" t="s">
        <v>318</v>
      </c>
      <c r="MKE5" s="10" t="s">
        <v>319</v>
      </c>
      <c r="MKF5" t="s">
        <v>146</v>
      </c>
      <c r="MKG5" s="10" t="s">
        <v>320</v>
      </c>
      <c r="MKH5">
        <v>1</v>
      </c>
      <c r="MKI5" s="10" t="s">
        <v>188</v>
      </c>
      <c r="MKJ5" s="10">
        <v>2</v>
      </c>
      <c r="MKK5" s="10" t="s">
        <v>188</v>
      </c>
      <c r="MKL5" s="10" t="s">
        <v>321</v>
      </c>
      <c r="MKM5" s="10" t="s">
        <v>188</v>
      </c>
      <c r="MKN5">
        <v>28010</v>
      </c>
      <c r="MKO5">
        <v>2</v>
      </c>
      <c r="MKP5" s="10" t="s">
        <v>327</v>
      </c>
      <c r="MKQ5" s="10" t="s">
        <v>328</v>
      </c>
      <c r="MKR5" t="s">
        <v>136</v>
      </c>
      <c r="MKS5" s="11" t="s">
        <v>317</v>
      </c>
      <c r="MKT5" s="10" t="s">
        <v>318</v>
      </c>
      <c r="MKU5" s="10" t="s">
        <v>319</v>
      </c>
      <c r="MKV5" t="s">
        <v>146</v>
      </c>
      <c r="MKW5" s="10" t="s">
        <v>320</v>
      </c>
      <c r="MKX5">
        <v>1</v>
      </c>
      <c r="MKY5" s="10" t="s">
        <v>188</v>
      </c>
      <c r="MKZ5" s="10">
        <v>2</v>
      </c>
      <c r="MLA5" s="10" t="s">
        <v>188</v>
      </c>
      <c r="MLB5" s="10" t="s">
        <v>321</v>
      </c>
      <c r="MLC5" s="10" t="s">
        <v>188</v>
      </c>
      <c r="MLD5">
        <v>28010</v>
      </c>
      <c r="MLE5">
        <v>2</v>
      </c>
      <c r="MLF5" s="10" t="s">
        <v>327</v>
      </c>
      <c r="MLG5" s="10" t="s">
        <v>328</v>
      </c>
      <c r="MLH5" t="s">
        <v>136</v>
      </c>
      <c r="MLI5" s="11" t="s">
        <v>317</v>
      </c>
      <c r="MLJ5" s="10" t="s">
        <v>318</v>
      </c>
      <c r="MLK5" s="10" t="s">
        <v>319</v>
      </c>
      <c r="MLL5" t="s">
        <v>146</v>
      </c>
      <c r="MLM5" s="10" t="s">
        <v>320</v>
      </c>
      <c r="MLN5">
        <v>1</v>
      </c>
      <c r="MLO5" s="10" t="s">
        <v>188</v>
      </c>
      <c r="MLP5" s="10">
        <v>2</v>
      </c>
      <c r="MLQ5" s="10" t="s">
        <v>188</v>
      </c>
      <c r="MLR5" s="10" t="s">
        <v>321</v>
      </c>
      <c r="MLS5" s="10" t="s">
        <v>188</v>
      </c>
      <c r="MLT5">
        <v>28010</v>
      </c>
      <c r="MLU5">
        <v>2</v>
      </c>
      <c r="MLV5" s="10" t="s">
        <v>327</v>
      </c>
      <c r="MLW5" s="10" t="s">
        <v>328</v>
      </c>
      <c r="MLX5" t="s">
        <v>136</v>
      </c>
      <c r="MLY5" s="11" t="s">
        <v>317</v>
      </c>
      <c r="MLZ5" s="10" t="s">
        <v>318</v>
      </c>
      <c r="MMA5" s="10" t="s">
        <v>319</v>
      </c>
      <c r="MMB5" t="s">
        <v>146</v>
      </c>
      <c r="MMC5" s="10" t="s">
        <v>320</v>
      </c>
      <c r="MMD5">
        <v>1</v>
      </c>
      <c r="MME5" s="10" t="s">
        <v>188</v>
      </c>
      <c r="MMF5" s="10">
        <v>2</v>
      </c>
      <c r="MMG5" s="10" t="s">
        <v>188</v>
      </c>
      <c r="MMH5" s="10" t="s">
        <v>321</v>
      </c>
      <c r="MMI5" s="10" t="s">
        <v>188</v>
      </c>
      <c r="MMJ5">
        <v>28010</v>
      </c>
      <c r="MMK5">
        <v>2</v>
      </c>
      <c r="MML5" s="10" t="s">
        <v>327</v>
      </c>
      <c r="MMM5" s="10" t="s">
        <v>328</v>
      </c>
      <c r="MMN5" t="s">
        <v>136</v>
      </c>
      <c r="MMO5" s="11" t="s">
        <v>317</v>
      </c>
      <c r="MMP5" s="10" t="s">
        <v>318</v>
      </c>
      <c r="MMQ5" s="10" t="s">
        <v>319</v>
      </c>
      <c r="MMR5" t="s">
        <v>146</v>
      </c>
      <c r="MMS5" s="10" t="s">
        <v>320</v>
      </c>
      <c r="MMT5">
        <v>1</v>
      </c>
      <c r="MMU5" s="10" t="s">
        <v>188</v>
      </c>
      <c r="MMV5" s="10">
        <v>2</v>
      </c>
      <c r="MMW5" s="10" t="s">
        <v>188</v>
      </c>
      <c r="MMX5" s="10" t="s">
        <v>321</v>
      </c>
      <c r="MMY5" s="10" t="s">
        <v>188</v>
      </c>
      <c r="MMZ5">
        <v>28010</v>
      </c>
      <c r="MNA5">
        <v>2</v>
      </c>
      <c r="MNB5" s="10" t="s">
        <v>327</v>
      </c>
      <c r="MNC5" s="10" t="s">
        <v>328</v>
      </c>
      <c r="MND5" t="s">
        <v>136</v>
      </c>
      <c r="MNE5" s="11" t="s">
        <v>317</v>
      </c>
      <c r="MNF5" s="10" t="s">
        <v>318</v>
      </c>
      <c r="MNG5" s="10" t="s">
        <v>319</v>
      </c>
      <c r="MNH5" t="s">
        <v>146</v>
      </c>
      <c r="MNI5" s="10" t="s">
        <v>320</v>
      </c>
      <c r="MNJ5">
        <v>1</v>
      </c>
      <c r="MNK5" s="10" t="s">
        <v>188</v>
      </c>
      <c r="MNL5" s="10">
        <v>2</v>
      </c>
      <c r="MNM5" s="10" t="s">
        <v>188</v>
      </c>
      <c r="MNN5" s="10" t="s">
        <v>321</v>
      </c>
      <c r="MNO5" s="10" t="s">
        <v>188</v>
      </c>
      <c r="MNP5">
        <v>28010</v>
      </c>
      <c r="MNQ5">
        <v>2</v>
      </c>
      <c r="MNR5" s="10" t="s">
        <v>327</v>
      </c>
      <c r="MNS5" s="10" t="s">
        <v>328</v>
      </c>
      <c r="MNT5" t="s">
        <v>136</v>
      </c>
      <c r="MNU5" s="11" t="s">
        <v>317</v>
      </c>
      <c r="MNV5" s="10" t="s">
        <v>318</v>
      </c>
      <c r="MNW5" s="10" t="s">
        <v>319</v>
      </c>
      <c r="MNX5" t="s">
        <v>146</v>
      </c>
      <c r="MNY5" s="10" t="s">
        <v>320</v>
      </c>
      <c r="MNZ5">
        <v>1</v>
      </c>
      <c r="MOA5" s="10" t="s">
        <v>188</v>
      </c>
      <c r="MOB5" s="10">
        <v>2</v>
      </c>
      <c r="MOC5" s="10" t="s">
        <v>188</v>
      </c>
      <c r="MOD5" s="10" t="s">
        <v>321</v>
      </c>
      <c r="MOE5" s="10" t="s">
        <v>188</v>
      </c>
      <c r="MOF5">
        <v>28010</v>
      </c>
      <c r="MOG5">
        <v>2</v>
      </c>
      <c r="MOH5" s="10" t="s">
        <v>327</v>
      </c>
      <c r="MOI5" s="10" t="s">
        <v>328</v>
      </c>
      <c r="MOJ5" t="s">
        <v>136</v>
      </c>
      <c r="MOK5" s="11" t="s">
        <v>317</v>
      </c>
      <c r="MOL5" s="10" t="s">
        <v>318</v>
      </c>
      <c r="MOM5" s="10" t="s">
        <v>319</v>
      </c>
      <c r="MON5" t="s">
        <v>146</v>
      </c>
      <c r="MOO5" s="10" t="s">
        <v>320</v>
      </c>
      <c r="MOP5">
        <v>1</v>
      </c>
      <c r="MOQ5" s="10" t="s">
        <v>188</v>
      </c>
      <c r="MOR5" s="10">
        <v>2</v>
      </c>
      <c r="MOS5" s="10" t="s">
        <v>188</v>
      </c>
      <c r="MOT5" s="10" t="s">
        <v>321</v>
      </c>
      <c r="MOU5" s="10" t="s">
        <v>188</v>
      </c>
      <c r="MOV5">
        <v>28010</v>
      </c>
      <c r="MOW5">
        <v>2</v>
      </c>
      <c r="MOX5" s="10" t="s">
        <v>327</v>
      </c>
      <c r="MOY5" s="10" t="s">
        <v>328</v>
      </c>
      <c r="MOZ5" t="s">
        <v>136</v>
      </c>
      <c r="MPA5" s="11" t="s">
        <v>317</v>
      </c>
      <c r="MPB5" s="10" t="s">
        <v>318</v>
      </c>
      <c r="MPC5" s="10" t="s">
        <v>319</v>
      </c>
      <c r="MPD5" t="s">
        <v>146</v>
      </c>
      <c r="MPE5" s="10" t="s">
        <v>320</v>
      </c>
      <c r="MPF5">
        <v>1</v>
      </c>
      <c r="MPG5" s="10" t="s">
        <v>188</v>
      </c>
      <c r="MPH5" s="10">
        <v>2</v>
      </c>
      <c r="MPI5" s="10" t="s">
        <v>188</v>
      </c>
      <c r="MPJ5" s="10" t="s">
        <v>321</v>
      </c>
      <c r="MPK5" s="10" t="s">
        <v>188</v>
      </c>
      <c r="MPL5">
        <v>28010</v>
      </c>
      <c r="MPM5">
        <v>2</v>
      </c>
      <c r="MPN5" s="10" t="s">
        <v>327</v>
      </c>
      <c r="MPO5" s="10" t="s">
        <v>328</v>
      </c>
      <c r="MPP5" t="s">
        <v>136</v>
      </c>
      <c r="MPQ5" s="11" t="s">
        <v>317</v>
      </c>
      <c r="MPR5" s="10" t="s">
        <v>318</v>
      </c>
      <c r="MPS5" s="10" t="s">
        <v>319</v>
      </c>
      <c r="MPT5" t="s">
        <v>146</v>
      </c>
      <c r="MPU5" s="10" t="s">
        <v>320</v>
      </c>
      <c r="MPV5">
        <v>1</v>
      </c>
      <c r="MPW5" s="10" t="s">
        <v>188</v>
      </c>
      <c r="MPX5" s="10">
        <v>2</v>
      </c>
      <c r="MPY5" s="10" t="s">
        <v>188</v>
      </c>
      <c r="MPZ5" s="10" t="s">
        <v>321</v>
      </c>
      <c r="MQA5" s="10" t="s">
        <v>188</v>
      </c>
      <c r="MQB5">
        <v>28010</v>
      </c>
      <c r="MQC5">
        <v>2</v>
      </c>
      <c r="MQD5" s="10" t="s">
        <v>327</v>
      </c>
      <c r="MQE5" s="10" t="s">
        <v>328</v>
      </c>
      <c r="MQF5" t="s">
        <v>136</v>
      </c>
      <c r="MQG5" s="11" t="s">
        <v>317</v>
      </c>
      <c r="MQH5" s="10" t="s">
        <v>318</v>
      </c>
      <c r="MQI5" s="10" t="s">
        <v>319</v>
      </c>
      <c r="MQJ5" t="s">
        <v>146</v>
      </c>
      <c r="MQK5" s="10" t="s">
        <v>320</v>
      </c>
      <c r="MQL5">
        <v>1</v>
      </c>
      <c r="MQM5" s="10" t="s">
        <v>188</v>
      </c>
      <c r="MQN5" s="10">
        <v>2</v>
      </c>
      <c r="MQO5" s="10" t="s">
        <v>188</v>
      </c>
      <c r="MQP5" s="10" t="s">
        <v>321</v>
      </c>
      <c r="MQQ5" s="10" t="s">
        <v>188</v>
      </c>
      <c r="MQR5">
        <v>28010</v>
      </c>
      <c r="MQS5">
        <v>2</v>
      </c>
      <c r="MQT5" s="10" t="s">
        <v>327</v>
      </c>
      <c r="MQU5" s="10" t="s">
        <v>328</v>
      </c>
      <c r="MQV5" t="s">
        <v>136</v>
      </c>
      <c r="MQW5" s="11" t="s">
        <v>317</v>
      </c>
      <c r="MQX5" s="10" t="s">
        <v>318</v>
      </c>
      <c r="MQY5" s="10" t="s">
        <v>319</v>
      </c>
      <c r="MQZ5" t="s">
        <v>146</v>
      </c>
      <c r="MRA5" s="10" t="s">
        <v>320</v>
      </c>
      <c r="MRB5">
        <v>1</v>
      </c>
      <c r="MRC5" s="10" t="s">
        <v>188</v>
      </c>
      <c r="MRD5" s="10">
        <v>2</v>
      </c>
      <c r="MRE5" s="10" t="s">
        <v>188</v>
      </c>
      <c r="MRF5" s="10" t="s">
        <v>321</v>
      </c>
      <c r="MRG5" s="10" t="s">
        <v>188</v>
      </c>
      <c r="MRH5">
        <v>28010</v>
      </c>
      <c r="MRI5">
        <v>2</v>
      </c>
      <c r="MRJ5" s="10" t="s">
        <v>327</v>
      </c>
      <c r="MRK5" s="10" t="s">
        <v>328</v>
      </c>
      <c r="MRL5" t="s">
        <v>136</v>
      </c>
      <c r="MRM5" s="11" t="s">
        <v>317</v>
      </c>
      <c r="MRN5" s="10" t="s">
        <v>318</v>
      </c>
      <c r="MRO5" s="10" t="s">
        <v>319</v>
      </c>
      <c r="MRP5" t="s">
        <v>146</v>
      </c>
      <c r="MRQ5" s="10" t="s">
        <v>320</v>
      </c>
      <c r="MRR5">
        <v>1</v>
      </c>
      <c r="MRS5" s="10" t="s">
        <v>188</v>
      </c>
      <c r="MRT5" s="10">
        <v>2</v>
      </c>
      <c r="MRU5" s="10" t="s">
        <v>188</v>
      </c>
      <c r="MRV5" s="10" t="s">
        <v>321</v>
      </c>
      <c r="MRW5" s="10" t="s">
        <v>188</v>
      </c>
      <c r="MRX5">
        <v>28010</v>
      </c>
      <c r="MRY5">
        <v>2</v>
      </c>
      <c r="MRZ5" s="10" t="s">
        <v>327</v>
      </c>
      <c r="MSA5" s="10" t="s">
        <v>328</v>
      </c>
      <c r="MSB5" t="s">
        <v>136</v>
      </c>
      <c r="MSC5" s="11" t="s">
        <v>317</v>
      </c>
      <c r="MSD5" s="10" t="s">
        <v>318</v>
      </c>
      <c r="MSE5" s="10" t="s">
        <v>319</v>
      </c>
      <c r="MSF5" t="s">
        <v>146</v>
      </c>
      <c r="MSG5" s="10" t="s">
        <v>320</v>
      </c>
      <c r="MSH5">
        <v>1</v>
      </c>
      <c r="MSI5" s="10" t="s">
        <v>188</v>
      </c>
      <c r="MSJ5" s="10">
        <v>2</v>
      </c>
      <c r="MSK5" s="10" t="s">
        <v>188</v>
      </c>
      <c r="MSL5" s="10" t="s">
        <v>321</v>
      </c>
      <c r="MSM5" s="10" t="s">
        <v>188</v>
      </c>
      <c r="MSN5">
        <v>28010</v>
      </c>
      <c r="MSO5">
        <v>2</v>
      </c>
      <c r="MSP5" s="10" t="s">
        <v>327</v>
      </c>
      <c r="MSQ5" s="10" t="s">
        <v>328</v>
      </c>
      <c r="MSR5" t="s">
        <v>136</v>
      </c>
      <c r="MSS5" s="11" t="s">
        <v>317</v>
      </c>
      <c r="MST5" s="10" t="s">
        <v>318</v>
      </c>
      <c r="MSU5" s="10" t="s">
        <v>319</v>
      </c>
      <c r="MSV5" t="s">
        <v>146</v>
      </c>
      <c r="MSW5" s="10" t="s">
        <v>320</v>
      </c>
      <c r="MSX5">
        <v>1</v>
      </c>
      <c r="MSY5" s="10" t="s">
        <v>188</v>
      </c>
      <c r="MSZ5" s="10">
        <v>2</v>
      </c>
      <c r="MTA5" s="10" t="s">
        <v>188</v>
      </c>
      <c r="MTB5" s="10" t="s">
        <v>321</v>
      </c>
      <c r="MTC5" s="10" t="s">
        <v>188</v>
      </c>
      <c r="MTD5">
        <v>28010</v>
      </c>
      <c r="MTE5">
        <v>2</v>
      </c>
      <c r="MTF5" s="10" t="s">
        <v>327</v>
      </c>
      <c r="MTG5" s="10" t="s">
        <v>328</v>
      </c>
      <c r="MTH5" t="s">
        <v>136</v>
      </c>
      <c r="MTI5" s="11" t="s">
        <v>317</v>
      </c>
      <c r="MTJ5" s="10" t="s">
        <v>318</v>
      </c>
      <c r="MTK5" s="10" t="s">
        <v>319</v>
      </c>
      <c r="MTL5" t="s">
        <v>146</v>
      </c>
      <c r="MTM5" s="10" t="s">
        <v>320</v>
      </c>
      <c r="MTN5">
        <v>1</v>
      </c>
      <c r="MTO5" s="10" t="s">
        <v>188</v>
      </c>
      <c r="MTP5" s="10">
        <v>2</v>
      </c>
      <c r="MTQ5" s="10" t="s">
        <v>188</v>
      </c>
      <c r="MTR5" s="10" t="s">
        <v>321</v>
      </c>
      <c r="MTS5" s="10" t="s">
        <v>188</v>
      </c>
      <c r="MTT5">
        <v>28010</v>
      </c>
      <c r="MTU5">
        <v>2</v>
      </c>
      <c r="MTV5" s="10" t="s">
        <v>327</v>
      </c>
      <c r="MTW5" s="10" t="s">
        <v>328</v>
      </c>
      <c r="MTX5" t="s">
        <v>136</v>
      </c>
      <c r="MTY5" s="11" t="s">
        <v>317</v>
      </c>
      <c r="MTZ5" s="10" t="s">
        <v>318</v>
      </c>
      <c r="MUA5" s="10" t="s">
        <v>319</v>
      </c>
      <c r="MUB5" t="s">
        <v>146</v>
      </c>
      <c r="MUC5" s="10" t="s">
        <v>320</v>
      </c>
      <c r="MUD5">
        <v>1</v>
      </c>
      <c r="MUE5" s="10" t="s">
        <v>188</v>
      </c>
      <c r="MUF5" s="10">
        <v>2</v>
      </c>
      <c r="MUG5" s="10" t="s">
        <v>188</v>
      </c>
      <c r="MUH5" s="10" t="s">
        <v>321</v>
      </c>
      <c r="MUI5" s="10" t="s">
        <v>188</v>
      </c>
      <c r="MUJ5">
        <v>28010</v>
      </c>
      <c r="MUK5">
        <v>2</v>
      </c>
      <c r="MUL5" s="10" t="s">
        <v>327</v>
      </c>
      <c r="MUM5" s="10" t="s">
        <v>328</v>
      </c>
      <c r="MUN5" t="s">
        <v>136</v>
      </c>
      <c r="MUO5" s="11" t="s">
        <v>317</v>
      </c>
      <c r="MUP5" s="10" t="s">
        <v>318</v>
      </c>
      <c r="MUQ5" s="10" t="s">
        <v>319</v>
      </c>
      <c r="MUR5" t="s">
        <v>146</v>
      </c>
      <c r="MUS5" s="10" t="s">
        <v>320</v>
      </c>
      <c r="MUT5">
        <v>1</v>
      </c>
      <c r="MUU5" s="10" t="s">
        <v>188</v>
      </c>
      <c r="MUV5" s="10">
        <v>2</v>
      </c>
      <c r="MUW5" s="10" t="s">
        <v>188</v>
      </c>
      <c r="MUX5" s="10" t="s">
        <v>321</v>
      </c>
      <c r="MUY5" s="10" t="s">
        <v>188</v>
      </c>
      <c r="MUZ5">
        <v>28010</v>
      </c>
      <c r="MVA5">
        <v>2</v>
      </c>
      <c r="MVB5" s="10" t="s">
        <v>327</v>
      </c>
      <c r="MVC5" s="10" t="s">
        <v>328</v>
      </c>
      <c r="MVD5" t="s">
        <v>136</v>
      </c>
      <c r="MVE5" s="11" t="s">
        <v>317</v>
      </c>
      <c r="MVF5" s="10" t="s">
        <v>318</v>
      </c>
      <c r="MVG5" s="10" t="s">
        <v>319</v>
      </c>
      <c r="MVH5" t="s">
        <v>146</v>
      </c>
      <c r="MVI5" s="10" t="s">
        <v>320</v>
      </c>
      <c r="MVJ5">
        <v>1</v>
      </c>
      <c r="MVK5" s="10" t="s">
        <v>188</v>
      </c>
      <c r="MVL5" s="10">
        <v>2</v>
      </c>
      <c r="MVM5" s="10" t="s">
        <v>188</v>
      </c>
      <c r="MVN5" s="10" t="s">
        <v>321</v>
      </c>
      <c r="MVO5" s="10" t="s">
        <v>188</v>
      </c>
      <c r="MVP5">
        <v>28010</v>
      </c>
      <c r="MVQ5">
        <v>2</v>
      </c>
      <c r="MVR5" s="10" t="s">
        <v>327</v>
      </c>
      <c r="MVS5" s="10" t="s">
        <v>328</v>
      </c>
      <c r="MVT5" t="s">
        <v>136</v>
      </c>
      <c r="MVU5" s="11" t="s">
        <v>317</v>
      </c>
      <c r="MVV5" s="10" t="s">
        <v>318</v>
      </c>
      <c r="MVW5" s="10" t="s">
        <v>319</v>
      </c>
      <c r="MVX5" t="s">
        <v>146</v>
      </c>
      <c r="MVY5" s="10" t="s">
        <v>320</v>
      </c>
      <c r="MVZ5">
        <v>1</v>
      </c>
      <c r="MWA5" s="10" t="s">
        <v>188</v>
      </c>
      <c r="MWB5" s="10">
        <v>2</v>
      </c>
      <c r="MWC5" s="10" t="s">
        <v>188</v>
      </c>
      <c r="MWD5" s="10" t="s">
        <v>321</v>
      </c>
      <c r="MWE5" s="10" t="s">
        <v>188</v>
      </c>
      <c r="MWF5">
        <v>28010</v>
      </c>
      <c r="MWG5">
        <v>2</v>
      </c>
      <c r="MWH5" s="10" t="s">
        <v>327</v>
      </c>
      <c r="MWI5" s="10" t="s">
        <v>328</v>
      </c>
      <c r="MWJ5" t="s">
        <v>136</v>
      </c>
      <c r="MWK5" s="11" t="s">
        <v>317</v>
      </c>
      <c r="MWL5" s="10" t="s">
        <v>318</v>
      </c>
      <c r="MWM5" s="10" t="s">
        <v>319</v>
      </c>
      <c r="MWN5" t="s">
        <v>146</v>
      </c>
      <c r="MWO5" s="10" t="s">
        <v>320</v>
      </c>
      <c r="MWP5">
        <v>1</v>
      </c>
      <c r="MWQ5" s="10" t="s">
        <v>188</v>
      </c>
      <c r="MWR5" s="10">
        <v>2</v>
      </c>
      <c r="MWS5" s="10" t="s">
        <v>188</v>
      </c>
      <c r="MWT5" s="10" t="s">
        <v>321</v>
      </c>
      <c r="MWU5" s="10" t="s">
        <v>188</v>
      </c>
      <c r="MWV5">
        <v>28010</v>
      </c>
      <c r="MWW5">
        <v>2</v>
      </c>
      <c r="MWX5" s="10" t="s">
        <v>327</v>
      </c>
      <c r="MWY5" s="10" t="s">
        <v>328</v>
      </c>
      <c r="MWZ5" t="s">
        <v>136</v>
      </c>
      <c r="MXA5" s="11" t="s">
        <v>317</v>
      </c>
      <c r="MXB5" s="10" t="s">
        <v>318</v>
      </c>
      <c r="MXC5" s="10" t="s">
        <v>319</v>
      </c>
      <c r="MXD5" t="s">
        <v>146</v>
      </c>
      <c r="MXE5" s="10" t="s">
        <v>320</v>
      </c>
      <c r="MXF5">
        <v>1</v>
      </c>
      <c r="MXG5" s="10" t="s">
        <v>188</v>
      </c>
      <c r="MXH5" s="10">
        <v>2</v>
      </c>
      <c r="MXI5" s="10" t="s">
        <v>188</v>
      </c>
      <c r="MXJ5" s="10" t="s">
        <v>321</v>
      </c>
      <c r="MXK5" s="10" t="s">
        <v>188</v>
      </c>
      <c r="MXL5">
        <v>28010</v>
      </c>
      <c r="MXM5">
        <v>2</v>
      </c>
      <c r="MXN5" s="10" t="s">
        <v>327</v>
      </c>
      <c r="MXO5" s="10" t="s">
        <v>328</v>
      </c>
      <c r="MXP5" t="s">
        <v>136</v>
      </c>
      <c r="MXQ5" s="11" t="s">
        <v>317</v>
      </c>
      <c r="MXR5" s="10" t="s">
        <v>318</v>
      </c>
      <c r="MXS5" s="10" t="s">
        <v>319</v>
      </c>
      <c r="MXT5" t="s">
        <v>146</v>
      </c>
      <c r="MXU5" s="10" t="s">
        <v>320</v>
      </c>
      <c r="MXV5">
        <v>1</v>
      </c>
      <c r="MXW5" s="10" t="s">
        <v>188</v>
      </c>
      <c r="MXX5" s="10">
        <v>2</v>
      </c>
      <c r="MXY5" s="10" t="s">
        <v>188</v>
      </c>
      <c r="MXZ5" s="10" t="s">
        <v>321</v>
      </c>
      <c r="MYA5" s="10" t="s">
        <v>188</v>
      </c>
      <c r="MYB5">
        <v>28010</v>
      </c>
      <c r="MYC5">
        <v>2</v>
      </c>
      <c r="MYD5" s="10" t="s">
        <v>327</v>
      </c>
      <c r="MYE5" s="10" t="s">
        <v>328</v>
      </c>
      <c r="MYF5" t="s">
        <v>136</v>
      </c>
      <c r="MYG5" s="11" t="s">
        <v>317</v>
      </c>
      <c r="MYH5" s="10" t="s">
        <v>318</v>
      </c>
      <c r="MYI5" s="10" t="s">
        <v>319</v>
      </c>
      <c r="MYJ5" t="s">
        <v>146</v>
      </c>
      <c r="MYK5" s="10" t="s">
        <v>320</v>
      </c>
      <c r="MYL5">
        <v>1</v>
      </c>
      <c r="MYM5" s="10" t="s">
        <v>188</v>
      </c>
      <c r="MYN5" s="10">
        <v>2</v>
      </c>
      <c r="MYO5" s="10" t="s">
        <v>188</v>
      </c>
      <c r="MYP5" s="10" t="s">
        <v>321</v>
      </c>
      <c r="MYQ5" s="10" t="s">
        <v>188</v>
      </c>
      <c r="MYR5">
        <v>28010</v>
      </c>
      <c r="MYS5">
        <v>2</v>
      </c>
      <c r="MYT5" s="10" t="s">
        <v>327</v>
      </c>
      <c r="MYU5" s="10" t="s">
        <v>328</v>
      </c>
      <c r="MYV5" t="s">
        <v>136</v>
      </c>
      <c r="MYW5" s="11" t="s">
        <v>317</v>
      </c>
      <c r="MYX5" s="10" t="s">
        <v>318</v>
      </c>
      <c r="MYY5" s="10" t="s">
        <v>319</v>
      </c>
      <c r="MYZ5" t="s">
        <v>146</v>
      </c>
      <c r="MZA5" s="10" t="s">
        <v>320</v>
      </c>
      <c r="MZB5">
        <v>1</v>
      </c>
      <c r="MZC5" s="10" t="s">
        <v>188</v>
      </c>
      <c r="MZD5" s="10">
        <v>2</v>
      </c>
      <c r="MZE5" s="10" t="s">
        <v>188</v>
      </c>
      <c r="MZF5" s="10" t="s">
        <v>321</v>
      </c>
      <c r="MZG5" s="10" t="s">
        <v>188</v>
      </c>
      <c r="MZH5">
        <v>28010</v>
      </c>
      <c r="MZI5">
        <v>2</v>
      </c>
      <c r="MZJ5" s="10" t="s">
        <v>327</v>
      </c>
      <c r="MZK5" s="10" t="s">
        <v>328</v>
      </c>
      <c r="MZL5" t="s">
        <v>136</v>
      </c>
      <c r="MZM5" s="11" t="s">
        <v>317</v>
      </c>
      <c r="MZN5" s="10" t="s">
        <v>318</v>
      </c>
      <c r="MZO5" s="10" t="s">
        <v>319</v>
      </c>
      <c r="MZP5" t="s">
        <v>146</v>
      </c>
      <c r="MZQ5" s="10" t="s">
        <v>320</v>
      </c>
      <c r="MZR5">
        <v>1</v>
      </c>
      <c r="MZS5" s="10" t="s">
        <v>188</v>
      </c>
      <c r="MZT5" s="10">
        <v>2</v>
      </c>
      <c r="MZU5" s="10" t="s">
        <v>188</v>
      </c>
      <c r="MZV5" s="10" t="s">
        <v>321</v>
      </c>
      <c r="MZW5" s="10" t="s">
        <v>188</v>
      </c>
      <c r="MZX5">
        <v>28010</v>
      </c>
      <c r="MZY5">
        <v>2</v>
      </c>
      <c r="MZZ5" s="10" t="s">
        <v>327</v>
      </c>
      <c r="NAA5" s="10" t="s">
        <v>328</v>
      </c>
      <c r="NAB5" t="s">
        <v>136</v>
      </c>
      <c r="NAC5" s="11" t="s">
        <v>317</v>
      </c>
      <c r="NAD5" s="10" t="s">
        <v>318</v>
      </c>
      <c r="NAE5" s="10" t="s">
        <v>319</v>
      </c>
      <c r="NAF5" t="s">
        <v>146</v>
      </c>
      <c r="NAG5" s="10" t="s">
        <v>320</v>
      </c>
      <c r="NAH5">
        <v>1</v>
      </c>
      <c r="NAI5" s="10" t="s">
        <v>188</v>
      </c>
      <c r="NAJ5" s="10">
        <v>2</v>
      </c>
      <c r="NAK5" s="10" t="s">
        <v>188</v>
      </c>
      <c r="NAL5" s="10" t="s">
        <v>321</v>
      </c>
      <c r="NAM5" s="10" t="s">
        <v>188</v>
      </c>
      <c r="NAN5">
        <v>28010</v>
      </c>
      <c r="NAO5">
        <v>2</v>
      </c>
      <c r="NAP5" s="10" t="s">
        <v>327</v>
      </c>
      <c r="NAQ5" s="10" t="s">
        <v>328</v>
      </c>
      <c r="NAR5" t="s">
        <v>136</v>
      </c>
      <c r="NAS5" s="11" t="s">
        <v>317</v>
      </c>
      <c r="NAT5" s="10" t="s">
        <v>318</v>
      </c>
      <c r="NAU5" s="10" t="s">
        <v>319</v>
      </c>
      <c r="NAV5" t="s">
        <v>146</v>
      </c>
      <c r="NAW5" s="10" t="s">
        <v>320</v>
      </c>
      <c r="NAX5">
        <v>1</v>
      </c>
      <c r="NAY5" s="10" t="s">
        <v>188</v>
      </c>
      <c r="NAZ5" s="10">
        <v>2</v>
      </c>
      <c r="NBA5" s="10" t="s">
        <v>188</v>
      </c>
      <c r="NBB5" s="10" t="s">
        <v>321</v>
      </c>
      <c r="NBC5" s="10" t="s">
        <v>188</v>
      </c>
      <c r="NBD5">
        <v>28010</v>
      </c>
      <c r="NBE5">
        <v>2</v>
      </c>
      <c r="NBF5" s="10" t="s">
        <v>327</v>
      </c>
      <c r="NBG5" s="10" t="s">
        <v>328</v>
      </c>
      <c r="NBH5" t="s">
        <v>136</v>
      </c>
      <c r="NBI5" s="11" t="s">
        <v>317</v>
      </c>
      <c r="NBJ5" s="10" t="s">
        <v>318</v>
      </c>
      <c r="NBK5" s="10" t="s">
        <v>319</v>
      </c>
      <c r="NBL5" t="s">
        <v>146</v>
      </c>
      <c r="NBM5" s="10" t="s">
        <v>320</v>
      </c>
      <c r="NBN5">
        <v>1</v>
      </c>
      <c r="NBO5" s="10" t="s">
        <v>188</v>
      </c>
      <c r="NBP5" s="10">
        <v>2</v>
      </c>
      <c r="NBQ5" s="10" t="s">
        <v>188</v>
      </c>
      <c r="NBR5" s="10" t="s">
        <v>321</v>
      </c>
      <c r="NBS5" s="10" t="s">
        <v>188</v>
      </c>
      <c r="NBT5">
        <v>28010</v>
      </c>
      <c r="NBU5">
        <v>2</v>
      </c>
      <c r="NBV5" s="10" t="s">
        <v>327</v>
      </c>
      <c r="NBW5" s="10" t="s">
        <v>328</v>
      </c>
      <c r="NBX5" t="s">
        <v>136</v>
      </c>
      <c r="NBY5" s="11" t="s">
        <v>317</v>
      </c>
      <c r="NBZ5" s="10" t="s">
        <v>318</v>
      </c>
      <c r="NCA5" s="10" t="s">
        <v>319</v>
      </c>
      <c r="NCB5" t="s">
        <v>146</v>
      </c>
      <c r="NCC5" s="10" t="s">
        <v>320</v>
      </c>
      <c r="NCD5">
        <v>1</v>
      </c>
      <c r="NCE5" s="10" t="s">
        <v>188</v>
      </c>
      <c r="NCF5" s="10">
        <v>2</v>
      </c>
      <c r="NCG5" s="10" t="s">
        <v>188</v>
      </c>
      <c r="NCH5" s="10" t="s">
        <v>321</v>
      </c>
      <c r="NCI5" s="10" t="s">
        <v>188</v>
      </c>
      <c r="NCJ5">
        <v>28010</v>
      </c>
      <c r="NCK5">
        <v>2</v>
      </c>
      <c r="NCL5" s="10" t="s">
        <v>327</v>
      </c>
      <c r="NCM5" s="10" t="s">
        <v>328</v>
      </c>
      <c r="NCN5" t="s">
        <v>136</v>
      </c>
      <c r="NCO5" s="11" t="s">
        <v>317</v>
      </c>
      <c r="NCP5" s="10" t="s">
        <v>318</v>
      </c>
      <c r="NCQ5" s="10" t="s">
        <v>319</v>
      </c>
      <c r="NCR5" t="s">
        <v>146</v>
      </c>
      <c r="NCS5" s="10" t="s">
        <v>320</v>
      </c>
      <c r="NCT5">
        <v>1</v>
      </c>
      <c r="NCU5" s="10" t="s">
        <v>188</v>
      </c>
      <c r="NCV5" s="10">
        <v>2</v>
      </c>
      <c r="NCW5" s="10" t="s">
        <v>188</v>
      </c>
      <c r="NCX5" s="10" t="s">
        <v>321</v>
      </c>
      <c r="NCY5" s="10" t="s">
        <v>188</v>
      </c>
      <c r="NCZ5">
        <v>28010</v>
      </c>
      <c r="NDA5">
        <v>2</v>
      </c>
      <c r="NDB5" s="10" t="s">
        <v>327</v>
      </c>
      <c r="NDC5" s="10" t="s">
        <v>328</v>
      </c>
      <c r="NDD5" t="s">
        <v>136</v>
      </c>
      <c r="NDE5" s="11" t="s">
        <v>317</v>
      </c>
      <c r="NDF5" s="10" t="s">
        <v>318</v>
      </c>
      <c r="NDG5" s="10" t="s">
        <v>319</v>
      </c>
      <c r="NDH5" t="s">
        <v>146</v>
      </c>
      <c r="NDI5" s="10" t="s">
        <v>320</v>
      </c>
      <c r="NDJ5">
        <v>1</v>
      </c>
      <c r="NDK5" s="10" t="s">
        <v>188</v>
      </c>
      <c r="NDL5" s="10">
        <v>2</v>
      </c>
      <c r="NDM5" s="10" t="s">
        <v>188</v>
      </c>
      <c r="NDN5" s="10" t="s">
        <v>321</v>
      </c>
      <c r="NDO5" s="10" t="s">
        <v>188</v>
      </c>
      <c r="NDP5">
        <v>28010</v>
      </c>
      <c r="NDQ5">
        <v>2</v>
      </c>
      <c r="NDR5" s="10" t="s">
        <v>327</v>
      </c>
      <c r="NDS5" s="10" t="s">
        <v>328</v>
      </c>
      <c r="NDT5" t="s">
        <v>136</v>
      </c>
      <c r="NDU5" s="11" t="s">
        <v>317</v>
      </c>
      <c r="NDV5" s="10" t="s">
        <v>318</v>
      </c>
      <c r="NDW5" s="10" t="s">
        <v>319</v>
      </c>
      <c r="NDX5" t="s">
        <v>146</v>
      </c>
      <c r="NDY5" s="10" t="s">
        <v>320</v>
      </c>
      <c r="NDZ5">
        <v>1</v>
      </c>
      <c r="NEA5" s="10" t="s">
        <v>188</v>
      </c>
      <c r="NEB5" s="10">
        <v>2</v>
      </c>
      <c r="NEC5" s="10" t="s">
        <v>188</v>
      </c>
      <c r="NED5" s="10" t="s">
        <v>321</v>
      </c>
      <c r="NEE5" s="10" t="s">
        <v>188</v>
      </c>
      <c r="NEF5">
        <v>28010</v>
      </c>
      <c r="NEG5">
        <v>2</v>
      </c>
      <c r="NEH5" s="10" t="s">
        <v>327</v>
      </c>
      <c r="NEI5" s="10" t="s">
        <v>328</v>
      </c>
      <c r="NEJ5" t="s">
        <v>136</v>
      </c>
      <c r="NEK5" s="11" t="s">
        <v>317</v>
      </c>
      <c r="NEL5" s="10" t="s">
        <v>318</v>
      </c>
      <c r="NEM5" s="10" t="s">
        <v>319</v>
      </c>
      <c r="NEN5" t="s">
        <v>146</v>
      </c>
      <c r="NEO5" s="10" t="s">
        <v>320</v>
      </c>
      <c r="NEP5">
        <v>1</v>
      </c>
      <c r="NEQ5" s="10" t="s">
        <v>188</v>
      </c>
      <c r="NER5" s="10">
        <v>2</v>
      </c>
      <c r="NES5" s="10" t="s">
        <v>188</v>
      </c>
      <c r="NET5" s="10" t="s">
        <v>321</v>
      </c>
      <c r="NEU5" s="10" t="s">
        <v>188</v>
      </c>
      <c r="NEV5">
        <v>28010</v>
      </c>
      <c r="NEW5">
        <v>2</v>
      </c>
      <c r="NEX5" s="10" t="s">
        <v>327</v>
      </c>
      <c r="NEY5" s="10" t="s">
        <v>328</v>
      </c>
      <c r="NEZ5" t="s">
        <v>136</v>
      </c>
      <c r="NFA5" s="11" t="s">
        <v>317</v>
      </c>
      <c r="NFB5" s="10" t="s">
        <v>318</v>
      </c>
      <c r="NFC5" s="10" t="s">
        <v>319</v>
      </c>
      <c r="NFD5" t="s">
        <v>146</v>
      </c>
      <c r="NFE5" s="10" t="s">
        <v>320</v>
      </c>
      <c r="NFF5">
        <v>1</v>
      </c>
      <c r="NFG5" s="10" t="s">
        <v>188</v>
      </c>
      <c r="NFH5" s="10">
        <v>2</v>
      </c>
      <c r="NFI5" s="10" t="s">
        <v>188</v>
      </c>
      <c r="NFJ5" s="10" t="s">
        <v>321</v>
      </c>
      <c r="NFK5" s="10" t="s">
        <v>188</v>
      </c>
      <c r="NFL5">
        <v>28010</v>
      </c>
      <c r="NFM5">
        <v>2</v>
      </c>
      <c r="NFN5" s="10" t="s">
        <v>327</v>
      </c>
      <c r="NFO5" s="10" t="s">
        <v>328</v>
      </c>
      <c r="NFP5" t="s">
        <v>136</v>
      </c>
      <c r="NFQ5" s="11" t="s">
        <v>317</v>
      </c>
      <c r="NFR5" s="10" t="s">
        <v>318</v>
      </c>
      <c r="NFS5" s="10" t="s">
        <v>319</v>
      </c>
      <c r="NFT5" t="s">
        <v>146</v>
      </c>
      <c r="NFU5" s="10" t="s">
        <v>320</v>
      </c>
      <c r="NFV5">
        <v>1</v>
      </c>
      <c r="NFW5" s="10" t="s">
        <v>188</v>
      </c>
      <c r="NFX5" s="10">
        <v>2</v>
      </c>
      <c r="NFY5" s="10" t="s">
        <v>188</v>
      </c>
      <c r="NFZ5" s="10" t="s">
        <v>321</v>
      </c>
      <c r="NGA5" s="10" t="s">
        <v>188</v>
      </c>
      <c r="NGB5">
        <v>28010</v>
      </c>
      <c r="NGC5">
        <v>2</v>
      </c>
      <c r="NGD5" s="10" t="s">
        <v>327</v>
      </c>
      <c r="NGE5" s="10" t="s">
        <v>328</v>
      </c>
      <c r="NGF5" t="s">
        <v>136</v>
      </c>
      <c r="NGG5" s="11" t="s">
        <v>317</v>
      </c>
      <c r="NGH5" s="10" t="s">
        <v>318</v>
      </c>
      <c r="NGI5" s="10" t="s">
        <v>319</v>
      </c>
      <c r="NGJ5" t="s">
        <v>146</v>
      </c>
      <c r="NGK5" s="10" t="s">
        <v>320</v>
      </c>
      <c r="NGL5">
        <v>1</v>
      </c>
      <c r="NGM5" s="10" t="s">
        <v>188</v>
      </c>
      <c r="NGN5" s="10">
        <v>2</v>
      </c>
      <c r="NGO5" s="10" t="s">
        <v>188</v>
      </c>
      <c r="NGP5" s="10" t="s">
        <v>321</v>
      </c>
      <c r="NGQ5" s="10" t="s">
        <v>188</v>
      </c>
      <c r="NGR5">
        <v>28010</v>
      </c>
      <c r="NGS5">
        <v>2</v>
      </c>
      <c r="NGT5" s="10" t="s">
        <v>327</v>
      </c>
      <c r="NGU5" s="10" t="s">
        <v>328</v>
      </c>
      <c r="NGV5" t="s">
        <v>136</v>
      </c>
      <c r="NGW5" s="11" t="s">
        <v>317</v>
      </c>
      <c r="NGX5" s="10" t="s">
        <v>318</v>
      </c>
      <c r="NGY5" s="10" t="s">
        <v>319</v>
      </c>
      <c r="NGZ5" t="s">
        <v>146</v>
      </c>
      <c r="NHA5" s="10" t="s">
        <v>320</v>
      </c>
      <c r="NHB5">
        <v>1</v>
      </c>
      <c r="NHC5" s="10" t="s">
        <v>188</v>
      </c>
      <c r="NHD5" s="10">
        <v>2</v>
      </c>
      <c r="NHE5" s="10" t="s">
        <v>188</v>
      </c>
      <c r="NHF5" s="10" t="s">
        <v>321</v>
      </c>
      <c r="NHG5" s="10" t="s">
        <v>188</v>
      </c>
      <c r="NHH5">
        <v>28010</v>
      </c>
      <c r="NHI5">
        <v>2</v>
      </c>
      <c r="NHJ5" s="10" t="s">
        <v>327</v>
      </c>
      <c r="NHK5" s="10" t="s">
        <v>328</v>
      </c>
      <c r="NHL5" t="s">
        <v>136</v>
      </c>
      <c r="NHM5" s="11" t="s">
        <v>317</v>
      </c>
      <c r="NHN5" s="10" t="s">
        <v>318</v>
      </c>
      <c r="NHO5" s="10" t="s">
        <v>319</v>
      </c>
      <c r="NHP5" t="s">
        <v>146</v>
      </c>
      <c r="NHQ5" s="10" t="s">
        <v>320</v>
      </c>
      <c r="NHR5">
        <v>1</v>
      </c>
      <c r="NHS5" s="10" t="s">
        <v>188</v>
      </c>
      <c r="NHT5" s="10">
        <v>2</v>
      </c>
      <c r="NHU5" s="10" t="s">
        <v>188</v>
      </c>
      <c r="NHV5" s="10" t="s">
        <v>321</v>
      </c>
      <c r="NHW5" s="10" t="s">
        <v>188</v>
      </c>
      <c r="NHX5">
        <v>28010</v>
      </c>
      <c r="NHY5">
        <v>2</v>
      </c>
      <c r="NHZ5" s="10" t="s">
        <v>327</v>
      </c>
      <c r="NIA5" s="10" t="s">
        <v>328</v>
      </c>
      <c r="NIB5" t="s">
        <v>136</v>
      </c>
      <c r="NIC5" s="11" t="s">
        <v>317</v>
      </c>
      <c r="NID5" s="10" t="s">
        <v>318</v>
      </c>
      <c r="NIE5" s="10" t="s">
        <v>319</v>
      </c>
      <c r="NIF5" t="s">
        <v>146</v>
      </c>
      <c r="NIG5" s="10" t="s">
        <v>320</v>
      </c>
      <c r="NIH5">
        <v>1</v>
      </c>
      <c r="NII5" s="10" t="s">
        <v>188</v>
      </c>
      <c r="NIJ5" s="10">
        <v>2</v>
      </c>
      <c r="NIK5" s="10" t="s">
        <v>188</v>
      </c>
      <c r="NIL5" s="10" t="s">
        <v>321</v>
      </c>
      <c r="NIM5" s="10" t="s">
        <v>188</v>
      </c>
      <c r="NIN5">
        <v>28010</v>
      </c>
      <c r="NIO5">
        <v>2</v>
      </c>
      <c r="NIP5" s="10" t="s">
        <v>327</v>
      </c>
      <c r="NIQ5" s="10" t="s">
        <v>328</v>
      </c>
      <c r="NIR5" t="s">
        <v>136</v>
      </c>
      <c r="NIS5" s="11" t="s">
        <v>317</v>
      </c>
      <c r="NIT5" s="10" t="s">
        <v>318</v>
      </c>
      <c r="NIU5" s="10" t="s">
        <v>319</v>
      </c>
      <c r="NIV5" t="s">
        <v>146</v>
      </c>
      <c r="NIW5" s="10" t="s">
        <v>320</v>
      </c>
      <c r="NIX5">
        <v>1</v>
      </c>
      <c r="NIY5" s="10" t="s">
        <v>188</v>
      </c>
      <c r="NIZ5" s="10">
        <v>2</v>
      </c>
      <c r="NJA5" s="10" t="s">
        <v>188</v>
      </c>
      <c r="NJB5" s="10" t="s">
        <v>321</v>
      </c>
      <c r="NJC5" s="10" t="s">
        <v>188</v>
      </c>
      <c r="NJD5">
        <v>28010</v>
      </c>
      <c r="NJE5">
        <v>2</v>
      </c>
      <c r="NJF5" s="10" t="s">
        <v>327</v>
      </c>
      <c r="NJG5" s="10" t="s">
        <v>328</v>
      </c>
      <c r="NJH5" t="s">
        <v>136</v>
      </c>
      <c r="NJI5" s="11" t="s">
        <v>317</v>
      </c>
      <c r="NJJ5" s="10" t="s">
        <v>318</v>
      </c>
      <c r="NJK5" s="10" t="s">
        <v>319</v>
      </c>
      <c r="NJL5" t="s">
        <v>146</v>
      </c>
      <c r="NJM5" s="10" t="s">
        <v>320</v>
      </c>
      <c r="NJN5">
        <v>1</v>
      </c>
      <c r="NJO5" s="10" t="s">
        <v>188</v>
      </c>
      <c r="NJP5" s="10">
        <v>2</v>
      </c>
      <c r="NJQ5" s="10" t="s">
        <v>188</v>
      </c>
      <c r="NJR5" s="10" t="s">
        <v>321</v>
      </c>
      <c r="NJS5" s="10" t="s">
        <v>188</v>
      </c>
      <c r="NJT5">
        <v>28010</v>
      </c>
      <c r="NJU5">
        <v>2</v>
      </c>
      <c r="NJV5" s="10" t="s">
        <v>327</v>
      </c>
      <c r="NJW5" s="10" t="s">
        <v>328</v>
      </c>
      <c r="NJX5" t="s">
        <v>136</v>
      </c>
      <c r="NJY5" s="11" t="s">
        <v>317</v>
      </c>
      <c r="NJZ5" s="10" t="s">
        <v>318</v>
      </c>
      <c r="NKA5" s="10" t="s">
        <v>319</v>
      </c>
      <c r="NKB5" t="s">
        <v>146</v>
      </c>
      <c r="NKC5" s="10" t="s">
        <v>320</v>
      </c>
      <c r="NKD5">
        <v>1</v>
      </c>
      <c r="NKE5" s="10" t="s">
        <v>188</v>
      </c>
      <c r="NKF5" s="10">
        <v>2</v>
      </c>
      <c r="NKG5" s="10" t="s">
        <v>188</v>
      </c>
      <c r="NKH5" s="10" t="s">
        <v>321</v>
      </c>
      <c r="NKI5" s="10" t="s">
        <v>188</v>
      </c>
      <c r="NKJ5">
        <v>28010</v>
      </c>
      <c r="NKK5">
        <v>2</v>
      </c>
      <c r="NKL5" s="10" t="s">
        <v>327</v>
      </c>
      <c r="NKM5" s="10" t="s">
        <v>328</v>
      </c>
      <c r="NKN5" t="s">
        <v>136</v>
      </c>
      <c r="NKO5" s="11" t="s">
        <v>317</v>
      </c>
      <c r="NKP5" s="10" t="s">
        <v>318</v>
      </c>
      <c r="NKQ5" s="10" t="s">
        <v>319</v>
      </c>
      <c r="NKR5" t="s">
        <v>146</v>
      </c>
      <c r="NKS5" s="10" t="s">
        <v>320</v>
      </c>
      <c r="NKT5">
        <v>1</v>
      </c>
      <c r="NKU5" s="10" t="s">
        <v>188</v>
      </c>
      <c r="NKV5" s="10">
        <v>2</v>
      </c>
      <c r="NKW5" s="10" t="s">
        <v>188</v>
      </c>
      <c r="NKX5" s="10" t="s">
        <v>321</v>
      </c>
      <c r="NKY5" s="10" t="s">
        <v>188</v>
      </c>
      <c r="NKZ5">
        <v>28010</v>
      </c>
      <c r="NLA5">
        <v>2</v>
      </c>
      <c r="NLB5" s="10" t="s">
        <v>327</v>
      </c>
      <c r="NLC5" s="10" t="s">
        <v>328</v>
      </c>
      <c r="NLD5" t="s">
        <v>136</v>
      </c>
      <c r="NLE5" s="11" t="s">
        <v>317</v>
      </c>
      <c r="NLF5" s="10" t="s">
        <v>318</v>
      </c>
      <c r="NLG5" s="10" t="s">
        <v>319</v>
      </c>
      <c r="NLH5" t="s">
        <v>146</v>
      </c>
      <c r="NLI5" s="10" t="s">
        <v>320</v>
      </c>
      <c r="NLJ5">
        <v>1</v>
      </c>
      <c r="NLK5" s="10" t="s">
        <v>188</v>
      </c>
      <c r="NLL5" s="10">
        <v>2</v>
      </c>
      <c r="NLM5" s="10" t="s">
        <v>188</v>
      </c>
      <c r="NLN5" s="10" t="s">
        <v>321</v>
      </c>
      <c r="NLO5" s="10" t="s">
        <v>188</v>
      </c>
      <c r="NLP5">
        <v>28010</v>
      </c>
      <c r="NLQ5">
        <v>2</v>
      </c>
      <c r="NLR5" s="10" t="s">
        <v>327</v>
      </c>
      <c r="NLS5" s="10" t="s">
        <v>328</v>
      </c>
      <c r="NLT5" t="s">
        <v>136</v>
      </c>
      <c r="NLU5" s="11" t="s">
        <v>317</v>
      </c>
      <c r="NLV5" s="10" t="s">
        <v>318</v>
      </c>
      <c r="NLW5" s="10" t="s">
        <v>319</v>
      </c>
      <c r="NLX5" t="s">
        <v>146</v>
      </c>
      <c r="NLY5" s="10" t="s">
        <v>320</v>
      </c>
      <c r="NLZ5">
        <v>1</v>
      </c>
      <c r="NMA5" s="10" t="s">
        <v>188</v>
      </c>
      <c r="NMB5" s="10">
        <v>2</v>
      </c>
      <c r="NMC5" s="10" t="s">
        <v>188</v>
      </c>
      <c r="NMD5" s="10" t="s">
        <v>321</v>
      </c>
      <c r="NME5" s="10" t="s">
        <v>188</v>
      </c>
      <c r="NMF5">
        <v>28010</v>
      </c>
      <c r="NMG5">
        <v>2</v>
      </c>
      <c r="NMH5" s="10" t="s">
        <v>327</v>
      </c>
      <c r="NMI5" s="10" t="s">
        <v>328</v>
      </c>
      <c r="NMJ5" t="s">
        <v>136</v>
      </c>
      <c r="NMK5" s="11" t="s">
        <v>317</v>
      </c>
      <c r="NML5" s="10" t="s">
        <v>318</v>
      </c>
      <c r="NMM5" s="10" t="s">
        <v>319</v>
      </c>
      <c r="NMN5" t="s">
        <v>146</v>
      </c>
      <c r="NMO5" s="10" t="s">
        <v>320</v>
      </c>
      <c r="NMP5">
        <v>1</v>
      </c>
      <c r="NMQ5" s="10" t="s">
        <v>188</v>
      </c>
      <c r="NMR5" s="10">
        <v>2</v>
      </c>
      <c r="NMS5" s="10" t="s">
        <v>188</v>
      </c>
      <c r="NMT5" s="10" t="s">
        <v>321</v>
      </c>
      <c r="NMU5" s="10" t="s">
        <v>188</v>
      </c>
      <c r="NMV5">
        <v>28010</v>
      </c>
      <c r="NMW5">
        <v>2</v>
      </c>
      <c r="NMX5" s="10" t="s">
        <v>327</v>
      </c>
      <c r="NMY5" s="10" t="s">
        <v>328</v>
      </c>
      <c r="NMZ5" t="s">
        <v>136</v>
      </c>
      <c r="NNA5" s="11" t="s">
        <v>317</v>
      </c>
      <c r="NNB5" s="10" t="s">
        <v>318</v>
      </c>
      <c r="NNC5" s="10" t="s">
        <v>319</v>
      </c>
      <c r="NND5" t="s">
        <v>146</v>
      </c>
      <c r="NNE5" s="10" t="s">
        <v>320</v>
      </c>
      <c r="NNF5">
        <v>1</v>
      </c>
      <c r="NNG5" s="10" t="s">
        <v>188</v>
      </c>
      <c r="NNH5" s="10">
        <v>2</v>
      </c>
      <c r="NNI5" s="10" t="s">
        <v>188</v>
      </c>
      <c r="NNJ5" s="10" t="s">
        <v>321</v>
      </c>
      <c r="NNK5" s="10" t="s">
        <v>188</v>
      </c>
      <c r="NNL5">
        <v>28010</v>
      </c>
      <c r="NNM5">
        <v>2</v>
      </c>
      <c r="NNN5" s="10" t="s">
        <v>327</v>
      </c>
      <c r="NNO5" s="10" t="s">
        <v>328</v>
      </c>
      <c r="NNP5" t="s">
        <v>136</v>
      </c>
      <c r="NNQ5" s="11" t="s">
        <v>317</v>
      </c>
      <c r="NNR5" s="10" t="s">
        <v>318</v>
      </c>
      <c r="NNS5" s="10" t="s">
        <v>319</v>
      </c>
      <c r="NNT5" t="s">
        <v>146</v>
      </c>
      <c r="NNU5" s="10" t="s">
        <v>320</v>
      </c>
      <c r="NNV5">
        <v>1</v>
      </c>
      <c r="NNW5" s="10" t="s">
        <v>188</v>
      </c>
      <c r="NNX5" s="10">
        <v>2</v>
      </c>
      <c r="NNY5" s="10" t="s">
        <v>188</v>
      </c>
      <c r="NNZ5" s="10" t="s">
        <v>321</v>
      </c>
      <c r="NOA5" s="10" t="s">
        <v>188</v>
      </c>
      <c r="NOB5">
        <v>28010</v>
      </c>
      <c r="NOC5">
        <v>2</v>
      </c>
      <c r="NOD5" s="10" t="s">
        <v>327</v>
      </c>
      <c r="NOE5" s="10" t="s">
        <v>328</v>
      </c>
      <c r="NOF5" t="s">
        <v>136</v>
      </c>
      <c r="NOG5" s="11" t="s">
        <v>317</v>
      </c>
      <c r="NOH5" s="10" t="s">
        <v>318</v>
      </c>
      <c r="NOI5" s="10" t="s">
        <v>319</v>
      </c>
      <c r="NOJ5" t="s">
        <v>146</v>
      </c>
      <c r="NOK5" s="10" t="s">
        <v>320</v>
      </c>
      <c r="NOL5">
        <v>1</v>
      </c>
      <c r="NOM5" s="10" t="s">
        <v>188</v>
      </c>
      <c r="NON5" s="10">
        <v>2</v>
      </c>
      <c r="NOO5" s="10" t="s">
        <v>188</v>
      </c>
      <c r="NOP5" s="10" t="s">
        <v>321</v>
      </c>
      <c r="NOQ5" s="10" t="s">
        <v>188</v>
      </c>
      <c r="NOR5">
        <v>28010</v>
      </c>
      <c r="NOS5">
        <v>2</v>
      </c>
      <c r="NOT5" s="10" t="s">
        <v>327</v>
      </c>
      <c r="NOU5" s="10" t="s">
        <v>328</v>
      </c>
      <c r="NOV5" t="s">
        <v>136</v>
      </c>
      <c r="NOW5" s="11" t="s">
        <v>317</v>
      </c>
      <c r="NOX5" s="10" t="s">
        <v>318</v>
      </c>
      <c r="NOY5" s="10" t="s">
        <v>319</v>
      </c>
      <c r="NOZ5" t="s">
        <v>146</v>
      </c>
      <c r="NPA5" s="10" t="s">
        <v>320</v>
      </c>
      <c r="NPB5">
        <v>1</v>
      </c>
      <c r="NPC5" s="10" t="s">
        <v>188</v>
      </c>
      <c r="NPD5" s="10">
        <v>2</v>
      </c>
      <c r="NPE5" s="10" t="s">
        <v>188</v>
      </c>
      <c r="NPF5" s="10" t="s">
        <v>321</v>
      </c>
      <c r="NPG5" s="10" t="s">
        <v>188</v>
      </c>
      <c r="NPH5">
        <v>28010</v>
      </c>
      <c r="NPI5">
        <v>2</v>
      </c>
      <c r="NPJ5" s="10" t="s">
        <v>327</v>
      </c>
      <c r="NPK5" s="10" t="s">
        <v>328</v>
      </c>
      <c r="NPL5" t="s">
        <v>136</v>
      </c>
      <c r="NPM5" s="11" t="s">
        <v>317</v>
      </c>
      <c r="NPN5" s="10" t="s">
        <v>318</v>
      </c>
      <c r="NPO5" s="10" t="s">
        <v>319</v>
      </c>
      <c r="NPP5" t="s">
        <v>146</v>
      </c>
      <c r="NPQ5" s="10" t="s">
        <v>320</v>
      </c>
      <c r="NPR5">
        <v>1</v>
      </c>
      <c r="NPS5" s="10" t="s">
        <v>188</v>
      </c>
      <c r="NPT5" s="10">
        <v>2</v>
      </c>
      <c r="NPU5" s="10" t="s">
        <v>188</v>
      </c>
      <c r="NPV5" s="10" t="s">
        <v>321</v>
      </c>
      <c r="NPW5" s="10" t="s">
        <v>188</v>
      </c>
      <c r="NPX5">
        <v>28010</v>
      </c>
      <c r="NPY5">
        <v>2</v>
      </c>
      <c r="NPZ5" s="10" t="s">
        <v>327</v>
      </c>
      <c r="NQA5" s="10" t="s">
        <v>328</v>
      </c>
      <c r="NQB5" t="s">
        <v>136</v>
      </c>
      <c r="NQC5" s="11" t="s">
        <v>317</v>
      </c>
      <c r="NQD5" s="10" t="s">
        <v>318</v>
      </c>
      <c r="NQE5" s="10" t="s">
        <v>319</v>
      </c>
      <c r="NQF5" t="s">
        <v>146</v>
      </c>
      <c r="NQG5" s="10" t="s">
        <v>320</v>
      </c>
      <c r="NQH5">
        <v>1</v>
      </c>
      <c r="NQI5" s="10" t="s">
        <v>188</v>
      </c>
      <c r="NQJ5" s="10">
        <v>2</v>
      </c>
      <c r="NQK5" s="10" t="s">
        <v>188</v>
      </c>
      <c r="NQL5" s="10" t="s">
        <v>321</v>
      </c>
      <c r="NQM5" s="10" t="s">
        <v>188</v>
      </c>
      <c r="NQN5">
        <v>28010</v>
      </c>
      <c r="NQO5">
        <v>2</v>
      </c>
      <c r="NQP5" s="10" t="s">
        <v>327</v>
      </c>
      <c r="NQQ5" s="10" t="s">
        <v>328</v>
      </c>
      <c r="NQR5" t="s">
        <v>136</v>
      </c>
      <c r="NQS5" s="11" t="s">
        <v>317</v>
      </c>
      <c r="NQT5" s="10" t="s">
        <v>318</v>
      </c>
      <c r="NQU5" s="10" t="s">
        <v>319</v>
      </c>
      <c r="NQV5" t="s">
        <v>146</v>
      </c>
      <c r="NQW5" s="10" t="s">
        <v>320</v>
      </c>
      <c r="NQX5">
        <v>1</v>
      </c>
      <c r="NQY5" s="10" t="s">
        <v>188</v>
      </c>
      <c r="NQZ5" s="10">
        <v>2</v>
      </c>
      <c r="NRA5" s="10" t="s">
        <v>188</v>
      </c>
      <c r="NRB5" s="10" t="s">
        <v>321</v>
      </c>
      <c r="NRC5" s="10" t="s">
        <v>188</v>
      </c>
      <c r="NRD5">
        <v>28010</v>
      </c>
      <c r="NRE5">
        <v>2</v>
      </c>
      <c r="NRF5" s="10" t="s">
        <v>327</v>
      </c>
      <c r="NRG5" s="10" t="s">
        <v>328</v>
      </c>
      <c r="NRH5" t="s">
        <v>136</v>
      </c>
      <c r="NRI5" s="11" t="s">
        <v>317</v>
      </c>
      <c r="NRJ5" s="10" t="s">
        <v>318</v>
      </c>
      <c r="NRK5" s="10" t="s">
        <v>319</v>
      </c>
      <c r="NRL5" t="s">
        <v>146</v>
      </c>
      <c r="NRM5" s="10" t="s">
        <v>320</v>
      </c>
      <c r="NRN5">
        <v>1</v>
      </c>
      <c r="NRO5" s="10" t="s">
        <v>188</v>
      </c>
      <c r="NRP5" s="10">
        <v>2</v>
      </c>
      <c r="NRQ5" s="10" t="s">
        <v>188</v>
      </c>
      <c r="NRR5" s="10" t="s">
        <v>321</v>
      </c>
      <c r="NRS5" s="10" t="s">
        <v>188</v>
      </c>
      <c r="NRT5">
        <v>28010</v>
      </c>
      <c r="NRU5">
        <v>2</v>
      </c>
      <c r="NRV5" s="10" t="s">
        <v>327</v>
      </c>
      <c r="NRW5" s="10" t="s">
        <v>328</v>
      </c>
      <c r="NRX5" t="s">
        <v>136</v>
      </c>
      <c r="NRY5" s="11" t="s">
        <v>317</v>
      </c>
      <c r="NRZ5" s="10" t="s">
        <v>318</v>
      </c>
      <c r="NSA5" s="10" t="s">
        <v>319</v>
      </c>
      <c r="NSB5" t="s">
        <v>146</v>
      </c>
      <c r="NSC5" s="10" t="s">
        <v>320</v>
      </c>
      <c r="NSD5">
        <v>1</v>
      </c>
      <c r="NSE5" s="10" t="s">
        <v>188</v>
      </c>
      <c r="NSF5" s="10">
        <v>2</v>
      </c>
      <c r="NSG5" s="10" t="s">
        <v>188</v>
      </c>
      <c r="NSH5" s="10" t="s">
        <v>321</v>
      </c>
      <c r="NSI5" s="10" t="s">
        <v>188</v>
      </c>
      <c r="NSJ5">
        <v>28010</v>
      </c>
      <c r="NSK5">
        <v>2</v>
      </c>
      <c r="NSL5" s="10" t="s">
        <v>327</v>
      </c>
      <c r="NSM5" s="10" t="s">
        <v>328</v>
      </c>
      <c r="NSN5" t="s">
        <v>136</v>
      </c>
      <c r="NSO5" s="11" t="s">
        <v>317</v>
      </c>
      <c r="NSP5" s="10" t="s">
        <v>318</v>
      </c>
      <c r="NSQ5" s="10" t="s">
        <v>319</v>
      </c>
      <c r="NSR5" t="s">
        <v>146</v>
      </c>
      <c r="NSS5" s="10" t="s">
        <v>320</v>
      </c>
      <c r="NST5">
        <v>1</v>
      </c>
      <c r="NSU5" s="10" t="s">
        <v>188</v>
      </c>
      <c r="NSV5" s="10">
        <v>2</v>
      </c>
      <c r="NSW5" s="10" t="s">
        <v>188</v>
      </c>
      <c r="NSX5" s="10" t="s">
        <v>321</v>
      </c>
      <c r="NSY5" s="10" t="s">
        <v>188</v>
      </c>
      <c r="NSZ5">
        <v>28010</v>
      </c>
      <c r="NTA5">
        <v>2</v>
      </c>
      <c r="NTB5" s="10" t="s">
        <v>327</v>
      </c>
      <c r="NTC5" s="10" t="s">
        <v>328</v>
      </c>
      <c r="NTD5" t="s">
        <v>136</v>
      </c>
      <c r="NTE5" s="11" t="s">
        <v>317</v>
      </c>
      <c r="NTF5" s="10" t="s">
        <v>318</v>
      </c>
      <c r="NTG5" s="10" t="s">
        <v>319</v>
      </c>
      <c r="NTH5" t="s">
        <v>146</v>
      </c>
      <c r="NTI5" s="10" t="s">
        <v>320</v>
      </c>
      <c r="NTJ5">
        <v>1</v>
      </c>
      <c r="NTK5" s="10" t="s">
        <v>188</v>
      </c>
      <c r="NTL5" s="10">
        <v>2</v>
      </c>
      <c r="NTM5" s="10" t="s">
        <v>188</v>
      </c>
      <c r="NTN5" s="10" t="s">
        <v>321</v>
      </c>
      <c r="NTO5" s="10" t="s">
        <v>188</v>
      </c>
      <c r="NTP5">
        <v>28010</v>
      </c>
      <c r="NTQ5">
        <v>2</v>
      </c>
      <c r="NTR5" s="10" t="s">
        <v>327</v>
      </c>
      <c r="NTS5" s="10" t="s">
        <v>328</v>
      </c>
      <c r="NTT5" t="s">
        <v>136</v>
      </c>
      <c r="NTU5" s="11" t="s">
        <v>317</v>
      </c>
      <c r="NTV5" s="10" t="s">
        <v>318</v>
      </c>
      <c r="NTW5" s="10" t="s">
        <v>319</v>
      </c>
      <c r="NTX5" t="s">
        <v>146</v>
      </c>
      <c r="NTY5" s="10" t="s">
        <v>320</v>
      </c>
      <c r="NTZ5">
        <v>1</v>
      </c>
      <c r="NUA5" s="10" t="s">
        <v>188</v>
      </c>
      <c r="NUB5" s="10">
        <v>2</v>
      </c>
      <c r="NUC5" s="10" t="s">
        <v>188</v>
      </c>
      <c r="NUD5" s="10" t="s">
        <v>321</v>
      </c>
      <c r="NUE5" s="10" t="s">
        <v>188</v>
      </c>
      <c r="NUF5">
        <v>28010</v>
      </c>
      <c r="NUG5">
        <v>2</v>
      </c>
      <c r="NUH5" s="10" t="s">
        <v>327</v>
      </c>
      <c r="NUI5" s="10" t="s">
        <v>328</v>
      </c>
      <c r="NUJ5" t="s">
        <v>136</v>
      </c>
      <c r="NUK5" s="11" t="s">
        <v>317</v>
      </c>
      <c r="NUL5" s="10" t="s">
        <v>318</v>
      </c>
      <c r="NUM5" s="10" t="s">
        <v>319</v>
      </c>
      <c r="NUN5" t="s">
        <v>146</v>
      </c>
      <c r="NUO5" s="10" t="s">
        <v>320</v>
      </c>
      <c r="NUP5">
        <v>1</v>
      </c>
      <c r="NUQ5" s="10" t="s">
        <v>188</v>
      </c>
      <c r="NUR5" s="10">
        <v>2</v>
      </c>
      <c r="NUS5" s="10" t="s">
        <v>188</v>
      </c>
      <c r="NUT5" s="10" t="s">
        <v>321</v>
      </c>
      <c r="NUU5" s="10" t="s">
        <v>188</v>
      </c>
      <c r="NUV5">
        <v>28010</v>
      </c>
      <c r="NUW5">
        <v>2</v>
      </c>
      <c r="NUX5" s="10" t="s">
        <v>327</v>
      </c>
      <c r="NUY5" s="10" t="s">
        <v>328</v>
      </c>
      <c r="NUZ5" t="s">
        <v>136</v>
      </c>
      <c r="NVA5" s="11" t="s">
        <v>317</v>
      </c>
      <c r="NVB5" s="10" t="s">
        <v>318</v>
      </c>
      <c r="NVC5" s="10" t="s">
        <v>319</v>
      </c>
      <c r="NVD5" t="s">
        <v>146</v>
      </c>
      <c r="NVE5" s="10" t="s">
        <v>320</v>
      </c>
      <c r="NVF5">
        <v>1</v>
      </c>
      <c r="NVG5" s="10" t="s">
        <v>188</v>
      </c>
      <c r="NVH5" s="10">
        <v>2</v>
      </c>
      <c r="NVI5" s="10" t="s">
        <v>188</v>
      </c>
      <c r="NVJ5" s="10" t="s">
        <v>321</v>
      </c>
      <c r="NVK5" s="10" t="s">
        <v>188</v>
      </c>
      <c r="NVL5">
        <v>28010</v>
      </c>
      <c r="NVM5">
        <v>2</v>
      </c>
      <c r="NVN5" s="10" t="s">
        <v>327</v>
      </c>
      <c r="NVO5" s="10" t="s">
        <v>328</v>
      </c>
      <c r="NVP5" t="s">
        <v>136</v>
      </c>
      <c r="NVQ5" s="11" t="s">
        <v>317</v>
      </c>
      <c r="NVR5" s="10" t="s">
        <v>318</v>
      </c>
      <c r="NVS5" s="10" t="s">
        <v>319</v>
      </c>
      <c r="NVT5" t="s">
        <v>146</v>
      </c>
      <c r="NVU5" s="10" t="s">
        <v>320</v>
      </c>
      <c r="NVV5">
        <v>1</v>
      </c>
      <c r="NVW5" s="10" t="s">
        <v>188</v>
      </c>
      <c r="NVX5" s="10">
        <v>2</v>
      </c>
      <c r="NVY5" s="10" t="s">
        <v>188</v>
      </c>
      <c r="NVZ5" s="10" t="s">
        <v>321</v>
      </c>
      <c r="NWA5" s="10" t="s">
        <v>188</v>
      </c>
      <c r="NWB5">
        <v>28010</v>
      </c>
      <c r="NWC5">
        <v>2</v>
      </c>
      <c r="NWD5" s="10" t="s">
        <v>327</v>
      </c>
      <c r="NWE5" s="10" t="s">
        <v>328</v>
      </c>
      <c r="NWF5" t="s">
        <v>136</v>
      </c>
      <c r="NWG5" s="11" t="s">
        <v>317</v>
      </c>
      <c r="NWH5" s="10" t="s">
        <v>318</v>
      </c>
      <c r="NWI5" s="10" t="s">
        <v>319</v>
      </c>
      <c r="NWJ5" t="s">
        <v>146</v>
      </c>
      <c r="NWK5" s="10" t="s">
        <v>320</v>
      </c>
      <c r="NWL5">
        <v>1</v>
      </c>
      <c r="NWM5" s="10" t="s">
        <v>188</v>
      </c>
      <c r="NWN5" s="10">
        <v>2</v>
      </c>
      <c r="NWO5" s="10" t="s">
        <v>188</v>
      </c>
      <c r="NWP5" s="10" t="s">
        <v>321</v>
      </c>
      <c r="NWQ5" s="10" t="s">
        <v>188</v>
      </c>
      <c r="NWR5">
        <v>28010</v>
      </c>
      <c r="NWS5">
        <v>2</v>
      </c>
      <c r="NWT5" s="10" t="s">
        <v>327</v>
      </c>
      <c r="NWU5" s="10" t="s">
        <v>328</v>
      </c>
      <c r="NWV5" t="s">
        <v>136</v>
      </c>
      <c r="NWW5" s="11" t="s">
        <v>317</v>
      </c>
      <c r="NWX5" s="10" t="s">
        <v>318</v>
      </c>
      <c r="NWY5" s="10" t="s">
        <v>319</v>
      </c>
      <c r="NWZ5" t="s">
        <v>146</v>
      </c>
      <c r="NXA5" s="10" t="s">
        <v>320</v>
      </c>
      <c r="NXB5">
        <v>1</v>
      </c>
      <c r="NXC5" s="10" t="s">
        <v>188</v>
      </c>
      <c r="NXD5" s="10">
        <v>2</v>
      </c>
      <c r="NXE5" s="10" t="s">
        <v>188</v>
      </c>
      <c r="NXF5" s="10" t="s">
        <v>321</v>
      </c>
      <c r="NXG5" s="10" t="s">
        <v>188</v>
      </c>
      <c r="NXH5">
        <v>28010</v>
      </c>
      <c r="NXI5">
        <v>2</v>
      </c>
      <c r="NXJ5" s="10" t="s">
        <v>327</v>
      </c>
      <c r="NXK5" s="10" t="s">
        <v>328</v>
      </c>
      <c r="NXL5" t="s">
        <v>136</v>
      </c>
      <c r="NXM5" s="11" t="s">
        <v>317</v>
      </c>
      <c r="NXN5" s="10" t="s">
        <v>318</v>
      </c>
      <c r="NXO5" s="10" t="s">
        <v>319</v>
      </c>
      <c r="NXP5" t="s">
        <v>146</v>
      </c>
      <c r="NXQ5" s="10" t="s">
        <v>320</v>
      </c>
      <c r="NXR5">
        <v>1</v>
      </c>
      <c r="NXS5" s="10" t="s">
        <v>188</v>
      </c>
      <c r="NXT5" s="10">
        <v>2</v>
      </c>
      <c r="NXU5" s="10" t="s">
        <v>188</v>
      </c>
      <c r="NXV5" s="10" t="s">
        <v>321</v>
      </c>
      <c r="NXW5" s="10" t="s">
        <v>188</v>
      </c>
      <c r="NXX5">
        <v>28010</v>
      </c>
      <c r="NXY5">
        <v>2</v>
      </c>
      <c r="NXZ5" s="10" t="s">
        <v>327</v>
      </c>
      <c r="NYA5" s="10" t="s">
        <v>328</v>
      </c>
      <c r="NYB5" t="s">
        <v>136</v>
      </c>
      <c r="NYC5" s="11" t="s">
        <v>317</v>
      </c>
      <c r="NYD5" s="10" t="s">
        <v>318</v>
      </c>
      <c r="NYE5" s="10" t="s">
        <v>319</v>
      </c>
      <c r="NYF5" t="s">
        <v>146</v>
      </c>
      <c r="NYG5" s="10" t="s">
        <v>320</v>
      </c>
      <c r="NYH5">
        <v>1</v>
      </c>
      <c r="NYI5" s="10" t="s">
        <v>188</v>
      </c>
      <c r="NYJ5" s="10">
        <v>2</v>
      </c>
      <c r="NYK5" s="10" t="s">
        <v>188</v>
      </c>
      <c r="NYL5" s="10" t="s">
        <v>321</v>
      </c>
      <c r="NYM5" s="10" t="s">
        <v>188</v>
      </c>
      <c r="NYN5">
        <v>28010</v>
      </c>
      <c r="NYO5">
        <v>2</v>
      </c>
      <c r="NYP5" s="10" t="s">
        <v>327</v>
      </c>
      <c r="NYQ5" s="10" t="s">
        <v>328</v>
      </c>
      <c r="NYR5" t="s">
        <v>136</v>
      </c>
      <c r="NYS5" s="11" t="s">
        <v>317</v>
      </c>
      <c r="NYT5" s="10" t="s">
        <v>318</v>
      </c>
      <c r="NYU5" s="10" t="s">
        <v>319</v>
      </c>
      <c r="NYV5" t="s">
        <v>146</v>
      </c>
      <c r="NYW5" s="10" t="s">
        <v>320</v>
      </c>
      <c r="NYX5">
        <v>1</v>
      </c>
      <c r="NYY5" s="10" t="s">
        <v>188</v>
      </c>
      <c r="NYZ5" s="10">
        <v>2</v>
      </c>
      <c r="NZA5" s="10" t="s">
        <v>188</v>
      </c>
      <c r="NZB5" s="10" t="s">
        <v>321</v>
      </c>
      <c r="NZC5" s="10" t="s">
        <v>188</v>
      </c>
      <c r="NZD5">
        <v>28010</v>
      </c>
      <c r="NZE5">
        <v>2</v>
      </c>
      <c r="NZF5" s="10" t="s">
        <v>327</v>
      </c>
      <c r="NZG5" s="10" t="s">
        <v>328</v>
      </c>
      <c r="NZH5" t="s">
        <v>136</v>
      </c>
      <c r="NZI5" s="11" t="s">
        <v>317</v>
      </c>
      <c r="NZJ5" s="10" t="s">
        <v>318</v>
      </c>
      <c r="NZK5" s="10" t="s">
        <v>319</v>
      </c>
      <c r="NZL5" t="s">
        <v>146</v>
      </c>
      <c r="NZM5" s="10" t="s">
        <v>320</v>
      </c>
      <c r="NZN5">
        <v>1</v>
      </c>
      <c r="NZO5" s="10" t="s">
        <v>188</v>
      </c>
      <c r="NZP5" s="10">
        <v>2</v>
      </c>
      <c r="NZQ5" s="10" t="s">
        <v>188</v>
      </c>
      <c r="NZR5" s="10" t="s">
        <v>321</v>
      </c>
      <c r="NZS5" s="10" t="s">
        <v>188</v>
      </c>
      <c r="NZT5">
        <v>28010</v>
      </c>
      <c r="NZU5">
        <v>2</v>
      </c>
      <c r="NZV5" s="10" t="s">
        <v>327</v>
      </c>
      <c r="NZW5" s="10" t="s">
        <v>328</v>
      </c>
      <c r="NZX5" t="s">
        <v>136</v>
      </c>
      <c r="NZY5" s="11" t="s">
        <v>317</v>
      </c>
      <c r="NZZ5" s="10" t="s">
        <v>318</v>
      </c>
      <c r="OAA5" s="10" t="s">
        <v>319</v>
      </c>
      <c r="OAB5" t="s">
        <v>146</v>
      </c>
      <c r="OAC5" s="10" t="s">
        <v>320</v>
      </c>
      <c r="OAD5">
        <v>1</v>
      </c>
      <c r="OAE5" s="10" t="s">
        <v>188</v>
      </c>
      <c r="OAF5" s="10">
        <v>2</v>
      </c>
      <c r="OAG5" s="10" t="s">
        <v>188</v>
      </c>
      <c r="OAH5" s="10" t="s">
        <v>321</v>
      </c>
      <c r="OAI5" s="10" t="s">
        <v>188</v>
      </c>
      <c r="OAJ5">
        <v>28010</v>
      </c>
      <c r="OAK5">
        <v>2</v>
      </c>
      <c r="OAL5" s="10" t="s">
        <v>327</v>
      </c>
      <c r="OAM5" s="10" t="s">
        <v>328</v>
      </c>
      <c r="OAN5" t="s">
        <v>136</v>
      </c>
      <c r="OAO5" s="11" t="s">
        <v>317</v>
      </c>
      <c r="OAP5" s="10" t="s">
        <v>318</v>
      </c>
      <c r="OAQ5" s="10" t="s">
        <v>319</v>
      </c>
      <c r="OAR5" t="s">
        <v>146</v>
      </c>
      <c r="OAS5" s="10" t="s">
        <v>320</v>
      </c>
      <c r="OAT5">
        <v>1</v>
      </c>
      <c r="OAU5" s="10" t="s">
        <v>188</v>
      </c>
      <c r="OAV5" s="10">
        <v>2</v>
      </c>
      <c r="OAW5" s="10" t="s">
        <v>188</v>
      </c>
      <c r="OAX5" s="10" t="s">
        <v>321</v>
      </c>
      <c r="OAY5" s="10" t="s">
        <v>188</v>
      </c>
      <c r="OAZ5">
        <v>28010</v>
      </c>
      <c r="OBA5">
        <v>2</v>
      </c>
      <c r="OBB5" s="10" t="s">
        <v>327</v>
      </c>
      <c r="OBC5" s="10" t="s">
        <v>328</v>
      </c>
      <c r="OBD5" t="s">
        <v>136</v>
      </c>
      <c r="OBE5" s="11" t="s">
        <v>317</v>
      </c>
      <c r="OBF5" s="10" t="s">
        <v>318</v>
      </c>
      <c r="OBG5" s="10" t="s">
        <v>319</v>
      </c>
      <c r="OBH5" t="s">
        <v>146</v>
      </c>
      <c r="OBI5" s="10" t="s">
        <v>320</v>
      </c>
      <c r="OBJ5">
        <v>1</v>
      </c>
      <c r="OBK5" s="10" t="s">
        <v>188</v>
      </c>
      <c r="OBL5" s="10">
        <v>2</v>
      </c>
      <c r="OBM5" s="10" t="s">
        <v>188</v>
      </c>
      <c r="OBN5" s="10" t="s">
        <v>321</v>
      </c>
      <c r="OBO5" s="10" t="s">
        <v>188</v>
      </c>
      <c r="OBP5">
        <v>28010</v>
      </c>
      <c r="OBQ5">
        <v>2</v>
      </c>
      <c r="OBR5" s="10" t="s">
        <v>327</v>
      </c>
      <c r="OBS5" s="10" t="s">
        <v>328</v>
      </c>
      <c r="OBT5" t="s">
        <v>136</v>
      </c>
      <c r="OBU5" s="11" t="s">
        <v>317</v>
      </c>
      <c r="OBV5" s="10" t="s">
        <v>318</v>
      </c>
      <c r="OBW5" s="10" t="s">
        <v>319</v>
      </c>
      <c r="OBX5" t="s">
        <v>146</v>
      </c>
      <c r="OBY5" s="10" t="s">
        <v>320</v>
      </c>
      <c r="OBZ5">
        <v>1</v>
      </c>
      <c r="OCA5" s="10" t="s">
        <v>188</v>
      </c>
      <c r="OCB5" s="10">
        <v>2</v>
      </c>
      <c r="OCC5" s="10" t="s">
        <v>188</v>
      </c>
      <c r="OCD5" s="10" t="s">
        <v>321</v>
      </c>
      <c r="OCE5" s="10" t="s">
        <v>188</v>
      </c>
      <c r="OCF5">
        <v>28010</v>
      </c>
      <c r="OCG5">
        <v>2</v>
      </c>
      <c r="OCH5" s="10" t="s">
        <v>327</v>
      </c>
      <c r="OCI5" s="10" t="s">
        <v>328</v>
      </c>
      <c r="OCJ5" t="s">
        <v>136</v>
      </c>
      <c r="OCK5" s="11" t="s">
        <v>317</v>
      </c>
      <c r="OCL5" s="10" t="s">
        <v>318</v>
      </c>
      <c r="OCM5" s="10" t="s">
        <v>319</v>
      </c>
      <c r="OCN5" t="s">
        <v>146</v>
      </c>
      <c r="OCO5" s="10" t="s">
        <v>320</v>
      </c>
      <c r="OCP5">
        <v>1</v>
      </c>
      <c r="OCQ5" s="10" t="s">
        <v>188</v>
      </c>
      <c r="OCR5" s="10">
        <v>2</v>
      </c>
      <c r="OCS5" s="10" t="s">
        <v>188</v>
      </c>
      <c r="OCT5" s="10" t="s">
        <v>321</v>
      </c>
      <c r="OCU5" s="10" t="s">
        <v>188</v>
      </c>
      <c r="OCV5">
        <v>28010</v>
      </c>
      <c r="OCW5">
        <v>2</v>
      </c>
      <c r="OCX5" s="10" t="s">
        <v>327</v>
      </c>
      <c r="OCY5" s="10" t="s">
        <v>328</v>
      </c>
      <c r="OCZ5" t="s">
        <v>136</v>
      </c>
      <c r="ODA5" s="11" t="s">
        <v>317</v>
      </c>
      <c r="ODB5" s="10" t="s">
        <v>318</v>
      </c>
      <c r="ODC5" s="10" t="s">
        <v>319</v>
      </c>
      <c r="ODD5" t="s">
        <v>146</v>
      </c>
      <c r="ODE5" s="10" t="s">
        <v>320</v>
      </c>
      <c r="ODF5">
        <v>1</v>
      </c>
      <c r="ODG5" s="10" t="s">
        <v>188</v>
      </c>
      <c r="ODH5" s="10">
        <v>2</v>
      </c>
      <c r="ODI5" s="10" t="s">
        <v>188</v>
      </c>
      <c r="ODJ5" s="10" t="s">
        <v>321</v>
      </c>
      <c r="ODK5" s="10" t="s">
        <v>188</v>
      </c>
      <c r="ODL5">
        <v>28010</v>
      </c>
      <c r="ODM5">
        <v>2</v>
      </c>
      <c r="ODN5" s="10" t="s">
        <v>327</v>
      </c>
      <c r="ODO5" s="10" t="s">
        <v>328</v>
      </c>
      <c r="ODP5" t="s">
        <v>136</v>
      </c>
      <c r="ODQ5" s="11" t="s">
        <v>317</v>
      </c>
      <c r="ODR5" s="10" t="s">
        <v>318</v>
      </c>
      <c r="ODS5" s="10" t="s">
        <v>319</v>
      </c>
      <c r="ODT5" t="s">
        <v>146</v>
      </c>
      <c r="ODU5" s="10" t="s">
        <v>320</v>
      </c>
      <c r="ODV5">
        <v>1</v>
      </c>
      <c r="ODW5" s="10" t="s">
        <v>188</v>
      </c>
      <c r="ODX5" s="10">
        <v>2</v>
      </c>
      <c r="ODY5" s="10" t="s">
        <v>188</v>
      </c>
      <c r="ODZ5" s="10" t="s">
        <v>321</v>
      </c>
      <c r="OEA5" s="10" t="s">
        <v>188</v>
      </c>
      <c r="OEB5">
        <v>28010</v>
      </c>
      <c r="OEC5">
        <v>2</v>
      </c>
      <c r="OED5" s="10" t="s">
        <v>327</v>
      </c>
      <c r="OEE5" s="10" t="s">
        <v>328</v>
      </c>
      <c r="OEF5" t="s">
        <v>136</v>
      </c>
      <c r="OEG5" s="11" t="s">
        <v>317</v>
      </c>
      <c r="OEH5" s="10" t="s">
        <v>318</v>
      </c>
      <c r="OEI5" s="10" t="s">
        <v>319</v>
      </c>
      <c r="OEJ5" t="s">
        <v>146</v>
      </c>
      <c r="OEK5" s="10" t="s">
        <v>320</v>
      </c>
      <c r="OEL5">
        <v>1</v>
      </c>
      <c r="OEM5" s="10" t="s">
        <v>188</v>
      </c>
      <c r="OEN5" s="10">
        <v>2</v>
      </c>
      <c r="OEO5" s="10" t="s">
        <v>188</v>
      </c>
      <c r="OEP5" s="10" t="s">
        <v>321</v>
      </c>
      <c r="OEQ5" s="10" t="s">
        <v>188</v>
      </c>
      <c r="OER5">
        <v>28010</v>
      </c>
      <c r="OES5">
        <v>2</v>
      </c>
      <c r="OET5" s="10" t="s">
        <v>327</v>
      </c>
      <c r="OEU5" s="10" t="s">
        <v>328</v>
      </c>
      <c r="OEV5" t="s">
        <v>136</v>
      </c>
      <c r="OEW5" s="11" t="s">
        <v>317</v>
      </c>
      <c r="OEX5" s="10" t="s">
        <v>318</v>
      </c>
      <c r="OEY5" s="10" t="s">
        <v>319</v>
      </c>
      <c r="OEZ5" t="s">
        <v>146</v>
      </c>
      <c r="OFA5" s="10" t="s">
        <v>320</v>
      </c>
      <c r="OFB5">
        <v>1</v>
      </c>
      <c r="OFC5" s="10" t="s">
        <v>188</v>
      </c>
      <c r="OFD5" s="10">
        <v>2</v>
      </c>
      <c r="OFE5" s="10" t="s">
        <v>188</v>
      </c>
      <c r="OFF5" s="10" t="s">
        <v>321</v>
      </c>
      <c r="OFG5" s="10" t="s">
        <v>188</v>
      </c>
      <c r="OFH5">
        <v>28010</v>
      </c>
      <c r="OFI5">
        <v>2</v>
      </c>
      <c r="OFJ5" s="10" t="s">
        <v>327</v>
      </c>
      <c r="OFK5" s="10" t="s">
        <v>328</v>
      </c>
      <c r="OFL5" t="s">
        <v>136</v>
      </c>
      <c r="OFM5" s="11" t="s">
        <v>317</v>
      </c>
      <c r="OFN5" s="10" t="s">
        <v>318</v>
      </c>
      <c r="OFO5" s="10" t="s">
        <v>319</v>
      </c>
      <c r="OFP5" t="s">
        <v>146</v>
      </c>
      <c r="OFQ5" s="10" t="s">
        <v>320</v>
      </c>
      <c r="OFR5">
        <v>1</v>
      </c>
      <c r="OFS5" s="10" t="s">
        <v>188</v>
      </c>
      <c r="OFT5" s="10">
        <v>2</v>
      </c>
      <c r="OFU5" s="10" t="s">
        <v>188</v>
      </c>
      <c r="OFV5" s="10" t="s">
        <v>321</v>
      </c>
      <c r="OFW5" s="10" t="s">
        <v>188</v>
      </c>
      <c r="OFX5">
        <v>28010</v>
      </c>
      <c r="OFY5">
        <v>2</v>
      </c>
      <c r="OFZ5" s="10" t="s">
        <v>327</v>
      </c>
      <c r="OGA5" s="10" t="s">
        <v>328</v>
      </c>
      <c r="OGB5" t="s">
        <v>136</v>
      </c>
      <c r="OGC5" s="11" t="s">
        <v>317</v>
      </c>
      <c r="OGD5" s="10" t="s">
        <v>318</v>
      </c>
      <c r="OGE5" s="10" t="s">
        <v>319</v>
      </c>
      <c r="OGF5" t="s">
        <v>146</v>
      </c>
      <c r="OGG5" s="10" t="s">
        <v>320</v>
      </c>
      <c r="OGH5">
        <v>1</v>
      </c>
      <c r="OGI5" s="10" t="s">
        <v>188</v>
      </c>
      <c r="OGJ5" s="10">
        <v>2</v>
      </c>
      <c r="OGK5" s="10" t="s">
        <v>188</v>
      </c>
      <c r="OGL5" s="10" t="s">
        <v>321</v>
      </c>
      <c r="OGM5" s="10" t="s">
        <v>188</v>
      </c>
      <c r="OGN5">
        <v>28010</v>
      </c>
      <c r="OGO5">
        <v>2</v>
      </c>
      <c r="OGP5" s="10" t="s">
        <v>327</v>
      </c>
      <c r="OGQ5" s="10" t="s">
        <v>328</v>
      </c>
      <c r="OGR5" t="s">
        <v>136</v>
      </c>
      <c r="OGS5" s="11" t="s">
        <v>317</v>
      </c>
      <c r="OGT5" s="10" t="s">
        <v>318</v>
      </c>
      <c r="OGU5" s="10" t="s">
        <v>319</v>
      </c>
      <c r="OGV5" t="s">
        <v>146</v>
      </c>
      <c r="OGW5" s="10" t="s">
        <v>320</v>
      </c>
      <c r="OGX5">
        <v>1</v>
      </c>
      <c r="OGY5" s="10" t="s">
        <v>188</v>
      </c>
      <c r="OGZ5" s="10">
        <v>2</v>
      </c>
      <c r="OHA5" s="10" t="s">
        <v>188</v>
      </c>
      <c r="OHB5" s="10" t="s">
        <v>321</v>
      </c>
      <c r="OHC5" s="10" t="s">
        <v>188</v>
      </c>
      <c r="OHD5">
        <v>28010</v>
      </c>
      <c r="OHE5">
        <v>2</v>
      </c>
      <c r="OHF5" s="10" t="s">
        <v>327</v>
      </c>
      <c r="OHG5" s="10" t="s">
        <v>328</v>
      </c>
      <c r="OHH5" t="s">
        <v>136</v>
      </c>
      <c r="OHI5" s="11" t="s">
        <v>317</v>
      </c>
      <c r="OHJ5" s="10" t="s">
        <v>318</v>
      </c>
      <c r="OHK5" s="10" t="s">
        <v>319</v>
      </c>
      <c r="OHL5" t="s">
        <v>146</v>
      </c>
      <c r="OHM5" s="10" t="s">
        <v>320</v>
      </c>
      <c r="OHN5">
        <v>1</v>
      </c>
      <c r="OHO5" s="10" t="s">
        <v>188</v>
      </c>
      <c r="OHP5" s="10">
        <v>2</v>
      </c>
      <c r="OHQ5" s="10" t="s">
        <v>188</v>
      </c>
      <c r="OHR5" s="10" t="s">
        <v>321</v>
      </c>
      <c r="OHS5" s="10" t="s">
        <v>188</v>
      </c>
      <c r="OHT5">
        <v>28010</v>
      </c>
      <c r="OHU5">
        <v>2</v>
      </c>
      <c r="OHV5" s="10" t="s">
        <v>327</v>
      </c>
      <c r="OHW5" s="10" t="s">
        <v>328</v>
      </c>
      <c r="OHX5" t="s">
        <v>136</v>
      </c>
      <c r="OHY5" s="11" t="s">
        <v>317</v>
      </c>
      <c r="OHZ5" s="10" t="s">
        <v>318</v>
      </c>
      <c r="OIA5" s="10" t="s">
        <v>319</v>
      </c>
      <c r="OIB5" t="s">
        <v>146</v>
      </c>
      <c r="OIC5" s="10" t="s">
        <v>320</v>
      </c>
      <c r="OID5">
        <v>1</v>
      </c>
      <c r="OIE5" s="10" t="s">
        <v>188</v>
      </c>
      <c r="OIF5" s="10">
        <v>2</v>
      </c>
      <c r="OIG5" s="10" t="s">
        <v>188</v>
      </c>
      <c r="OIH5" s="10" t="s">
        <v>321</v>
      </c>
      <c r="OII5" s="10" t="s">
        <v>188</v>
      </c>
      <c r="OIJ5">
        <v>28010</v>
      </c>
      <c r="OIK5">
        <v>2</v>
      </c>
      <c r="OIL5" s="10" t="s">
        <v>327</v>
      </c>
      <c r="OIM5" s="10" t="s">
        <v>328</v>
      </c>
      <c r="OIN5" t="s">
        <v>136</v>
      </c>
      <c r="OIO5" s="11" t="s">
        <v>317</v>
      </c>
      <c r="OIP5" s="10" t="s">
        <v>318</v>
      </c>
      <c r="OIQ5" s="10" t="s">
        <v>319</v>
      </c>
      <c r="OIR5" t="s">
        <v>146</v>
      </c>
      <c r="OIS5" s="10" t="s">
        <v>320</v>
      </c>
      <c r="OIT5">
        <v>1</v>
      </c>
      <c r="OIU5" s="10" t="s">
        <v>188</v>
      </c>
      <c r="OIV5" s="10">
        <v>2</v>
      </c>
      <c r="OIW5" s="10" t="s">
        <v>188</v>
      </c>
      <c r="OIX5" s="10" t="s">
        <v>321</v>
      </c>
      <c r="OIY5" s="10" t="s">
        <v>188</v>
      </c>
      <c r="OIZ5">
        <v>28010</v>
      </c>
      <c r="OJA5">
        <v>2</v>
      </c>
      <c r="OJB5" s="10" t="s">
        <v>327</v>
      </c>
      <c r="OJC5" s="10" t="s">
        <v>328</v>
      </c>
      <c r="OJD5" t="s">
        <v>136</v>
      </c>
      <c r="OJE5" s="11" t="s">
        <v>317</v>
      </c>
      <c r="OJF5" s="10" t="s">
        <v>318</v>
      </c>
      <c r="OJG5" s="10" t="s">
        <v>319</v>
      </c>
      <c r="OJH5" t="s">
        <v>146</v>
      </c>
      <c r="OJI5" s="10" t="s">
        <v>320</v>
      </c>
      <c r="OJJ5">
        <v>1</v>
      </c>
      <c r="OJK5" s="10" t="s">
        <v>188</v>
      </c>
      <c r="OJL5" s="10">
        <v>2</v>
      </c>
      <c r="OJM5" s="10" t="s">
        <v>188</v>
      </c>
      <c r="OJN5" s="10" t="s">
        <v>321</v>
      </c>
      <c r="OJO5" s="10" t="s">
        <v>188</v>
      </c>
      <c r="OJP5">
        <v>28010</v>
      </c>
      <c r="OJQ5">
        <v>2</v>
      </c>
      <c r="OJR5" s="10" t="s">
        <v>327</v>
      </c>
      <c r="OJS5" s="10" t="s">
        <v>328</v>
      </c>
      <c r="OJT5" t="s">
        <v>136</v>
      </c>
      <c r="OJU5" s="11" t="s">
        <v>317</v>
      </c>
      <c r="OJV5" s="10" t="s">
        <v>318</v>
      </c>
      <c r="OJW5" s="10" t="s">
        <v>319</v>
      </c>
      <c r="OJX5" t="s">
        <v>146</v>
      </c>
      <c r="OJY5" s="10" t="s">
        <v>320</v>
      </c>
      <c r="OJZ5">
        <v>1</v>
      </c>
      <c r="OKA5" s="10" t="s">
        <v>188</v>
      </c>
      <c r="OKB5" s="10">
        <v>2</v>
      </c>
      <c r="OKC5" s="10" t="s">
        <v>188</v>
      </c>
      <c r="OKD5" s="10" t="s">
        <v>321</v>
      </c>
      <c r="OKE5" s="10" t="s">
        <v>188</v>
      </c>
      <c r="OKF5">
        <v>28010</v>
      </c>
      <c r="OKG5">
        <v>2</v>
      </c>
      <c r="OKH5" s="10" t="s">
        <v>327</v>
      </c>
      <c r="OKI5" s="10" t="s">
        <v>328</v>
      </c>
      <c r="OKJ5" t="s">
        <v>136</v>
      </c>
      <c r="OKK5" s="11" t="s">
        <v>317</v>
      </c>
      <c r="OKL5" s="10" t="s">
        <v>318</v>
      </c>
      <c r="OKM5" s="10" t="s">
        <v>319</v>
      </c>
      <c r="OKN5" t="s">
        <v>146</v>
      </c>
      <c r="OKO5" s="10" t="s">
        <v>320</v>
      </c>
      <c r="OKP5">
        <v>1</v>
      </c>
      <c r="OKQ5" s="10" t="s">
        <v>188</v>
      </c>
      <c r="OKR5" s="10">
        <v>2</v>
      </c>
      <c r="OKS5" s="10" t="s">
        <v>188</v>
      </c>
      <c r="OKT5" s="10" t="s">
        <v>321</v>
      </c>
      <c r="OKU5" s="10" t="s">
        <v>188</v>
      </c>
      <c r="OKV5">
        <v>28010</v>
      </c>
      <c r="OKW5">
        <v>2</v>
      </c>
      <c r="OKX5" s="10" t="s">
        <v>327</v>
      </c>
      <c r="OKY5" s="10" t="s">
        <v>328</v>
      </c>
      <c r="OKZ5" t="s">
        <v>136</v>
      </c>
      <c r="OLA5" s="11" t="s">
        <v>317</v>
      </c>
      <c r="OLB5" s="10" t="s">
        <v>318</v>
      </c>
      <c r="OLC5" s="10" t="s">
        <v>319</v>
      </c>
      <c r="OLD5" t="s">
        <v>146</v>
      </c>
      <c r="OLE5" s="10" t="s">
        <v>320</v>
      </c>
      <c r="OLF5">
        <v>1</v>
      </c>
      <c r="OLG5" s="10" t="s">
        <v>188</v>
      </c>
      <c r="OLH5" s="10">
        <v>2</v>
      </c>
      <c r="OLI5" s="10" t="s">
        <v>188</v>
      </c>
      <c r="OLJ5" s="10" t="s">
        <v>321</v>
      </c>
      <c r="OLK5" s="10" t="s">
        <v>188</v>
      </c>
      <c r="OLL5">
        <v>28010</v>
      </c>
      <c r="OLM5">
        <v>2</v>
      </c>
      <c r="OLN5" s="10" t="s">
        <v>327</v>
      </c>
      <c r="OLO5" s="10" t="s">
        <v>328</v>
      </c>
      <c r="OLP5" t="s">
        <v>136</v>
      </c>
      <c r="OLQ5" s="11" t="s">
        <v>317</v>
      </c>
      <c r="OLR5" s="10" t="s">
        <v>318</v>
      </c>
      <c r="OLS5" s="10" t="s">
        <v>319</v>
      </c>
      <c r="OLT5" t="s">
        <v>146</v>
      </c>
      <c r="OLU5" s="10" t="s">
        <v>320</v>
      </c>
      <c r="OLV5">
        <v>1</v>
      </c>
      <c r="OLW5" s="10" t="s">
        <v>188</v>
      </c>
      <c r="OLX5" s="10">
        <v>2</v>
      </c>
      <c r="OLY5" s="10" t="s">
        <v>188</v>
      </c>
      <c r="OLZ5" s="10" t="s">
        <v>321</v>
      </c>
      <c r="OMA5" s="10" t="s">
        <v>188</v>
      </c>
      <c r="OMB5">
        <v>28010</v>
      </c>
      <c r="OMC5">
        <v>2</v>
      </c>
      <c r="OMD5" s="10" t="s">
        <v>327</v>
      </c>
      <c r="OME5" s="10" t="s">
        <v>328</v>
      </c>
      <c r="OMF5" t="s">
        <v>136</v>
      </c>
      <c r="OMG5" s="11" t="s">
        <v>317</v>
      </c>
      <c r="OMH5" s="10" t="s">
        <v>318</v>
      </c>
      <c r="OMI5" s="10" t="s">
        <v>319</v>
      </c>
      <c r="OMJ5" t="s">
        <v>146</v>
      </c>
      <c r="OMK5" s="10" t="s">
        <v>320</v>
      </c>
      <c r="OML5">
        <v>1</v>
      </c>
      <c r="OMM5" s="10" t="s">
        <v>188</v>
      </c>
      <c r="OMN5" s="10">
        <v>2</v>
      </c>
      <c r="OMO5" s="10" t="s">
        <v>188</v>
      </c>
      <c r="OMP5" s="10" t="s">
        <v>321</v>
      </c>
      <c r="OMQ5" s="10" t="s">
        <v>188</v>
      </c>
      <c r="OMR5">
        <v>28010</v>
      </c>
      <c r="OMS5">
        <v>2</v>
      </c>
      <c r="OMT5" s="10" t="s">
        <v>327</v>
      </c>
      <c r="OMU5" s="10" t="s">
        <v>328</v>
      </c>
      <c r="OMV5" t="s">
        <v>136</v>
      </c>
      <c r="OMW5" s="11" t="s">
        <v>317</v>
      </c>
      <c r="OMX5" s="10" t="s">
        <v>318</v>
      </c>
      <c r="OMY5" s="10" t="s">
        <v>319</v>
      </c>
      <c r="OMZ5" t="s">
        <v>146</v>
      </c>
      <c r="ONA5" s="10" t="s">
        <v>320</v>
      </c>
      <c r="ONB5">
        <v>1</v>
      </c>
      <c r="ONC5" s="10" t="s">
        <v>188</v>
      </c>
      <c r="OND5" s="10">
        <v>2</v>
      </c>
      <c r="ONE5" s="10" t="s">
        <v>188</v>
      </c>
      <c r="ONF5" s="10" t="s">
        <v>321</v>
      </c>
      <c r="ONG5" s="10" t="s">
        <v>188</v>
      </c>
      <c r="ONH5">
        <v>28010</v>
      </c>
      <c r="ONI5">
        <v>2</v>
      </c>
      <c r="ONJ5" s="10" t="s">
        <v>327</v>
      </c>
      <c r="ONK5" s="10" t="s">
        <v>328</v>
      </c>
      <c r="ONL5" t="s">
        <v>136</v>
      </c>
      <c r="ONM5" s="11" t="s">
        <v>317</v>
      </c>
      <c r="ONN5" s="10" t="s">
        <v>318</v>
      </c>
      <c r="ONO5" s="10" t="s">
        <v>319</v>
      </c>
      <c r="ONP5" t="s">
        <v>146</v>
      </c>
      <c r="ONQ5" s="10" t="s">
        <v>320</v>
      </c>
      <c r="ONR5">
        <v>1</v>
      </c>
      <c r="ONS5" s="10" t="s">
        <v>188</v>
      </c>
      <c r="ONT5" s="10">
        <v>2</v>
      </c>
      <c r="ONU5" s="10" t="s">
        <v>188</v>
      </c>
      <c r="ONV5" s="10" t="s">
        <v>321</v>
      </c>
      <c r="ONW5" s="10" t="s">
        <v>188</v>
      </c>
      <c r="ONX5">
        <v>28010</v>
      </c>
      <c r="ONY5">
        <v>2</v>
      </c>
      <c r="ONZ5" s="10" t="s">
        <v>327</v>
      </c>
      <c r="OOA5" s="10" t="s">
        <v>328</v>
      </c>
      <c r="OOB5" t="s">
        <v>136</v>
      </c>
      <c r="OOC5" s="11" t="s">
        <v>317</v>
      </c>
      <c r="OOD5" s="10" t="s">
        <v>318</v>
      </c>
      <c r="OOE5" s="10" t="s">
        <v>319</v>
      </c>
      <c r="OOF5" t="s">
        <v>146</v>
      </c>
      <c r="OOG5" s="10" t="s">
        <v>320</v>
      </c>
      <c r="OOH5">
        <v>1</v>
      </c>
      <c r="OOI5" s="10" t="s">
        <v>188</v>
      </c>
      <c r="OOJ5" s="10">
        <v>2</v>
      </c>
      <c r="OOK5" s="10" t="s">
        <v>188</v>
      </c>
      <c r="OOL5" s="10" t="s">
        <v>321</v>
      </c>
      <c r="OOM5" s="10" t="s">
        <v>188</v>
      </c>
      <c r="OON5">
        <v>28010</v>
      </c>
      <c r="OOO5">
        <v>2</v>
      </c>
      <c r="OOP5" s="10" t="s">
        <v>327</v>
      </c>
      <c r="OOQ5" s="10" t="s">
        <v>328</v>
      </c>
      <c r="OOR5" t="s">
        <v>136</v>
      </c>
      <c r="OOS5" s="11" t="s">
        <v>317</v>
      </c>
      <c r="OOT5" s="10" t="s">
        <v>318</v>
      </c>
      <c r="OOU5" s="10" t="s">
        <v>319</v>
      </c>
      <c r="OOV5" t="s">
        <v>146</v>
      </c>
      <c r="OOW5" s="10" t="s">
        <v>320</v>
      </c>
      <c r="OOX5">
        <v>1</v>
      </c>
      <c r="OOY5" s="10" t="s">
        <v>188</v>
      </c>
      <c r="OOZ5" s="10">
        <v>2</v>
      </c>
      <c r="OPA5" s="10" t="s">
        <v>188</v>
      </c>
      <c r="OPB5" s="10" t="s">
        <v>321</v>
      </c>
      <c r="OPC5" s="10" t="s">
        <v>188</v>
      </c>
      <c r="OPD5">
        <v>28010</v>
      </c>
      <c r="OPE5">
        <v>2</v>
      </c>
      <c r="OPF5" s="10" t="s">
        <v>327</v>
      </c>
      <c r="OPG5" s="10" t="s">
        <v>328</v>
      </c>
      <c r="OPH5" t="s">
        <v>136</v>
      </c>
      <c r="OPI5" s="11" t="s">
        <v>317</v>
      </c>
      <c r="OPJ5" s="10" t="s">
        <v>318</v>
      </c>
      <c r="OPK5" s="10" t="s">
        <v>319</v>
      </c>
      <c r="OPL5" t="s">
        <v>146</v>
      </c>
      <c r="OPM5" s="10" t="s">
        <v>320</v>
      </c>
      <c r="OPN5">
        <v>1</v>
      </c>
      <c r="OPO5" s="10" t="s">
        <v>188</v>
      </c>
      <c r="OPP5" s="10">
        <v>2</v>
      </c>
      <c r="OPQ5" s="10" t="s">
        <v>188</v>
      </c>
      <c r="OPR5" s="10" t="s">
        <v>321</v>
      </c>
      <c r="OPS5" s="10" t="s">
        <v>188</v>
      </c>
      <c r="OPT5">
        <v>28010</v>
      </c>
      <c r="OPU5">
        <v>2</v>
      </c>
      <c r="OPV5" s="10" t="s">
        <v>327</v>
      </c>
      <c r="OPW5" s="10" t="s">
        <v>328</v>
      </c>
      <c r="OPX5" t="s">
        <v>136</v>
      </c>
      <c r="OPY5" s="11" t="s">
        <v>317</v>
      </c>
      <c r="OPZ5" s="10" t="s">
        <v>318</v>
      </c>
      <c r="OQA5" s="10" t="s">
        <v>319</v>
      </c>
      <c r="OQB5" t="s">
        <v>146</v>
      </c>
      <c r="OQC5" s="10" t="s">
        <v>320</v>
      </c>
      <c r="OQD5">
        <v>1</v>
      </c>
      <c r="OQE5" s="10" t="s">
        <v>188</v>
      </c>
      <c r="OQF5" s="10">
        <v>2</v>
      </c>
      <c r="OQG5" s="10" t="s">
        <v>188</v>
      </c>
      <c r="OQH5" s="10" t="s">
        <v>321</v>
      </c>
      <c r="OQI5" s="10" t="s">
        <v>188</v>
      </c>
      <c r="OQJ5">
        <v>28010</v>
      </c>
      <c r="OQK5">
        <v>2</v>
      </c>
      <c r="OQL5" s="10" t="s">
        <v>327</v>
      </c>
      <c r="OQM5" s="10" t="s">
        <v>328</v>
      </c>
      <c r="OQN5" t="s">
        <v>136</v>
      </c>
      <c r="OQO5" s="11" t="s">
        <v>317</v>
      </c>
      <c r="OQP5" s="10" t="s">
        <v>318</v>
      </c>
      <c r="OQQ5" s="10" t="s">
        <v>319</v>
      </c>
      <c r="OQR5" t="s">
        <v>146</v>
      </c>
      <c r="OQS5" s="10" t="s">
        <v>320</v>
      </c>
      <c r="OQT5">
        <v>1</v>
      </c>
      <c r="OQU5" s="10" t="s">
        <v>188</v>
      </c>
      <c r="OQV5" s="10">
        <v>2</v>
      </c>
      <c r="OQW5" s="10" t="s">
        <v>188</v>
      </c>
      <c r="OQX5" s="10" t="s">
        <v>321</v>
      </c>
      <c r="OQY5" s="10" t="s">
        <v>188</v>
      </c>
      <c r="OQZ5">
        <v>28010</v>
      </c>
      <c r="ORA5">
        <v>2</v>
      </c>
      <c r="ORB5" s="10" t="s">
        <v>327</v>
      </c>
      <c r="ORC5" s="10" t="s">
        <v>328</v>
      </c>
      <c r="ORD5" t="s">
        <v>136</v>
      </c>
      <c r="ORE5" s="11" t="s">
        <v>317</v>
      </c>
      <c r="ORF5" s="10" t="s">
        <v>318</v>
      </c>
      <c r="ORG5" s="10" t="s">
        <v>319</v>
      </c>
      <c r="ORH5" t="s">
        <v>146</v>
      </c>
      <c r="ORI5" s="10" t="s">
        <v>320</v>
      </c>
      <c r="ORJ5">
        <v>1</v>
      </c>
      <c r="ORK5" s="10" t="s">
        <v>188</v>
      </c>
      <c r="ORL5" s="10">
        <v>2</v>
      </c>
      <c r="ORM5" s="10" t="s">
        <v>188</v>
      </c>
      <c r="ORN5" s="10" t="s">
        <v>321</v>
      </c>
      <c r="ORO5" s="10" t="s">
        <v>188</v>
      </c>
      <c r="ORP5">
        <v>28010</v>
      </c>
      <c r="ORQ5">
        <v>2</v>
      </c>
      <c r="ORR5" s="10" t="s">
        <v>327</v>
      </c>
      <c r="ORS5" s="10" t="s">
        <v>328</v>
      </c>
      <c r="ORT5" t="s">
        <v>136</v>
      </c>
      <c r="ORU5" s="11" t="s">
        <v>317</v>
      </c>
      <c r="ORV5" s="10" t="s">
        <v>318</v>
      </c>
      <c r="ORW5" s="10" t="s">
        <v>319</v>
      </c>
      <c r="ORX5" t="s">
        <v>146</v>
      </c>
      <c r="ORY5" s="10" t="s">
        <v>320</v>
      </c>
      <c r="ORZ5">
        <v>1</v>
      </c>
      <c r="OSA5" s="10" t="s">
        <v>188</v>
      </c>
      <c r="OSB5" s="10">
        <v>2</v>
      </c>
      <c r="OSC5" s="10" t="s">
        <v>188</v>
      </c>
      <c r="OSD5" s="10" t="s">
        <v>321</v>
      </c>
      <c r="OSE5" s="10" t="s">
        <v>188</v>
      </c>
      <c r="OSF5">
        <v>28010</v>
      </c>
      <c r="OSG5">
        <v>2</v>
      </c>
      <c r="OSH5" s="10" t="s">
        <v>327</v>
      </c>
      <c r="OSI5" s="10" t="s">
        <v>328</v>
      </c>
      <c r="OSJ5" t="s">
        <v>136</v>
      </c>
      <c r="OSK5" s="11" t="s">
        <v>317</v>
      </c>
      <c r="OSL5" s="10" t="s">
        <v>318</v>
      </c>
      <c r="OSM5" s="10" t="s">
        <v>319</v>
      </c>
      <c r="OSN5" t="s">
        <v>146</v>
      </c>
      <c r="OSO5" s="10" t="s">
        <v>320</v>
      </c>
      <c r="OSP5">
        <v>1</v>
      </c>
      <c r="OSQ5" s="10" t="s">
        <v>188</v>
      </c>
      <c r="OSR5" s="10">
        <v>2</v>
      </c>
      <c r="OSS5" s="10" t="s">
        <v>188</v>
      </c>
      <c r="OST5" s="10" t="s">
        <v>321</v>
      </c>
      <c r="OSU5" s="10" t="s">
        <v>188</v>
      </c>
      <c r="OSV5">
        <v>28010</v>
      </c>
      <c r="OSW5">
        <v>2</v>
      </c>
      <c r="OSX5" s="10" t="s">
        <v>327</v>
      </c>
      <c r="OSY5" s="10" t="s">
        <v>328</v>
      </c>
      <c r="OSZ5" t="s">
        <v>136</v>
      </c>
      <c r="OTA5" s="11" t="s">
        <v>317</v>
      </c>
      <c r="OTB5" s="10" t="s">
        <v>318</v>
      </c>
      <c r="OTC5" s="10" t="s">
        <v>319</v>
      </c>
      <c r="OTD5" t="s">
        <v>146</v>
      </c>
      <c r="OTE5" s="10" t="s">
        <v>320</v>
      </c>
      <c r="OTF5">
        <v>1</v>
      </c>
      <c r="OTG5" s="10" t="s">
        <v>188</v>
      </c>
      <c r="OTH5" s="10">
        <v>2</v>
      </c>
      <c r="OTI5" s="10" t="s">
        <v>188</v>
      </c>
      <c r="OTJ5" s="10" t="s">
        <v>321</v>
      </c>
      <c r="OTK5" s="10" t="s">
        <v>188</v>
      </c>
      <c r="OTL5">
        <v>28010</v>
      </c>
      <c r="OTM5">
        <v>2</v>
      </c>
      <c r="OTN5" s="10" t="s">
        <v>327</v>
      </c>
      <c r="OTO5" s="10" t="s">
        <v>328</v>
      </c>
      <c r="OTP5" t="s">
        <v>136</v>
      </c>
      <c r="OTQ5" s="11" t="s">
        <v>317</v>
      </c>
      <c r="OTR5" s="10" t="s">
        <v>318</v>
      </c>
      <c r="OTS5" s="10" t="s">
        <v>319</v>
      </c>
      <c r="OTT5" t="s">
        <v>146</v>
      </c>
      <c r="OTU5" s="10" t="s">
        <v>320</v>
      </c>
      <c r="OTV5">
        <v>1</v>
      </c>
      <c r="OTW5" s="10" t="s">
        <v>188</v>
      </c>
      <c r="OTX5" s="10">
        <v>2</v>
      </c>
      <c r="OTY5" s="10" t="s">
        <v>188</v>
      </c>
      <c r="OTZ5" s="10" t="s">
        <v>321</v>
      </c>
      <c r="OUA5" s="10" t="s">
        <v>188</v>
      </c>
      <c r="OUB5">
        <v>28010</v>
      </c>
      <c r="OUC5">
        <v>2</v>
      </c>
      <c r="OUD5" s="10" t="s">
        <v>327</v>
      </c>
      <c r="OUE5" s="10" t="s">
        <v>328</v>
      </c>
      <c r="OUF5" t="s">
        <v>136</v>
      </c>
      <c r="OUG5" s="11" t="s">
        <v>317</v>
      </c>
      <c r="OUH5" s="10" t="s">
        <v>318</v>
      </c>
      <c r="OUI5" s="10" t="s">
        <v>319</v>
      </c>
      <c r="OUJ5" t="s">
        <v>146</v>
      </c>
      <c r="OUK5" s="10" t="s">
        <v>320</v>
      </c>
      <c r="OUL5">
        <v>1</v>
      </c>
      <c r="OUM5" s="10" t="s">
        <v>188</v>
      </c>
      <c r="OUN5" s="10">
        <v>2</v>
      </c>
      <c r="OUO5" s="10" t="s">
        <v>188</v>
      </c>
      <c r="OUP5" s="10" t="s">
        <v>321</v>
      </c>
      <c r="OUQ5" s="10" t="s">
        <v>188</v>
      </c>
      <c r="OUR5">
        <v>28010</v>
      </c>
      <c r="OUS5">
        <v>2</v>
      </c>
      <c r="OUT5" s="10" t="s">
        <v>327</v>
      </c>
      <c r="OUU5" s="10" t="s">
        <v>328</v>
      </c>
      <c r="OUV5" t="s">
        <v>136</v>
      </c>
      <c r="OUW5" s="11" t="s">
        <v>317</v>
      </c>
      <c r="OUX5" s="10" t="s">
        <v>318</v>
      </c>
      <c r="OUY5" s="10" t="s">
        <v>319</v>
      </c>
      <c r="OUZ5" t="s">
        <v>146</v>
      </c>
      <c r="OVA5" s="10" t="s">
        <v>320</v>
      </c>
      <c r="OVB5">
        <v>1</v>
      </c>
      <c r="OVC5" s="10" t="s">
        <v>188</v>
      </c>
      <c r="OVD5" s="10">
        <v>2</v>
      </c>
      <c r="OVE5" s="10" t="s">
        <v>188</v>
      </c>
      <c r="OVF5" s="10" t="s">
        <v>321</v>
      </c>
      <c r="OVG5" s="10" t="s">
        <v>188</v>
      </c>
      <c r="OVH5">
        <v>28010</v>
      </c>
      <c r="OVI5">
        <v>2</v>
      </c>
      <c r="OVJ5" s="10" t="s">
        <v>327</v>
      </c>
      <c r="OVK5" s="10" t="s">
        <v>328</v>
      </c>
      <c r="OVL5" t="s">
        <v>136</v>
      </c>
      <c r="OVM5" s="11" t="s">
        <v>317</v>
      </c>
      <c r="OVN5" s="10" t="s">
        <v>318</v>
      </c>
      <c r="OVO5" s="10" t="s">
        <v>319</v>
      </c>
      <c r="OVP5" t="s">
        <v>146</v>
      </c>
      <c r="OVQ5" s="10" t="s">
        <v>320</v>
      </c>
      <c r="OVR5">
        <v>1</v>
      </c>
      <c r="OVS5" s="10" t="s">
        <v>188</v>
      </c>
      <c r="OVT5" s="10">
        <v>2</v>
      </c>
      <c r="OVU5" s="10" t="s">
        <v>188</v>
      </c>
      <c r="OVV5" s="10" t="s">
        <v>321</v>
      </c>
      <c r="OVW5" s="10" t="s">
        <v>188</v>
      </c>
      <c r="OVX5">
        <v>28010</v>
      </c>
      <c r="OVY5">
        <v>2</v>
      </c>
      <c r="OVZ5" s="10" t="s">
        <v>327</v>
      </c>
      <c r="OWA5" s="10" t="s">
        <v>328</v>
      </c>
      <c r="OWB5" t="s">
        <v>136</v>
      </c>
      <c r="OWC5" s="11" t="s">
        <v>317</v>
      </c>
      <c r="OWD5" s="10" t="s">
        <v>318</v>
      </c>
      <c r="OWE5" s="10" t="s">
        <v>319</v>
      </c>
      <c r="OWF5" t="s">
        <v>146</v>
      </c>
      <c r="OWG5" s="10" t="s">
        <v>320</v>
      </c>
      <c r="OWH5">
        <v>1</v>
      </c>
      <c r="OWI5" s="10" t="s">
        <v>188</v>
      </c>
      <c r="OWJ5" s="10">
        <v>2</v>
      </c>
      <c r="OWK5" s="10" t="s">
        <v>188</v>
      </c>
      <c r="OWL5" s="10" t="s">
        <v>321</v>
      </c>
      <c r="OWM5" s="10" t="s">
        <v>188</v>
      </c>
      <c r="OWN5">
        <v>28010</v>
      </c>
      <c r="OWO5">
        <v>2</v>
      </c>
      <c r="OWP5" s="10" t="s">
        <v>327</v>
      </c>
      <c r="OWQ5" s="10" t="s">
        <v>328</v>
      </c>
      <c r="OWR5" t="s">
        <v>136</v>
      </c>
      <c r="OWS5" s="11" t="s">
        <v>317</v>
      </c>
      <c r="OWT5" s="10" t="s">
        <v>318</v>
      </c>
      <c r="OWU5" s="10" t="s">
        <v>319</v>
      </c>
      <c r="OWV5" t="s">
        <v>146</v>
      </c>
      <c r="OWW5" s="10" t="s">
        <v>320</v>
      </c>
      <c r="OWX5">
        <v>1</v>
      </c>
      <c r="OWY5" s="10" t="s">
        <v>188</v>
      </c>
      <c r="OWZ5" s="10">
        <v>2</v>
      </c>
      <c r="OXA5" s="10" t="s">
        <v>188</v>
      </c>
      <c r="OXB5" s="10" t="s">
        <v>321</v>
      </c>
      <c r="OXC5" s="10" t="s">
        <v>188</v>
      </c>
      <c r="OXD5">
        <v>28010</v>
      </c>
      <c r="OXE5">
        <v>2</v>
      </c>
      <c r="OXF5" s="10" t="s">
        <v>327</v>
      </c>
      <c r="OXG5" s="10" t="s">
        <v>328</v>
      </c>
      <c r="OXH5" t="s">
        <v>136</v>
      </c>
      <c r="OXI5" s="11" t="s">
        <v>317</v>
      </c>
      <c r="OXJ5" s="10" t="s">
        <v>318</v>
      </c>
      <c r="OXK5" s="10" t="s">
        <v>319</v>
      </c>
      <c r="OXL5" t="s">
        <v>146</v>
      </c>
      <c r="OXM5" s="10" t="s">
        <v>320</v>
      </c>
      <c r="OXN5">
        <v>1</v>
      </c>
      <c r="OXO5" s="10" t="s">
        <v>188</v>
      </c>
      <c r="OXP5" s="10">
        <v>2</v>
      </c>
      <c r="OXQ5" s="10" t="s">
        <v>188</v>
      </c>
      <c r="OXR5" s="10" t="s">
        <v>321</v>
      </c>
      <c r="OXS5" s="10" t="s">
        <v>188</v>
      </c>
      <c r="OXT5">
        <v>28010</v>
      </c>
      <c r="OXU5">
        <v>2</v>
      </c>
      <c r="OXV5" s="10" t="s">
        <v>327</v>
      </c>
      <c r="OXW5" s="10" t="s">
        <v>328</v>
      </c>
      <c r="OXX5" t="s">
        <v>136</v>
      </c>
      <c r="OXY5" s="11" t="s">
        <v>317</v>
      </c>
      <c r="OXZ5" s="10" t="s">
        <v>318</v>
      </c>
      <c r="OYA5" s="10" t="s">
        <v>319</v>
      </c>
      <c r="OYB5" t="s">
        <v>146</v>
      </c>
      <c r="OYC5" s="10" t="s">
        <v>320</v>
      </c>
      <c r="OYD5">
        <v>1</v>
      </c>
      <c r="OYE5" s="10" t="s">
        <v>188</v>
      </c>
      <c r="OYF5" s="10">
        <v>2</v>
      </c>
      <c r="OYG5" s="10" t="s">
        <v>188</v>
      </c>
      <c r="OYH5" s="10" t="s">
        <v>321</v>
      </c>
      <c r="OYI5" s="10" t="s">
        <v>188</v>
      </c>
      <c r="OYJ5">
        <v>28010</v>
      </c>
      <c r="OYK5">
        <v>2</v>
      </c>
      <c r="OYL5" s="10" t="s">
        <v>327</v>
      </c>
      <c r="OYM5" s="10" t="s">
        <v>328</v>
      </c>
      <c r="OYN5" t="s">
        <v>136</v>
      </c>
      <c r="OYO5" s="11" t="s">
        <v>317</v>
      </c>
      <c r="OYP5" s="10" t="s">
        <v>318</v>
      </c>
      <c r="OYQ5" s="10" t="s">
        <v>319</v>
      </c>
      <c r="OYR5" t="s">
        <v>146</v>
      </c>
      <c r="OYS5" s="10" t="s">
        <v>320</v>
      </c>
      <c r="OYT5">
        <v>1</v>
      </c>
      <c r="OYU5" s="10" t="s">
        <v>188</v>
      </c>
      <c r="OYV5" s="10">
        <v>2</v>
      </c>
      <c r="OYW5" s="10" t="s">
        <v>188</v>
      </c>
      <c r="OYX5" s="10" t="s">
        <v>321</v>
      </c>
      <c r="OYY5" s="10" t="s">
        <v>188</v>
      </c>
      <c r="OYZ5">
        <v>28010</v>
      </c>
      <c r="OZA5">
        <v>2</v>
      </c>
      <c r="OZB5" s="10" t="s">
        <v>327</v>
      </c>
      <c r="OZC5" s="10" t="s">
        <v>328</v>
      </c>
      <c r="OZD5" t="s">
        <v>136</v>
      </c>
      <c r="OZE5" s="11" t="s">
        <v>317</v>
      </c>
      <c r="OZF5" s="10" t="s">
        <v>318</v>
      </c>
      <c r="OZG5" s="10" t="s">
        <v>319</v>
      </c>
      <c r="OZH5" t="s">
        <v>146</v>
      </c>
      <c r="OZI5" s="10" t="s">
        <v>320</v>
      </c>
      <c r="OZJ5">
        <v>1</v>
      </c>
      <c r="OZK5" s="10" t="s">
        <v>188</v>
      </c>
      <c r="OZL5" s="10">
        <v>2</v>
      </c>
      <c r="OZM5" s="10" t="s">
        <v>188</v>
      </c>
      <c r="OZN5" s="10" t="s">
        <v>321</v>
      </c>
      <c r="OZO5" s="10" t="s">
        <v>188</v>
      </c>
      <c r="OZP5">
        <v>28010</v>
      </c>
      <c r="OZQ5">
        <v>2</v>
      </c>
      <c r="OZR5" s="10" t="s">
        <v>327</v>
      </c>
      <c r="OZS5" s="10" t="s">
        <v>328</v>
      </c>
      <c r="OZT5" t="s">
        <v>136</v>
      </c>
      <c r="OZU5" s="11" t="s">
        <v>317</v>
      </c>
      <c r="OZV5" s="10" t="s">
        <v>318</v>
      </c>
      <c r="OZW5" s="10" t="s">
        <v>319</v>
      </c>
      <c r="OZX5" t="s">
        <v>146</v>
      </c>
      <c r="OZY5" s="10" t="s">
        <v>320</v>
      </c>
      <c r="OZZ5">
        <v>1</v>
      </c>
      <c r="PAA5" s="10" t="s">
        <v>188</v>
      </c>
      <c r="PAB5" s="10">
        <v>2</v>
      </c>
      <c r="PAC5" s="10" t="s">
        <v>188</v>
      </c>
      <c r="PAD5" s="10" t="s">
        <v>321</v>
      </c>
      <c r="PAE5" s="10" t="s">
        <v>188</v>
      </c>
      <c r="PAF5">
        <v>28010</v>
      </c>
      <c r="PAG5">
        <v>2</v>
      </c>
      <c r="PAH5" s="10" t="s">
        <v>327</v>
      </c>
      <c r="PAI5" s="10" t="s">
        <v>328</v>
      </c>
      <c r="PAJ5" t="s">
        <v>136</v>
      </c>
      <c r="PAK5" s="11" t="s">
        <v>317</v>
      </c>
      <c r="PAL5" s="10" t="s">
        <v>318</v>
      </c>
      <c r="PAM5" s="10" t="s">
        <v>319</v>
      </c>
      <c r="PAN5" t="s">
        <v>146</v>
      </c>
      <c r="PAO5" s="10" t="s">
        <v>320</v>
      </c>
      <c r="PAP5">
        <v>1</v>
      </c>
      <c r="PAQ5" s="10" t="s">
        <v>188</v>
      </c>
      <c r="PAR5" s="10">
        <v>2</v>
      </c>
      <c r="PAS5" s="10" t="s">
        <v>188</v>
      </c>
      <c r="PAT5" s="10" t="s">
        <v>321</v>
      </c>
      <c r="PAU5" s="10" t="s">
        <v>188</v>
      </c>
      <c r="PAV5">
        <v>28010</v>
      </c>
      <c r="PAW5">
        <v>2</v>
      </c>
      <c r="PAX5" s="10" t="s">
        <v>327</v>
      </c>
      <c r="PAY5" s="10" t="s">
        <v>328</v>
      </c>
      <c r="PAZ5" t="s">
        <v>136</v>
      </c>
      <c r="PBA5" s="11" t="s">
        <v>317</v>
      </c>
      <c r="PBB5" s="10" t="s">
        <v>318</v>
      </c>
      <c r="PBC5" s="10" t="s">
        <v>319</v>
      </c>
      <c r="PBD5" t="s">
        <v>146</v>
      </c>
      <c r="PBE5" s="10" t="s">
        <v>320</v>
      </c>
      <c r="PBF5">
        <v>1</v>
      </c>
      <c r="PBG5" s="10" t="s">
        <v>188</v>
      </c>
      <c r="PBH5" s="10">
        <v>2</v>
      </c>
      <c r="PBI5" s="10" t="s">
        <v>188</v>
      </c>
      <c r="PBJ5" s="10" t="s">
        <v>321</v>
      </c>
      <c r="PBK5" s="10" t="s">
        <v>188</v>
      </c>
      <c r="PBL5">
        <v>28010</v>
      </c>
      <c r="PBM5">
        <v>2</v>
      </c>
      <c r="PBN5" s="10" t="s">
        <v>327</v>
      </c>
      <c r="PBO5" s="10" t="s">
        <v>328</v>
      </c>
      <c r="PBP5" t="s">
        <v>136</v>
      </c>
      <c r="PBQ5" s="11" t="s">
        <v>317</v>
      </c>
      <c r="PBR5" s="10" t="s">
        <v>318</v>
      </c>
      <c r="PBS5" s="10" t="s">
        <v>319</v>
      </c>
      <c r="PBT5" t="s">
        <v>146</v>
      </c>
      <c r="PBU5" s="10" t="s">
        <v>320</v>
      </c>
      <c r="PBV5">
        <v>1</v>
      </c>
      <c r="PBW5" s="10" t="s">
        <v>188</v>
      </c>
      <c r="PBX5" s="10">
        <v>2</v>
      </c>
      <c r="PBY5" s="10" t="s">
        <v>188</v>
      </c>
      <c r="PBZ5" s="10" t="s">
        <v>321</v>
      </c>
      <c r="PCA5" s="10" t="s">
        <v>188</v>
      </c>
      <c r="PCB5">
        <v>28010</v>
      </c>
      <c r="PCC5">
        <v>2</v>
      </c>
      <c r="PCD5" s="10" t="s">
        <v>327</v>
      </c>
      <c r="PCE5" s="10" t="s">
        <v>328</v>
      </c>
      <c r="PCF5" t="s">
        <v>136</v>
      </c>
      <c r="PCG5" s="11" t="s">
        <v>317</v>
      </c>
      <c r="PCH5" s="10" t="s">
        <v>318</v>
      </c>
      <c r="PCI5" s="10" t="s">
        <v>319</v>
      </c>
      <c r="PCJ5" t="s">
        <v>146</v>
      </c>
      <c r="PCK5" s="10" t="s">
        <v>320</v>
      </c>
      <c r="PCL5">
        <v>1</v>
      </c>
      <c r="PCM5" s="10" t="s">
        <v>188</v>
      </c>
      <c r="PCN5" s="10">
        <v>2</v>
      </c>
      <c r="PCO5" s="10" t="s">
        <v>188</v>
      </c>
      <c r="PCP5" s="10" t="s">
        <v>321</v>
      </c>
      <c r="PCQ5" s="10" t="s">
        <v>188</v>
      </c>
      <c r="PCR5">
        <v>28010</v>
      </c>
      <c r="PCS5">
        <v>2</v>
      </c>
      <c r="PCT5" s="10" t="s">
        <v>327</v>
      </c>
      <c r="PCU5" s="10" t="s">
        <v>328</v>
      </c>
      <c r="PCV5" t="s">
        <v>136</v>
      </c>
      <c r="PCW5" s="11" t="s">
        <v>317</v>
      </c>
      <c r="PCX5" s="10" t="s">
        <v>318</v>
      </c>
      <c r="PCY5" s="10" t="s">
        <v>319</v>
      </c>
      <c r="PCZ5" t="s">
        <v>146</v>
      </c>
      <c r="PDA5" s="10" t="s">
        <v>320</v>
      </c>
      <c r="PDB5">
        <v>1</v>
      </c>
      <c r="PDC5" s="10" t="s">
        <v>188</v>
      </c>
      <c r="PDD5" s="10">
        <v>2</v>
      </c>
      <c r="PDE5" s="10" t="s">
        <v>188</v>
      </c>
      <c r="PDF5" s="10" t="s">
        <v>321</v>
      </c>
      <c r="PDG5" s="10" t="s">
        <v>188</v>
      </c>
      <c r="PDH5">
        <v>28010</v>
      </c>
      <c r="PDI5">
        <v>2</v>
      </c>
      <c r="PDJ5" s="10" t="s">
        <v>327</v>
      </c>
      <c r="PDK5" s="10" t="s">
        <v>328</v>
      </c>
      <c r="PDL5" t="s">
        <v>136</v>
      </c>
      <c r="PDM5" s="11" t="s">
        <v>317</v>
      </c>
      <c r="PDN5" s="10" t="s">
        <v>318</v>
      </c>
      <c r="PDO5" s="10" t="s">
        <v>319</v>
      </c>
      <c r="PDP5" t="s">
        <v>146</v>
      </c>
      <c r="PDQ5" s="10" t="s">
        <v>320</v>
      </c>
      <c r="PDR5">
        <v>1</v>
      </c>
      <c r="PDS5" s="10" t="s">
        <v>188</v>
      </c>
      <c r="PDT5" s="10">
        <v>2</v>
      </c>
      <c r="PDU5" s="10" t="s">
        <v>188</v>
      </c>
      <c r="PDV5" s="10" t="s">
        <v>321</v>
      </c>
      <c r="PDW5" s="10" t="s">
        <v>188</v>
      </c>
      <c r="PDX5">
        <v>28010</v>
      </c>
      <c r="PDY5">
        <v>2</v>
      </c>
      <c r="PDZ5" s="10" t="s">
        <v>327</v>
      </c>
      <c r="PEA5" s="10" t="s">
        <v>328</v>
      </c>
      <c r="PEB5" t="s">
        <v>136</v>
      </c>
      <c r="PEC5" s="11" t="s">
        <v>317</v>
      </c>
      <c r="PED5" s="10" t="s">
        <v>318</v>
      </c>
      <c r="PEE5" s="10" t="s">
        <v>319</v>
      </c>
      <c r="PEF5" t="s">
        <v>146</v>
      </c>
      <c r="PEG5" s="10" t="s">
        <v>320</v>
      </c>
      <c r="PEH5">
        <v>1</v>
      </c>
      <c r="PEI5" s="10" t="s">
        <v>188</v>
      </c>
      <c r="PEJ5" s="10">
        <v>2</v>
      </c>
      <c r="PEK5" s="10" t="s">
        <v>188</v>
      </c>
      <c r="PEL5" s="10" t="s">
        <v>321</v>
      </c>
      <c r="PEM5" s="10" t="s">
        <v>188</v>
      </c>
      <c r="PEN5">
        <v>28010</v>
      </c>
      <c r="PEO5">
        <v>2</v>
      </c>
      <c r="PEP5" s="10" t="s">
        <v>327</v>
      </c>
      <c r="PEQ5" s="10" t="s">
        <v>328</v>
      </c>
      <c r="PER5" t="s">
        <v>136</v>
      </c>
      <c r="PES5" s="11" t="s">
        <v>317</v>
      </c>
      <c r="PET5" s="10" t="s">
        <v>318</v>
      </c>
      <c r="PEU5" s="10" t="s">
        <v>319</v>
      </c>
      <c r="PEV5" t="s">
        <v>146</v>
      </c>
      <c r="PEW5" s="10" t="s">
        <v>320</v>
      </c>
      <c r="PEX5">
        <v>1</v>
      </c>
      <c r="PEY5" s="10" t="s">
        <v>188</v>
      </c>
      <c r="PEZ5" s="10">
        <v>2</v>
      </c>
      <c r="PFA5" s="10" t="s">
        <v>188</v>
      </c>
      <c r="PFB5" s="10" t="s">
        <v>321</v>
      </c>
      <c r="PFC5" s="10" t="s">
        <v>188</v>
      </c>
      <c r="PFD5">
        <v>28010</v>
      </c>
      <c r="PFE5">
        <v>2</v>
      </c>
      <c r="PFF5" s="10" t="s">
        <v>327</v>
      </c>
      <c r="PFG5" s="10" t="s">
        <v>328</v>
      </c>
      <c r="PFH5" t="s">
        <v>136</v>
      </c>
      <c r="PFI5" s="11" t="s">
        <v>317</v>
      </c>
      <c r="PFJ5" s="10" t="s">
        <v>318</v>
      </c>
      <c r="PFK5" s="10" t="s">
        <v>319</v>
      </c>
      <c r="PFL5" t="s">
        <v>146</v>
      </c>
      <c r="PFM5" s="10" t="s">
        <v>320</v>
      </c>
      <c r="PFN5">
        <v>1</v>
      </c>
      <c r="PFO5" s="10" t="s">
        <v>188</v>
      </c>
      <c r="PFP5" s="10">
        <v>2</v>
      </c>
      <c r="PFQ5" s="10" t="s">
        <v>188</v>
      </c>
      <c r="PFR5" s="10" t="s">
        <v>321</v>
      </c>
      <c r="PFS5" s="10" t="s">
        <v>188</v>
      </c>
      <c r="PFT5">
        <v>28010</v>
      </c>
      <c r="PFU5">
        <v>2</v>
      </c>
      <c r="PFV5" s="10" t="s">
        <v>327</v>
      </c>
      <c r="PFW5" s="10" t="s">
        <v>328</v>
      </c>
      <c r="PFX5" t="s">
        <v>136</v>
      </c>
      <c r="PFY5" s="11" t="s">
        <v>317</v>
      </c>
      <c r="PFZ5" s="10" t="s">
        <v>318</v>
      </c>
      <c r="PGA5" s="10" t="s">
        <v>319</v>
      </c>
      <c r="PGB5" t="s">
        <v>146</v>
      </c>
      <c r="PGC5" s="10" t="s">
        <v>320</v>
      </c>
      <c r="PGD5">
        <v>1</v>
      </c>
      <c r="PGE5" s="10" t="s">
        <v>188</v>
      </c>
      <c r="PGF5" s="10">
        <v>2</v>
      </c>
      <c r="PGG5" s="10" t="s">
        <v>188</v>
      </c>
      <c r="PGH5" s="10" t="s">
        <v>321</v>
      </c>
      <c r="PGI5" s="10" t="s">
        <v>188</v>
      </c>
      <c r="PGJ5">
        <v>28010</v>
      </c>
      <c r="PGK5">
        <v>2</v>
      </c>
      <c r="PGL5" s="10" t="s">
        <v>327</v>
      </c>
      <c r="PGM5" s="10" t="s">
        <v>328</v>
      </c>
      <c r="PGN5" t="s">
        <v>136</v>
      </c>
      <c r="PGO5" s="11" t="s">
        <v>317</v>
      </c>
      <c r="PGP5" s="10" t="s">
        <v>318</v>
      </c>
      <c r="PGQ5" s="10" t="s">
        <v>319</v>
      </c>
      <c r="PGR5" t="s">
        <v>146</v>
      </c>
      <c r="PGS5" s="10" t="s">
        <v>320</v>
      </c>
      <c r="PGT5">
        <v>1</v>
      </c>
      <c r="PGU5" s="10" t="s">
        <v>188</v>
      </c>
      <c r="PGV5" s="10">
        <v>2</v>
      </c>
      <c r="PGW5" s="10" t="s">
        <v>188</v>
      </c>
      <c r="PGX5" s="10" t="s">
        <v>321</v>
      </c>
      <c r="PGY5" s="10" t="s">
        <v>188</v>
      </c>
      <c r="PGZ5">
        <v>28010</v>
      </c>
      <c r="PHA5">
        <v>2</v>
      </c>
      <c r="PHB5" s="10" t="s">
        <v>327</v>
      </c>
      <c r="PHC5" s="10" t="s">
        <v>328</v>
      </c>
      <c r="PHD5" t="s">
        <v>136</v>
      </c>
      <c r="PHE5" s="11" t="s">
        <v>317</v>
      </c>
      <c r="PHF5" s="10" t="s">
        <v>318</v>
      </c>
      <c r="PHG5" s="10" t="s">
        <v>319</v>
      </c>
      <c r="PHH5" t="s">
        <v>146</v>
      </c>
      <c r="PHI5" s="10" t="s">
        <v>320</v>
      </c>
      <c r="PHJ5">
        <v>1</v>
      </c>
      <c r="PHK5" s="10" t="s">
        <v>188</v>
      </c>
      <c r="PHL5" s="10">
        <v>2</v>
      </c>
      <c r="PHM5" s="10" t="s">
        <v>188</v>
      </c>
      <c r="PHN5" s="10" t="s">
        <v>321</v>
      </c>
      <c r="PHO5" s="10" t="s">
        <v>188</v>
      </c>
      <c r="PHP5">
        <v>28010</v>
      </c>
      <c r="PHQ5">
        <v>2</v>
      </c>
      <c r="PHR5" s="10" t="s">
        <v>327</v>
      </c>
      <c r="PHS5" s="10" t="s">
        <v>328</v>
      </c>
      <c r="PHT5" t="s">
        <v>136</v>
      </c>
      <c r="PHU5" s="11" t="s">
        <v>317</v>
      </c>
      <c r="PHV5" s="10" t="s">
        <v>318</v>
      </c>
      <c r="PHW5" s="10" t="s">
        <v>319</v>
      </c>
      <c r="PHX5" t="s">
        <v>146</v>
      </c>
      <c r="PHY5" s="10" t="s">
        <v>320</v>
      </c>
      <c r="PHZ5">
        <v>1</v>
      </c>
      <c r="PIA5" s="10" t="s">
        <v>188</v>
      </c>
      <c r="PIB5" s="10">
        <v>2</v>
      </c>
      <c r="PIC5" s="10" t="s">
        <v>188</v>
      </c>
      <c r="PID5" s="10" t="s">
        <v>321</v>
      </c>
      <c r="PIE5" s="10" t="s">
        <v>188</v>
      </c>
      <c r="PIF5">
        <v>28010</v>
      </c>
      <c r="PIG5">
        <v>2</v>
      </c>
      <c r="PIH5" s="10" t="s">
        <v>327</v>
      </c>
      <c r="PII5" s="10" t="s">
        <v>328</v>
      </c>
      <c r="PIJ5" t="s">
        <v>136</v>
      </c>
      <c r="PIK5" s="11" t="s">
        <v>317</v>
      </c>
      <c r="PIL5" s="10" t="s">
        <v>318</v>
      </c>
      <c r="PIM5" s="10" t="s">
        <v>319</v>
      </c>
      <c r="PIN5" t="s">
        <v>146</v>
      </c>
      <c r="PIO5" s="10" t="s">
        <v>320</v>
      </c>
      <c r="PIP5">
        <v>1</v>
      </c>
      <c r="PIQ5" s="10" t="s">
        <v>188</v>
      </c>
      <c r="PIR5" s="10">
        <v>2</v>
      </c>
      <c r="PIS5" s="10" t="s">
        <v>188</v>
      </c>
      <c r="PIT5" s="10" t="s">
        <v>321</v>
      </c>
      <c r="PIU5" s="10" t="s">
        <v>188</v>
      </c>
      <c r="PIV5">
        <v>28010</v>
      </c>
      <c r="PIW5">
        <v>2</v>
      </c>
      <c r="PIX5" s="10" t="s">
        <v>327</v>
      </c>
      <c r="PIY5" s="10" t="s">
        <v>328</v>
      </c>
      <c r="PIZ5" t="s">
        <v>136</v>
      </c>
      <c r="PJA5" s="11" t="s">
        <v>317</v>
      </c>
      <c r="PJB5" s="10" t="s">
        <v>318</v>
      </c>
      <c r="PJC5" s="10" t="s">
        <v>319</v>
      </c>
      <c r="PJD5" t="s">
        <v>146</v>
      </c>
      <c r="PJE5" s="10" t="s">
        <v>320</v>
      </c>
      <c r="PJF5">
        <v>1</v>
      </c>
      <c r="PJG5" s="10" t="s">
        <v>188</v>
      </c>
      <c r="PJH5" s="10">
        <v>2</v>
      </c>
      <c r="PJI5" s="10" t="s">
        <v>188</v>
      </c>
      <c r="PJJ5" s="10" t="s">
        <v>321</v>
      </c>
      <c r="PJK5" s="10" t="s">
        <v>188</v>
      </c>
      <c r="PJL5">
        <v>28010</v>
      </c>
      <c r="PJM5">
        <v>2</v>
      </c>
      <c r="PJN5" s="10" t="s">
        <v>327</v>
      </c>
      <c r="PJO5" s="10" t="s">
        <v>328</v>
      </c>
      <c r="PJP5" t="s">
        <v>136</v>
      </c>
      <c r="PJQ5" s="11" t="s">
        <v>317</v>
      </c>
      <c r="PJR5" s="10" t="s">
        <v>318</v>
      </c>
      <c r="PJS5" s="10" t="s">
        <v>319</v>
      </c>
      <c r="PJT5" t="s">
        <v>146</v>
      </c>
      <c r="PJU5" s="10" t="s">
        <v>320</v>
      </c>
      <c r="PJV5">
        <v>1</v>
      </c>
      <c r="PJW5" s="10" t="s">
        <v>188</v>
      </c>
      <c r="PJX5" s="10">
        <v>2</v>
      </c>
      <c r="PJY5" s="10" t="s">
        <v>188</v>
      </c>
      <c r="PJZ5" s="10" t="s">
        <v>321</v>
      </c>
      <c r="PKA5" s="10" t="s">
        <v>188</v>
      </c>
      <c r="PKB5">
        <v>28010</v>
      </c>
      <c r="PKC5">
        <v>2</v>
      </c>
      <c r="PKD5" s="10" t="s">
        <v>327</v>
      </c>
      <c r="PKE5" s="10" t="s">
        <v>328</v>
      </c>
      <c r="PKF5" t="s">
        <v>136</v>
      </c>
      <c r="PKG5" s="11" t="s">
        <v>317</v>
      </c>
      <c r="PKH5" s="10" t="s">
        <v>318</v>
      </c>
      <c r="PKI5" s="10" t="s">
        <v>319</v>
      </c>
      <c r="PKJ5" t="s">
        <v>146</v>
      </c>
      <c r="PKK5" s="10" t="s">
        <v>320</v>
      </c>
      <c r="PKL5">
        <v>1</v>
      </c>
      <c r="PKM5" s="10" t="s">
        <v>188</v>
      </c>
      <c r="PKN5" s="10">
        <v>2</v>
      </c>
      <c r="PKO5" s="10" t="s">
        <v>188</v>
      </c>
      <c r="PKP5" s="10" t="s">
        <v>321</v>
      </c>
      <c r="PKQ5" s="10" t="s">
        <v>188</v>
      </c>
      <c r="PKR5">
        <v>28010</v>
      </c>
      <c r="PKS5">
        <v>2</v>
      </c>
      <c r="PKT5" s="10" t="s">
        <v>327</v>
      </c>
      <c r="PKU5" s="10" t="s">
        <v>328</v>
      </c>
      <c r="PKV5" t="s">
        <v>136</v>
      </c>
      <c r="PKW5" s="11" t="s">
        <v>317</v>
      </c>
      <c r="PKX5" s="10" t="s">
        <v>318</v>
      </c>
      <c r="PKY5" s="10" t="s">
        <v>319</v>
      </c>
      <c r="PKZ5" t="s">
        <v>146</v>
      </c>
      <c r="PLA5" s="10" t="s">
        <v>320</v>
      </c>
      <c r="PLB5">
        <v>1</v>
      </c>
      <c r="PLC5" s="10" t="s">
        <v>188</v>
      </c>
      <c r="PLD5" s="10">
        <v>2</v>
      </c>
      <c r="PLE5" s="10" t="s">
        <v>188</v>
      </c>
      <c r="PLF5" s="10" t="s">
        <v>321</v>
      </c>
      <c r="PLG5" s="10" t="s">
        <v>188</v>
      </c>
      <c r="PLH5">
        <v>28010</v>
      </c>
      <c r="PLI5">
        <v>2</v>
      </c>
      <c r="PLJ5" s="10" t="s">
        <v>327</v>
      </c>
      <c r="PLK5" s="10" t="s">
        <v>328</v>
      </c>
      <c r="PLL5" t="s">
        <v>136</v>
      </c>
      <c r="PLM5" s="11" t="s">
        <v>317</v>
      </c>
      <c r="PLN5" s="10" t="s">
        <v>318</v>
      </c>
      <c r="PLO5" s="10" t="s">
        <v>319</v>
      </c>
      <c r="PLP5" t="s">
        <v>146</v>
      </c>
      <c r="PLQ5" s="10" t="s">
        <v>320</v>
      </c>
      <c r="PLR5">
        <v>1</v>
      </c>
      <c r="PLS5" s="10" t="s">
        <v>188</v>
      </c>
      <c r="PLT5" s="10">
        <v>2</v>
      </c>
      <c r="PLU5" s="10" t="s">
        <v>188</v>
      </c>
      <c r="PLV5" s="10" t="s">
        <v>321</v>
      </c>
      <c r="PLW5" s="10" t="s">
        <v>188</v>
      </c>
      <c r="PLX5">
        <v>28010</v>
      </c>
      <c r="PLY5">
        <v>2</v>
      </c>
      <c r="PLZ5" s="10" t="s">
        <v>327</v>
      </c>
      <c r="PMA5" s="10" t="s">
        <v>328</v>
      </c>
      <c r="PMB5" t="s">
        <v>136</v>
      </c>
      <c r="PMC5" s="11" t="s">
        <v>317</v>
      </c>
      <c r="PMD5" s="10" t="s">
        <v>318</v>
      </c>
      <c r="PME5" s="10" t="s">
        <v>319</v>
      </c>
      <c r="PMF5" t="s">
        <v>146</v>
      </c>
      <c r="PMG5" s="10" t="s">
        <v>320</v>
      </c>
      <c r="PMH5">
        <v>1</v>
      </c>
      <c r="PMI5" s="10" t="s">
        <v>188</v>
      </c>
      <c r="PMJ5" s="10">
        <v>2</v>
      </c>
      <c r="PMK5" s="10" t="s">
        <v>188</v>
      </c>
      <c r="PML5" s="10" t="s">
        <v>321</v>
      </c>
      <c r="PMM5" s="10" t="s">
        <v>188</v>
      </c>
      <c r="PMN5">
        <v>28010</v>
      </c>
      <c r="PMO5">
        <v>2</v>
      </c>
      <c r="PMP5" s="10" t="s">
        <v>327</v>
      </c>
      <c r="PMQ5" s="10" t="s">
        <v>328</v>
      </c>
      <c r="PMR5" t="s">
        <v>136</v>
      </c>
      <c r="PMS5" s="11" t="s">
        <v>317</v>
      </c>
      <c r="PMT5" s="10" t="s">
        <v>318</v>
      </c>
      <c r="PMU5" s="10" t="s">
        <v>319</v>
      </c>
      <c r="PMV5" t="s">
        <v>146</v>
      </c>
      <c r="PMW5" s="10" t="s">
        <v>320</v>
      </c>
      <c r="PMX5">
        <v>1</v>
      </c>
      <c r="PMY5" s="10" t="s">
        <v>188</v>
      </c>
      <c r="PMZ5" s="10">
        <v>2</v>
      </c>
      <c r="PNA5" s="10" t="s">
        <v>188</v>
      </c>
      <c r="PNB5" s="10" t="s">
        <v>321</v>
      </c>
      <c r="PNC5" s="10" t="s">
        <v>188</v>
      </c>
      <c r="PND5">
        <v>28010</v>
      </c>
      <c r="PNE5">
        <v>2</v>
      </c>
      <c r="PNF5" s="10" t="s">
        <v>327</v>
      </c>
      <c r="PNG5" s="10" t="s">
        <v>328</v>
      </c>
      <c r="PNH5" t="s">
        <v>136</v>
      </c>
      <c r="PNI5" s="11" t="s">
        <v>317</v>
      </c>
      <c r="PNJ5" s="10" t="s">
        <v>318</v>
      </c>
      <c r="PNK5" s="10" t="s">
        <v>319</v>
      </c>
      <c r="PNL5" t="s">
        <v>146</v>
      </c>
      <c r="PNM5" s="10" t="s">
        <v>320</v>
      </c>
      <c r="PNN5">
        <v>1</v>
      </c>
      <c r="PNO5" s="10" t="s">
        <v>188</v>
      </c>
      <c r="PNP5" s="10">
        <v>2</v>
      </c>
      <c r="PNQ5" s="10" t="s">
        <v>188</v>
      </c>
      <c r="PNR5" s="10" t="s">
        <v>321</v>
      </c>
      <c r="PNS5" s="10" t="s">
        <v>188</v>
      </c>
      <c r="PNT5">
        <v>28010</v>
      </c>
      <c r="PNU5">
        <v>2</v>
      </c>
      <c r="PNV5" s="10" t="s">
        <v>327</v>
      </c>
      <c r="PNW5" s="10" t="s">
        <v>328</v>
      </c>
      <c r="PNX5" t="s">
        <v>136</v>
      </c>
      <c r="PNY5" s="11" t="s">
        <v>317</v>
      </c>
      <c r="PNZ5" s="10" t="s">
        <v>318</v>
      </c>
      <c r="POA5" s="10" t="s">
        <v>319</v>
      </c>
      <c r="POB5" t="s">
        <v>146</v>
      </c>
      <c r="POC5" s="10" t="s">
        <v>320</v>
      </c>
      <c r="POD5">
        <v>1</v>
      </c>
      <c r="POE5" s="10" t="s">
        <v>188</v>
      </c>
      <c r="POF5" s="10">
        <v>2</v>
      </c>
      <c r="POG5" s="10" t="s">
        <v>188</v>
      </c>
      <c r="POH5" s="10" t="s">
        <v>321</v>
      </c>
      <c r="POI5" s="10" t="s">
        <v>188</v>
      </c>
      <c r="POJ5">
        <v>28010</v>
      </c>
      <c r="POK5">
        <v>2</v>
      </c>
      <c r="POL5" s="10" t="s">
        <v>327</v>
      </c>
      <c r="POM5" s="10" t="s">
        <v>328</v>
      </c>
      <c r="PON5" t="s">
        <v>136</v>
      </c>
      <c r="POO5" s="11" t="s">
        <v>317</v>
      </c>
      <c r="POP5" s="10" t="s">
        <v>318</v>
      </c>
      <c r="POQ5" s="10" t="s">
        <v>319</v>
      </c>
      <c r="POR5" t="s">
        <v>146</v>
      </c>
      <c r="POS5" s="10" t="s">
        <v>320</v>
      </c>
      <c r="POT5">
        <v>1</v>
      </c>
      <c r="POU5" s="10" t="s">
        <v>188</v>
      </c>
      <c r="POV5" s="10">
        <v>2</v>
      </c>
      <c r="POW5" s="10" t="s">
        <v>188</v>
      </c>
      <c r="POX5" s="10" t="s">
        <v>321</v>
      </c>
      <c r="POY5" s="10" t="s">
        <v>188</v>
      </c>
      <c r="POZ5">
        <v>28010</v>
      </c>
      <c r="PPA5">
        <v>2</v>
      </c>
      <c r="PPB5" s="10" t="s">
        <v>327</v>
      </c>
      <c r="PPC5" s="10" t="s">
        <v>328</v>
      </c>
      <c r="PPD5" t="s">
        <v>136</v>
      </c>
      <c r="PPE5" s="11" t="s">
        <v>317</v>
      </c>
      <c r="PPF5" s="10" t="s">
        <v>318</v>
      </c>
      <c r="PPG5" s="10" t="s">
        <v>319</v>
      </c>
      <c r="PPH5" t="s">
        <v>146</v>
      </c>
      <c r="PPI5" s="10" t="s">
        <v>320</v>
      </c>
      <c r="PPJ5">
        <v>1</v>
      </c>
      <c r="PPK5" s="10" t="s">
        <v>188</v>
      </c>
      <c r="PPL5" s="10">
        <v>2</v>
      </c>
      <c r="PPM5" s="10" t="s">
        <v>188</v>
      </c>
      <c r="PPN5" s="10" t="s">
        <v>321</v>
      </c>
      <c r="PPO5" s="10" t="s">
        <v>188</v>
      </c>
      <c r="PPP5">
        <v>28010</v>
      </c>
      <c r="PPQ5">
        <v>2</v>
      </c>
      <c r="PPR5" s="10" t="s">
        <v>327</v>
      </c>
      <c r="PPS5" s="10" t="s">
        <v>328</v>
      </c>
      <c r="PPT5" t="s">
        <v>136</v>
      </c>
      <c r="PPU5" s="11" t="s">
        <v>317</v>
      </c>
      <c r="PPV5" s="10" t="s">
        <v>318</v>
      </c>
      <c r="PPW5" s="10" t="s">
        <v>319</v>
      </c>
      <c r="PPX5" t="s">
        <v>146</v>
      </c>
      <c r="PPY5" s="10" t="s">
        <v>320</v>
      </c>
      <c r="PPZ5">
        <v>1</v>
      </c>
      <c r="PQA5" s="10" t="s">
        <v>188</v>
      </c>
      <c r="PQB5" s="10">
        <v>2</v>
      </c>
      <c r="PQC5" s="10" t="s">
        <v>188</v>
      </c>
      <c r="PQD5" s="10" t="s">
        <v>321</v>
      </c>
      <c r="PQE5" s="10" t="s">
        <v>188</v>
      </c>
      <c r="PQF5">
        <v>28010</v>
      </c>
      <c r="PQG5">
        <v>2</v>
      </c>
      <c r="PQH5" s="10" t="s">
        <v>327</v>
      </c>
      <c r="PQI5" s="10" t="s">
        <v>328</v>
      </c>
      <c r="PQJ5" t="s">
        <v>136</v>
      </c>
      <c r="PQK5" s="11" t="s">
        <v>317</v>
      </c>
      <c r="PQL5" s="10" t="s">
        <v>318</v>
      </c>
      <c r="PQM5" s="10" t="s">
        <v>319</v>
      </c>
      <c r="PQN5" t="s">
        <v>146</v>
      </c>
      <c r="PQO5" s="10" t="s">
        <v>320</v>
      </c>
      <c r="PQP5">
        <v>1</v>
      </c>
      <c r="PQQ5" s="10" t="s">
        <v>188</v>
      </c>
      <c r="PQR5" s="10">
        <v>2</v>
      </c>
      <c r="PQS5" s="10" t="s">
        <v>188</v>
      </c>
      <c r="PQT5" s="10" t="s">
        <v>321</v>
      </c>
      <c r="PQU5" s="10" t="s">
        <v>188</v>
      </c>
      <c r="PQV5">
        <v>28010</v>
      </c>
      <c r="PQW5">
        <v>2</v>
      </c>
      <c r="PQX5" s="10" t="s">
        <v>327</v>
      </c>
      <c r="PQY5" s="10" t="s">
        <v>328</v>
      </c>
      <c r="PQZ5" t="s">
        <v>136</v>
      </c>
      <c r="PRA5" s="11" t="s">
        <v>317</v>
      </c>
      <c r="PRB5" s="10" t="s">
        <v>318</v>
      </c>
      <c r="PRC5" s="10" t="s">
        <v>319</v>
      </c>
      <c r="PRD5" t="s">
        <v>146</v>
      </c>
      <c r="PRE5" s="10" t="s">
        <v>320</v>
      </c>
      <c r="PRF5">
        <v>1</v>
      </c>
      <c r="PRG5" s="10" t="s">
        <v>188</v>
      </c>
      <c r="PRH5" s="10">
        <v>2</v>
      </c>
      <c r="PRI5" s="10" t="s">
        <v>188</v>
      </c>
      <c r="PRJ5" s="10" t="s">
        <v>321</v>
      </c>
      <c r="PRK5" s="10" t="s">
        <v>188</v>
      </c>
      <c r="PRL5">
        <v>28010</v>
      </c>
      <c r="PRM5">
        <v>2</v>
      </c>
      <c r="PRN5" s="10" t="s">
        <v>327</v>
      </c>
      <c r="PRO5" s="10" t="s">
        <v>328</v>
      </c>
      <c r="PRP5" t="s">
        <v>136</v>
      </c>
      <c r="PRQ5" s="11" t="s">
        <v>317</v>
      </c>
      <c r="PRR5" s="10" t="s">
        <v>318</v>
      </c>
      <c r="PRS5" s="10" t="s">
        <v>319</v>
      </c>
      <c r="PRT5" t="s">
        <v>146</v>
      </c>
      <c r="PRU5" s="10" t="s">
        <v>320</v>
      </c>
      <c r="PRV5">
        <v>1</v>
      </c>
      <c r="PRW5" s="10" t="s">
        <v>188</v>
      </c>
      <c r="PRX5" s="10">
        <v>2</v>
      </c>
      <c r="PRY5" s="10" t="s">
        <v>188</v>
      </c>
      <c r="PRZ5" s="10" t="s">
        <v>321</v>
      </c>
      <c r="PSA5" s="10" t="s">
        <v>188</v>
      </c>
      <c r="PSB5">
        <v>28010</v>
      </c>
      <c r="PSC5">
        <v>2</v>
      </c>
      <c r="PSD5" s="10" t="s">
        <v>327</v>
      </c>
      <c r="PSE5" s="10" t="s">
        <v>328</v>
      </c>
      <c r="PSF5" t="s">
        <v>136</v>
      </c>
      <c r="PSG5" s="11" t="s">
        <v>317</v>
      </c>
      <c r="PSH5" s="10" t="s">
        <v>318</v>
      </c>
      <c r="PSI5" s="10" t="s">
        <v>319</v>
      </c>
      <c r="PSJ5" t="s">
        <v>146</v>
      </c>
      <c r="PSK5" s="10" t="s">
        <v>320</v>
      </c>
      <c r="PSL5">
        <v>1</v>
      </c>
      <c r="PSM5" s="10" t="s">
        <v>188</v>
      </c>
      <c r="PSN5" s="10">
        <v>2</v>
      </c>
      <c r="PSO5" s="10" t="s">
        <v>188</v>
      </c>
      <c r="PSP5" s="10" t="s">
        <v>321</v>
      </c>
      <c r="PSQ5" s="10" t="s">
        <v>188</v>
      </c>
      <c r="PSR5">
        <v>28010</v>
      </c>
      <c r="PSS5">
        <v>2</v>
      </c>
      <c r="PST5" s="10" t="s">
        <v>327</v>
      </c>
      <c r="PSU5" s="10" t="s">
        <v>328</v>
      </c>
      <c r="PSV5" t="s">
        <v>136</v>
      </c>
      <c r="PSW5" s="11" t="s">
        <v>317</v>
      </c>
      <c r="PSX5" s="10" t="s">
        <v>318</v>
      </c>
      <c r="PSY5" s="10" t="s">
        <v>319</v>
      </c>
      <c r="PSZ5" t="s">
        <v>146</v>
      </c>
      <c r="PTA5" s="10" t="s">
        <v>320</v>
      </c>
      <c r="PTB5">
        <v>1</v>
      </c>
      <c r="PTC5" s="10" t="s">
        <v>188</v>
      </c>
      <c r="PTD5" s="10">
        <v>2</v>
      </c>
      <c r="PTE5" s="10" t="s">
        <v>188</v>
      </c>
      <c r="PTF5" s="10" t="s">
        <v>321</v>
      </c>
      <c r="PTG5" s="10" t="s">
        <v>188</v>
      </c>
      <c r="PTH5">
        <v>28010</v>
      </c>
      <c r="PTI5">
        <v>2</v>
      </c>
      <c r="PTJ5" s="10" t="s">
        <v>327</v>
      </c>
      <c r="PTK5" s="10" t="s">
        <v>328</v>
      </c>
      <c r="PTL5" t="s">
        <v>136</v>
      </c>
      <c r="PTM5" s="11" t="s">
        <v>317</v>
      </c>
      <c r="PTN5" s="10" t="s">
        <v>318</v>
      </c>
      <c r="PTO5" s="10" t="s">
        <v>319</v>
      </c>
      <c r="PTP5" t="s">
        <v>146</v>
      </c>
      <c r="PTQ5" s="10" t="s">
        <v>320</v>
      </c>
      <c r="PTR5">
        <v>1</v>
      </c>
      <c r="PTS5" s="10" t="s">
        <v>188</v>
      </c>
      <c r="PTT5" s="10">
        <v>2</v>
      </c>
      <c r="PTU5" s="10" t="s">
        <v>188</v>
      </c>
      <c r="PTV5" s="10" t="s">
        <v>321</v>
      </c>
      <c r="PTW5" s="10" t="s">
        <v>188</v>
      </c>
      <c r="PTX5">
        <v>28010</v>
      </c>
      <c r="PTY5">
        <v>2</v>
      </c>
      <c r="PTZ5" s="10" t="s">
        <v>327</v>
      </c>
      <c r="PUA5" s="10" t="s">
        <v>328</v>
      </c>
      <c r="PUB5" t="s">
        <v>136</v>
      </c>
      <c r="PUC5" s="11" t="s">
        <v>317</v>
      </c>
      <c r="PUD5" s="10" t="s">
        <v>318</v>
      </c>
      <c r="PUE5" s="10" t="s">
        <v>319</v>
      </c>
      <c r="PUF5" t="s">
        <v>146</v>
      </c>
      <c r="PUG5" s="10" t="s">
        <v>320</v>
      </c>
      <c r="PUH5">
        <v>1</v>
      </c>
      <c r="PUI5" s="10" t="s">
        <v>188</v>
      </c>
      <c r="PUJ5" s="10">
        <v>2</v>
      </c>
      <c r="PUK5" s="10" t="s">
        <v>188</v>
      </c>
      <c r="PUL5" s="10" t="s">
        <v>321</v>
      </c>
      <c r="PUM5" s="10" t="s">
        <v>188</v>
      </c>
      <c r="PUN5">
        <v>28010</v>
      </c>
      <c r="PUO5">
        <v>2</v>
      </c>
      <c r="PUP5" s="10" t="s">
        <v>327</v>
      </c>
      <c r="PUQ5" s="10" t="s">
        <v>328</v>
      </c>
      <c r="PUR5" t="s">
        <v>136</v>
      </c>
      <c r="PUS5" s="11" t="s">
        <v>317</v>
      </c>
      <c r="PUT5" s="10" t="s">
        <v>318</v>
      </c>
      <c r="PUU5" s="10" t="s">
        <v>319</v>
      </c>
      <c r="PUV5" t="s">
        <v>146</v>
      </c>
      <c r="PUW5" s="10" t="s">
        <v>320</v>
      </c>
      <c r="PUX5">
        <v>1</v>
      </c>
      <c r="PUY5" s="10" t="s">
        <v>188</v>
      </c>
      <c r="PUZ5" s="10">
        <v>2</v>
      </c>
      <c r="PVA5" s="10" t="s">
        <v>188</v>
      </c>
      <c r="PVB5" s="10" t="s">
        <v>321</v>
      </c>
      <c r="PVC5" s="10" t="s">
        <v>188</v>
      </c>
      <c r="PVD5">
        <v>28010</v>
      </c>
      <c r="PVE5">
        <v>2</v>
      </c>
      <c r="PVF5" s="10" t="s">
        <v>327</v>
      </c>
      <c r="PVG5" s="10" t="s">
        <v>328</v>
      </c>
      <c r="PVH5" t="s">
        <v>136</v>
      </c>
      <c r="PVI5" s="11" t="s">
        <v>317</v>
      </c>
      <c r="PVJ5" s="10" t="s">
        <v>318</v>
      </c>
      <c r="PVK5" s="10" t="s">
        <v>319</v>
      </c>
      <c r="PVL5" t="s">
        <v>146</v>
      </c>
      <c r="PVM5" s="10" t="s">
        <v>320</v>
      </c>
      <c r="PVN5">
        <v>1</v>
      </c>
      <c r="PVO5" s="10" t="s">
        <v>188</v>
      </c>
      <c r="PVP5" s="10">
        <v>2</v>
      </c>
      <c r="PVQ5" s="10" t="s">
        <v>188</v>
      </c>
      <c r="PVR5" s="10" t="s">
        <v>321</v>
      </c>
      <c r="PVS5" s="10" t="s">
        <v>188</v>
      </c>
      <c r="PVT5">
        <v>28010</v>
      </c>
      <c r="PVU5">
        <v>2</v>
      </c>
      <c r="PVV5" s="10" t="s">
        <v>327</v>
      </c>
      <c r="PVW5" s="10" t="s">
        <v>328</v>
      </c>
      <c r="PVX5" t="s">
        <v>136</v>
      </c>
      <c r="PVY5" s="11" t="s">
        <v>317</v>
      </c>
      <c r="PVZ5" s="10" t="s">
        <v>318</v>
      </c>
      <c r="PWA5" s="10" t="s">
        <v>319</v>
      </c>
      <c r="PWB5" t="s">
        <v>146</v>
      </c>
      <c r="PWC5" s="10" t="s">
        <v>320</v>
      </c>
      <c r="PWD5">
        <v>1</v>
      </c>
      <c r="PWE5" s="10" t="s">
        <v>188</v>
      </c>
      <c r="PWF5" s="10">
        <v>2</v>
      </c>
      <c r="PWG5" s="10" t="s">
        <v>188</v>
      </c>
      <c r="PWH5" s="10" t="s">
        <v>321</v>
      </c>
      <c r="PWI5" s="10" t="s">
        <v>188</v>
      </c>
      <c r="PWJ5">
        <v>28010</v>
      </c>
      <c r="PWK5">
        <v>2</v>
      </c>
      <c r="PWL5" s="10" t="s">
        <v>327</v>
      </c>
      <c r="PWM5" s="10" t="s">
        <v>328</v>
      </c>
      <c r="PWN5" t="s">
        <v>136</v>
      </c>
      <c r="PWO5" s="11" t="s">
        <v>317</v>
      </c>
      <c r="PWP5" s="10" t="s">
        <v>318</v>
      </c>
      <c r="PWQ5" s="10" t="s">
        <v>319</v>
      </c>
      <c r="PWR5" t="s">
        <v>146</v>
      </c>
      <c r="PWS5" s="10" t="s">
        <v>320</v>
      </c>
      <c r="PWT5">
        <v>1</v>
      </c>
      <c r="PWU5" s="10" t="s">
        <v>188</v>
      </c>
      <c r="PWV5" s="10">
        <v>2</v>
      </c>
      <c r="PWW5" s="10" t="s">
        <v>188</v>
      </c>
      <c r="PWX5" s="10" t="s">
        <v>321</v>
      </c>
      <c r="PWY5" s="10" t="s">
        <v>188</v>
      </c>
      <c r="PWZ5">
        <v>28010</v>
      </c>
      <c r="PXA5">
        <v>2</v>
      </c>
      <c r="PXB5" s="10" t="s">
        <v>327</v>
      </c>
      <c r="PXC5" s="10" t="s">
        <v>328</v>
      </c>
      <c r="PXD5" t="s">
        <v>136</v>
      </c>
      <c r="PXE5" s="11" t="s">
        <v>317</v>
      </c>
      <c r="PXF5" s="10" t="s">
        <v>318</v>
      </c>
      <c r="PXG5" s="10" t="s">
        <v>319</v>
      </c>
      <c r="PXH5" t="s">
        <v>146</v>
      </c>
      <c r="PXI5" s="10" t="s">
        <v>320</v>
      </c>
      <c r="PXJ5">
        <v>1</v>
      </c>
      <c r="PXK5" s="10" t="s">
        <v>188</v>
      </c>
      <c r="PXL5" s="10">
        <v>2</v>
      </c>
      <c r="PXM5" s="10" t="s">
        <v>188</v>
      </c>
      <c r="PXN5" s="10" t="s">
        <v>321</v>
      </c>
      <c r="PXO5" s="10" t="s">
        <v>188</v>
      </c>
      <c r="PXP5">
        <v>28010</v>
      </c>
      <c r="PXQ5">
        <v>2</v>
      </c>
      <c r="PXR5" s="10" t="s">
        <v>327</v>
      </c>
      <c r="PXS5" s="10" t="s">
        <v>328</v>
      </c>
      <c r="PXT5" t="s">
        <v>136</v>
      </c>
      <c r="PXU5" s="11" t="s">
        <v>317</v>
      </c>
      <c r="PXV5" s="10" t="s">
        <v>318</v>
      </c>
      <c r="PXW5" s="10" t="s">
        <v>319</v>
      </c>
      <c r="PXX5" t="s">
        <v>146</v>
      </c>
      <c r="PXY5" s="10" t="s">
        <v>320</v>
      </c>
      <c r="PXZ5">
        <v>1</v>
      </c>
      <c r="PYA5" s="10" t="s">
        <v>188</v>
      </c>
      <c r="PYB5" s="10">
        <v>2</v>
      </c>
      <c r="PYC5" s="10" t="s">
        <v>188</v>
      </c>
      <c r="PYD5" s="10" t="s">
        <v>321</v>
      </c>
      <c r="PYE5" s="10" t="s">
        <v>188</v>
      </c>
      <c r="PYF5">
        <v>28010</v>
      </c>
      <c r="PYG5">
        <v>2</v>
      </c>
      <c r="PYH5" s="10" t="s">
        <v>327</v>
      </c>
      <c r="PYI5" s="10" t="s">
        <v>328</v>
      </c>
      <c r="PYJ5" t="s">
        <v>136</v>
      </c>
      <c r="PYK5" s="11" t="s">
        <v>317</v>
      </c>
      <c r="PYL5" s="10" t="s">
        <v>318</v>
      </c>
      <c r="PYM5" s="10" t="s">
        <v>319</v>
      </c>
      <c r="PYN5" t="s">
        <v>146</v>
      </c>
      <c r="PYO5" s="10" t="s">
        <v>320</v>
      </c>
      <c r="PYP5">
        <v>1</v>
      </c>
      <c r="PYQ5" s="10" t="s">
        <v>188</v>
      </c>
      <c r="PYR5" s="10">
        <v>2</v>
      </c>
      <c r="PYS5" s="10" t="s">
        <v>188</v>
      </c>
      <c r="PYT5" s="10" t="s">
        <v>321</v>
      </c>
      <c r="PYU5" s="10" t="s">
        <v>188</v>
      </c>
      <c r="PYV5">
        <v>28010</v>
      </c>
      <c r="PYW5">
        <v>2</v>
      </c>
      <c r="PYX5" s="10" t="s">
        <v>327</v>
      </c>
      <c r="PYY5" s="10" t="s">
        <v>328</v>
      </c>
      <c r="PYZ5" t="s">
        <v>136</v>
      </c>
      <c r="PZA5" s="11" t="s">
        <v>317</v>
      </c>
      <c r="PZB5" s="10" t="s">
        <v>318</v>
      </c>
      <c r="PZC5" s="10" t="s">
        <v>319</v>
      </c>
      <c r="PZD5" t="s">
        <v>146</v>
      </c>
      <c r="PZE5" s="10" t="s">
        <v>320</v>
      </c>
      <c r="PZF5">
        <v>1</v>
      </c>
      <c r="PZG5" s="10" t="s">
        <v>188</v>
      </c>
      <c r="PZH5" s="10">
        <v>2</v>
      </c>
      <c r="PZI5" s="10" t="s">
        <v>188</v>
      </c>
      <c r="PZJ5" s="10" t="s">
        <v>321</v>
      </c>
      <c r="PZK5" s="10" t="s">
        <v>188</v>
      </c>
      <c r="PZL5">
        <v>28010</v>
      </c>
      <c r="PZM5">
        <v>2</v>
      </c>
      <c r="PZN5" s="10" t="s">
        <v>327</v>
      </c>
      <c r="PZO5" s="10" t="s">
        <v>328</v>
      </c>
      <c r="PZP5" t="s">
        <v>136</v>
      </c>
      <c r="PZQ5" s="11" t="s">
        <v>317</v>
      </c>
      <c r="PZR5" s="10" t="s">
        <v>318</v>
      </c>
      <c r="PZS5" s="10" t="s">
        <v>319</v>
      </c>
      <c r="PZT5" t="s">
        <v>146</v>
      </c>
      <c r="PZU5" s="10" t="s">
        <v>320</v>
      </c>
      <c r="PZV5">
        <v>1</v>
      </c>
      <c r="PZW5" s="10" t="s">
        <v>188</v>
      </c>
      <c r="PZX5" s="10">
        <v>2</v>
      </c>
      <c r="PZY5" s="10" t="s">
        <v>188</v>
      </c>
      <c r="PZZ5" s="10" t="s">
        <v>321</v>
      </c>
      <c r="QAA5" s="10" t="s">
        <v>188</v>
      </c>
      <c r="QAB5">
        <v>28010</v>
      </c>
      <c r="QAC5">
        <v>2</v>
      </c>
      <c r="QAD5" s="10" t="s">
        <v>327</v>
      </c>
      <c r="QAE5" s="10" t="s">
        <v>328</v>
      </c>
      <c r="QAF5" t="s">
        <v>136</v>
      </c>
      <c r="QAG5" s="11" t="s">
        <v>317</v>
      </c>
      <c r="QAH5" s="10" t="s">
        <v>318</v>
      </c>
      <c r="QAI5" s="10" t="s">
        <v>319</v>
      </c>
      <c r="QAJ5" t="s">
        <v>146</v>
      </c>
      <c r="QAK5" s="10" t="s">
        <v>320</v>
      </c>
      <c r="QAL5">
        <v>1</v>
      </c>
      <c r="QAM5" s="10" t="s">
        <v>188</v>
      </c>
      <c r="QAN5" s="10">
        <v>2</v>
      </c>
      <c r="QAO5" s="10" t="s">
        <v>188</v>
      </c>
      <c r="QAP5" s="10" t="s">
        <v>321</v>
      </c>
      <c r="QAQ5" s="10" t="s">
        <v>188</v>
      </c>
      <c r="QAR5">
        <v>28010</v>
      </c>
      <c r="QAS5">
        <v>2</v>
      </c>
      <c r="QAT5" s="10" t="s">
        <v>327</v>
      </c>
      <c r="QAU5" s="10" t="s">
        <v>328</v>
      </c>
      <c r="QAV5" t="s">
        <v>136</v>
      </c>
      <c r="QAW5" s="11" t="s">
        <v>317</v>
      </c>
      <c r="QAX5" s="10" t="s">
        <v>318</v>
      </c>
      <c r="QAY5" s="10" t="s">
        <v>319</v>
      </c>
      <c r="QAZ5" t="s">
        <v>146</v>
      </c>
      <c r="QBA5" s="10" t="s">
        <v>320</v>
      </c>
      <c r="QBB5">
        <v>1</v>
      </c>
      <c r="QBC5" s="10" t="s">
        <v>188</v>
      </c>
      <c r="QBD5" s="10">
        <v>2</v>
      </c>
      <c r="QBE5" s="10" t="s">
        <v>188</v>
      </c>
      <c r="QBF5" s="10" t="s">
        <v>321</v>
      </c>
      <c r="QBG5" s="10" t="s">
        <v>188</v>
      </c>
      <c r="QBH5">
        <v>28010</v>
      </c>
      <c r="QBI5">
        <v>2</v>
      </c>
      <c r="QBJ5" s="10" t="s">
        <v>327</v>
      </c>
      <c r="QBK5" s="10" t="s">
        <v>328</v>
      </c>
      <c r="QBL5" t="s">
        <v>136</v>
      </c>
      <c r="QBM5" s="11" t="s">
        <v>317</v>
      </c>
      <c r="QBN5" s="10" t="s">
        <v>318</v>
      </c>
      <c r="QBO5" s="10" t="s">
        <v>319</v>
      </c>
      <c r="QBP5" t="s">
        <v>146</v>
      </c>
      <c r="QBQ5" s="10" t="s">
        <v>320</v>
      </c>
      <c r="QBR5">
        <v>1</v>
      </c>
      <c r="QBS5" s="10" t="s">
        <v>188</v>
      </c>
      <c r="QBT5" s="10">
        <v>2</v>
      </c>
      <c r="QBU5" s="10" t="s">
        <v>188</v>
      </c>
      <c r="QBV5" s="10" t="s">
        <v>321</v>
      </c>
      <c r="QBW5" s="10" t="s">
        <v>188</v>
      </c>
      <c r="QBX5">
        <v>28010</v>
      </c>
      <c r="QBY5">
        <v>2</v>
      </c>
      <c r="QBZ5" s="10" t="s">
        <v>327</v>
      </c>
      <c r="QCA5" s="10" t="s">
        <v>328</v>
      </c>
      <c r="QCB5" t="s">
        <v>136</v>
      </c>
      <c r="QCC5" s="11" t="s">
        <v>317</v>
      </c>
      <c r="QCD5" s="10" t="s">
        <v>318</v>
      </c>
      <c r="QCE5" s="10" t="s">
        <v>319</v>
      </c>
      <c r="QCF5" t="s">
        <v>146</v>
      </c>
      <c r="QCG5" s="10" t="s">
        <v>320</v>
      </c>
      <c r="QCH5">
        <v>1</v>
      </c>
      <c r="QCI5" s="10" t="s">
        <v>188</v>
      </c>
      <c r="QCJ5" s="10">
        <v>2</v>
      </c>
      <c r="QCK5" s="10" t="s">
        <v>188</v>
      </c>
      <c r="QCL5" s="10" t="s">
        <v>321</v>
      </c>
      <c r="QCM5" s="10" t="s">
        <v>188</v>
      </c>
      <c r="QCN5">
        <v>28010</v>
      </c>
      <c r="QCO5">
        <v>2</v>
      </c>
      <c r="QCP5" s="10" t="s">
        <v>327</v>
      </c>
      <c r="QCQ5" s="10" t="s">
        <v>328</v>
      </c>
      <c r="QCR5" t="s">
        <v>136</v>
      </c>
      <c r="QCS5" s="11" t="s">
        <v>317</v>
      </c>
      <c r="QCT5" s="10" t="s">
        <v>318</v>
      </c>
      <c r="QCU5" s="10" t="s">
        <v>319</v>
      </c>
      <c r="QCV5" t="s">
        <v>146</v>
      </c>
      <c r="QCW5" s="10" t="s">
        <v>320</v>
      </c>
      <c r="QCX5">
        <v>1</v>
      </c>
      <c r="QCY5" s="10" t="s">
        <v>188</v>
      </c>
      <c r="QCZ5" s="10">
        <v>2</v>
      </c>
      <c r="QDA5" s="10" t="s">
        <v>188</v>
      </c>
      <c r="QDB5" s="10" t="s">
        <v>321</v>
      </c>
      <c r="QDC5" s="10" t="s">
        <v>188</v>
      </c>
      <c r="QDD5">
        <v>28010</v>
      </c>
      <c r="QDE5">
        <v>2</v>
      </c>
      <c r="QDF5" s="10" t="s">
        <v>327</v>
      </c>
      <c r="QDG5" s="10" t="s">
        <v>328</v>
      </c>
      <c r="QDH5" t="s">
        <v>136</v>
      </c>
      <c r="QDI5" s="11" t="s">
        <v>317</v>
      </c>
      <c r="QDJ5" s="10" t="s">
        <v>318</v>
      </c>
      <c r="QDK5" s="10" t="s">
        <v>319</v>
      </c>
      <c r="QDL5" t="s">
        <v>146</v>
      </c>
      <c r="QDM5" s="10" t="s">
        <v>320</v>
      </c>
      <c r="QDN5">
        <v>1</v>
      </c>
      <c r="QDO5" s="10" t="s">
        <v>188</v>
      </c>
      <c r="QDP5" s="10">
        <v>2</v>
      </c>
      <c r="QDQ5" s="10" t="s">
        <v>188</v>
      </c>
      <c r="QDR5" s="10" t="s">
        <v>321</v>
      </c>
      <c r="QDS5" s="10" t="s">
        <v>188</v>
      </c>
      <c r="QDT5">
        <v>28010</v>
      </c>
      <c r="QDU5">
        <v>2</v>
      </c>
      <c r="QDV5" s="10" t="s">
        <v>327</v>
      </c>
      <c r="QDW5" s="10" t="s">
        <v>328</v>
      </c>
      <c r="QDX5" t="s">
        <v>136</v>
      </c>
      <c r="QDY5" s="11" t="s">
        <v>317</v>
      </c>
      <c r="QDZ5" s="10" t="s">
        <v>318</v>
      </c>
      <c r="QEA5" s="10" t="s">
        <v>319</v>
      </c>
      <c r="QEB5" t="s">
        <v>146</v>
      </c>
      <c r="QEC5" s="10" t="s">
        <v>320</v>
      </c>
      <c r="QED5">
        <v>1</v>
      </c>
      <c r="QEE5" s="10" t="s">
        <v>188</v>
      </c>
      <c r="QEF5" s="10">
        <v>2</v>
      </c>
      <c r="QEG5" s="10" t="s">
        <v>188</v>
      </c>
      <c r="QEH5" s="10" t="s">
        <v>321</v>
      </c>
      <c r="QEI5" s="10" t="s">
        <v>188</v>
      </c>
      <c r="QEJ5">
        <v>28010</v>
      </c>
      <c r="QEK5">
        <v>2</v>
      </c>
      <c r="QEL5" s="10" t="s">
        <v>327</v>
      </c>
      <c r="QEM5" s="10" t="s">
        <v>328</v>
      </c>
      <c r="QEN5" t="s">
        <v>136</v>
      </c>
      <c r="QEO5" s="11" t="s">
        <v>317</v>
      </c>
      <c r="QEP5" s="10" t="s">
        <v>318</v>
      </c>
      <c r="QEQ5" s="10" t="s">
        <v>319</v>
      </c>
      <c r="QER5" t="s">
        <v>146</v>
      </c>
      <c r="QES5" s="10" t="s">
        <v>320</v>
      </c>
      <c r="QET5">
        <v>1</v>
      </c>
      <c r="QEU5" s="10" t="s">
        <v>188</v>
      </c>
      <c r="QEV5" s="10">
        <v>2</v>
      </c>
      <c r="QEW5" s="10" t="s">
        <v>188</v>
      </c>
      <c r="QEX5" s="10" t="s">
        <v>321</v>
      </c>
      <c r="QEY5" s="10" t="s">
        <v>188</v>
      </c>
      <c r="QEZ5">
        <v>28010</v>
      </c>
      <c r="QFA5">
        <v>2</v>
      </c>
      <c r="QFB5" s="10" t="s">
        <v>327</v>
      </c>
      <c r="QFC5" s="10" t="s">
        <v>328</v>
      </c>
      <c r="QFD5" t="s">
        <v>136</v>
      </c>
      <c r="QFE5" s="11" t="s">
        <v>317</v>
      </c>
      <c r="QFF5" s="10" t="s">
        <v>318</v>
      </c>
      <c r="QFG5" s="10" t="s">
        <v>319</v>
      </c>
      <c r="QFH5" t="s">
        <v>146</v>
      </c>
      <c r="QFI5" s="10" t="s">
        <v>320</v>
      </c>
      <c r="QFJ5">
        <v>1</v>
      </c>
      <c r="QFK5" s="10" t="s">
        <v>188</v>
      </c>
      <c r="QFL5" s="10">
        <v>2</v>
      </c>
      <c r="QFM5" s="10" t="s">
        <v>188</v>
      </c>
      <c r="QFN5" s="10" t="s">
        <v>321</v>
      </c>
      <c r="QFO5" s="10" t="s">
        <v>188</v>
      </c>
      <c r="QFP5">
        <v>28010</v>
      </c>
      <c r="QFQ5">
        <v>2</v>
      </c>
      <c r="QFR5" s="10" t="s">
        <v>327</v>
      </c>
      <c r="QFS5" s="10" t="s">
        <v>328</v>
      </c>
      <c r="QFT5" t="s">
        <v>136</v>
      </c>
      <c r="QFU5" s="11" t="s">
        <v>317</v>
      </c>
      <c r="QFV5" s="10" t="s">
        <v>318</v>
      </c>
      <c r="QFW5" s="10" t="s">
        <v>319</v>
      </c>
      <c r="QFX5" t="s">
        <v>146</v>
      </c>
      <c r="QFY5" s="10" t="s">
        <v>320</v>
      </c>
      <c r="QFZ5">
        <v>1</v>
      </c>
      <c r="QGA5" s="10" t="s">
        <v>188</v>
      </c>
      <c r="QGB5" s="10">
        <v>2</v>
      </c>
      <c r="QGC5" s="10" t="s">
        <v>188</v>
      </c>
      <c r="QGD5" s="10" t="s">
        <v>321</v>
      </c>
      <c r="QGE5" s="10" t="s">
        <v>188</v>
      </c>
      <c r="QGF5">
        <v>28010</v>
      </c>
      <c r="QGG5">
        <v>2</v>
      </c>
      <c r="QGH5" s="10" t="s">
        <v>327</v>
      </c>
      <c r="QGI5" s="10" t="s">
        <v>328</v>
      </c>
      <c r="QGJ5" t="s">
        <v>136</v>
      </c>
      <c r="QGK5" s="11" t="s">
        <v>317</v>
      </c>
      <c r="QGL5" s="10" t="s">
        <v>318</v>
      </c>
      <c r="QGM5" s="10" t="s">
        <v>319</v>
      </c>
      <c r="QGN5" t="s">
        <v>146</v>
      </c>
      <c r="QGO5" s="10" t="s">
        <v>320</v>
      </c>
      <c r="QGP5">
        <v>1</v>
      </c>
      <c r="QGQ5" s="10" t="s">
        <v>188</v>
      </c>
      <c r="QGR5" s="10">
        <v>2</v>
      </c>
      <c r="QGS5" s="10" t="s">
        <v>188</v>
      </c>
      <c r="QGT5" s="10" t="s">
        <v>321</v>
      </c>
      <c r="QGU5" s="10" t="s">
        <v>188</v>
      </c>
      <c r="QGV5">
        <v>28010</v>
      </c>
      <c r="QGW5">
        <v>2</v>
      </c>
      <c r="QGX5" s="10" t="s">
        <v>327</v>
      </c>
      <c r="QGY5" s="10" t="s">
        <v>328</v>
      </c>
      <c r="QGZ5" t="s">
        <v>136</v>
      </c>
      <c r="QHA5" s="11" t="s">
        <v>317</v>
      </c>
      <c r="QHB5" s="10" t="s">
        <v>318</v>
      </c>
      <c r="QHC5" s="10" t="s">
        <v>319</v>
      </c>
      <c r="QHD5" t="s">
        <v>146</v>
      </c>
      <c r="QHE5" s="10" t="s">
        <v>320</v>
      </c>
      <c r="QHF5">
        <v>1</v>
      </c>
      <c r="QHG5" s="10" t="s">
        <v>188</v>
      </c>
      <c r="QHH5" s="10">
        <v>2</v>
      </c>
      <c r="QHI5" s="10" t="s">
        <v>188</v>
      </c>
      <c r="QHJ5" s="10" t="s">
        <v>321</v>
      </c>
      <c r="QHK5" s="10" t="s">
        <v>188</v>
      </c>
      <c r="QHL5">
        <v>28010</v>
      </c>
      <c r="QHM5">
        <v>2</v>
      </c>
      <c r="QHN5" s="10" t="s">
        <v>327</v>
      </c>
      <c r="QHO5" s="10" t="s">
        <v>328</v>
      </c>
      <c r="QHP5" t="s">
        <v>136</v>
      </c>
      <c r="QHQ5" s="11" t="s">
        <v>317</v>
      </c>
      <c r="QHR5" s="10" t="s">
        <v>318</v>
      </c>
      <c r="QHS5" s="10" t="s">
        <v>319</v>
      </c>
      <c r="QHT5" t="s">
        <v>146</v>
      </c>
      <c r="QHU5" s="10" t="s">
        <v>320</v>
      </c>
      <c r="QHV5">
        <v>1</v>
      </c>
      <c r="QHW5" s="10" t="s">
        <v>188</v>
      </c>
      <c r="QHX5" s="10">
        <v>2</v>
      </c>
      <c r="QHY5" s="10" t="s">
        <v>188</v>
      </c>
      <c r="QHZ5" s="10" t="s">
        <v>321</v>
      </c>
      <c r="QIA5" s="10" t="s">
        <v>188</v>
      </c>
      <c r="QIB5">
        <v>28010</v>
      </c>
      <c r="QIC5">
        <v>2</v>
      </c>
      <c r="QID5" s="10" t="s">
        <v>327</v>
      </c>
      <c r="QIE5" s="10" t="s">
        <v>328</v>
      </c>
      <c r="QIF5" t="s">
        <v>136</v>
      </c>
      <c r="QIG5" s="11" t="s">
        <v>317</v>
      </c>
      <c r="QIH5" s="10" t="s">
        <v>318</v>
      </c>
      <c r="QII5" s="10" t="s">
        <v>319</v>
      </c>
      <c r="QIJ5" t="s">
        <v>146</v>
      </c>
      <c r="QIK5" s="10" t="s">
        <v>320</v>
      </c>
      <c r="QIL5">
        <v>1</v>
      </c>
      <c r="QIM5" s="10" t="s">
        <v>188</v>
      </c>
      <c r="QIN5" s="10">
        <v>2</v>
      </c>
      <c r="QIO5" s="10" t="s">
        <v>188</v>
      </c>
      <c r="QIP5" s="10" t="s">
        <v>321</v>
      </c>
      <c r="QIQ5" s="10" t="s">
        <v>188</v>
      </c>
      <c r="QIR5">
        <v>28010</v>
      </c>
      <c r="QIS5">
        <v>2</v>
      </c>
      <c r="QIT5" s="10" t="s">
        <v>327</v>
      </c>
      <c r="QIU5" s="10" t="s">
        <v>328</v>
      </c>
      <c r="QIV5" t="s">
        <v>136</v>
      </c>
      <c r="QIW5" s="11" t="s">
        <v>317</v>
      </c>
      <c r="QIX5" s="10" t="s">
        <v>318</v>
      </c>
      <c r="QIY5" s="10" t="s">
        <v>319</v>
      </c>
      <c r="QIZ5" t="s">
        <v>146</v>
      </c>
      <c r="QJA5" s="10" t="s">
        <v>320</v>
      </c>
      <c r="QJB5">
        <v>1</v>
      </c>
      <c r="QJC5" s="10" t="s">
        <v>188</v>
      </c>
      <c r="QJD5" s="10">
        <v>2</v>
      </c>
      <c r="QJE5" s="10" t="s">
        <v>188</v>
      </c>
      <c r="QJF5" s="10" t="s">
        <v>321</v>
      </c>
      <c r="QJG5" s="10" t="s">
        <v>188</v>
      </c>
      <c r="QJH5">
        <v>28010</v>
      </c>
      <c r="QJI5">
        <v>2</v>
      </c>
      <c r="QJJ5" s="10" t="s">
        <v>327</v>
      </c>
      <c r="QJK5" s="10" t="s">
        <v>328</v>
      </c>
      <c r="QJL5" t="s">
        <v>136</v>
      </c>
      <c r="QJM5" s="11" t="s">
        <v>317</v>
      </c>
      <c r="QJN5" s="10" t="s">
        <v>318</v>
      </c>
      <c r="QJO5" s="10" t="s">
        <v>319</v>
      </c>
      <c r="QJP5" t="s">
        <v>146</v>
      </c>
      <c r="QJQ5" s="10" t="s">
        <v>320</v>
      </c>
      <c r="QJR5">
        <v>1</v>
      </c>
      <c r="QJS5" s="10" t="s">
        <v>188</v>
      </c>
      <c r="QJT5" s="10">
        <v>2</v>
      </c>
      <c r="QJU5" s="10" t="s">
        <v>188</v>
      </c>
      <c r="QJV5" s="10" t="s">
        <v>321</v>
      </c>
      <c r="QJW5" s="10" t="s">
        <v>188</v>
      </c>
      <c r="QJX5">
        <v>28010</v>
      </c>
      <c r="QJY5">
        <v>2</v>
      </c>
      <c r="QJZ5" s="10" t="s">
        <v>327</v>
      </c>
      <c r="QKA5" s="10" t="s">
        <v>328</v>
      </c>
      <c r="QKB5" t="s">
        <v>136</v>
      </c>
      <c r="QKC5" s="11" t="s">
        <v>317</v>
      </c>
      <c r="QKD5" s="10" t="s">
        <v>318</v>
      </c>
      <c r="QKE5" s="10" t="s">
        <v>319</v>
      </c>
      <c r="QKF5" t="s">
        <v>146</v>
      </c>
      <c r="QKG5" s="10" t="s">
        <v>320</v>
      </c>
      <c r="QKH5">
        <v>1</v>
      </c>
      <c r="QKI5" s="10" t="s">
        <v>188</v>
      </c>
      <c r="QKJ5" s="10">
        <v>2</v>
      </c>
      <c r="QKK5" s="10" t="s">
        <v>188</v>
      </c>
      <c r="QKL5" s="10" t="s">
        <v>321</v>
      </c>
      <c r="QKM5" s="10" t="s">
        <v>188</v>
      </c>
      <c r="QKN5">
        <v>28010</v>
      </c>
      <c r="QKO5">
        <v>2</v>
      </c>
      <c r="QKP5" s="10" t="s">
        <v>327</v>
      </c>
      <c r="QKQ5" s="10" t="s">
        <v>328</v>
      </c>
      <c r="QKR5" t="s">
        <v>136</v>
      </c>
      <c r="QKS5" s="11" t="s">
        <v>317</v>
      </c>
      <c r="QKT5" s="10" t="s">
        <v>318</v>
      </c>
      <c r="QKU5" s="10" t="s">
        <v>319</v>
      </c>
      <c r="QKV5" t="s">
        <v>146</v>
      </c>
      <c r="QKW5" s="10" t="s">
        <v>320</v>
      </c>
      <c r="QKX5">
        <v>1</v>
      </c>
      <c r="QKY5" s="10" t="s">
        <v>188</v>
      </c>
      <c r="QKZ5" s="10">
        <v>2</v>
      </c>
      <c r="QLA5" s="10" t="s">
        <v>188</v>
      </c>
      <c r="QLB5" s="10" t="s">
        <v>321</v>
      </c>
      <c r="QLC5" s="10" t="s">
        <v>188</v>
      </c>
      <c r="QLD5">
        <v>28010</v>
      </c>
      <c r="QLE5">
        <v>2</v>
      </c>
      <c r="QLF5" s="10" t="s">
        <v>327</v>
      </c>
      <c r="QLG5" s="10" t="s">
        <v>328</v>
      </c>
      <c r="QLH5" t="s">
        <v>136</v>
      </c>
      <c r="QLI5" s="11" t="s">
        <v>317</v>
      </c>
      <c r="QLJ5" s="10" t="s">
        <v>318</v>
      </c>
      <c r="QLK5" s="10" t="s">
        <v>319</v>
      </c>
      <c r="QLL5" t="s">
        <v>146</v>
      </c>
      <c r="QLM5" s="10" t="s">
        <v>320</v>
      </c>
      <c r="QLN5">
        <v>1</v>
      </c>
      <c r="QLO5" s="10" t="s">
        <v>188</v>
      </c>
      <c r="QLP5" s="10">
        <v>2</v>
      </c>
      <c r="QLQ5" s="10" t="s">
        <v>188</v>
      </c>
      <c r="QLR5" s="10" t="s">
        <v>321</v>
      </c>
      <c r="QLS5" s="10" t="s">
        <v>188</v>
      </c>
      <c r="QLT5">
        <v>28010</v>
      </c>
      <c r="QLU5">
        <v>2</v>
      </c>
      <c r="QLV5" s="10" t="s">
        <v>327</v>
      </c>
      <c r="QLW5" s="10" t="s">
        <v>328</v>
      </c>
      <c r="QLX5" t="s">
        <v>136</v>
      </c>
      <c r="QLY5" s="11" t="s">
        <v>317</v>
      </c>
      <c r="QLZ5" s="10" t="s">
        <v>318</v>
      </c>
      <c r="QMA5" s="10" t="s">
        <v>319</v>
      </c>
      <c r="QMB5" t="s">
        <v>146</v>
      </c>
      <c r="QMC5" s="10" t="s">
        <v>320</v>
      </c>
      <c r="QMD5">
        <v>1</v>
      </c>
      <c r="QME5" s="10" t="s">
        <v>188</v>
      </c>
      <c r="QMF5" s="10">
        <v>2</v>
      </c>
      <c r="QMG5" s="10" t="s">
        <v>188</v>
      </c>
      <c r="QMH5" s="10" t="s">
        <v>321</v>
      </c>
      <c r="QMI5" s="10" t="s">
        <v>188</v>
      </c>
      <c r="QMJ5">
        <v>28010</v>
      </c>
      <c r="QMK5">
        <v>2</v>
      </c>
      <c r="QML5" s="10" t="s">
        <v>327</v>
      </c>
      <c r="QMM5" s="10" t="s">
        <v>328</v>
      </c>
      <c r="QMN5" t="s">
        <v>136</v>
      </c>
      <c r="QMO5" s="11" t="s">
        <v>317</v>
      </c>
      <c r="QMP5" s="10" t="s">
        <v>318</v>
      </c>
      <c r="QMQ5" s="10" t="s">
        <v>319</v>
      </c>
      <c r="QMR5" t="s">
        <v>146</v>
      </c>
      <c r="QMS5" s="10" t="s">
        <v>320</v>
      </c>
      <c r="QMT5">
        <v>1</v>
      </c>
      <c r="QMU5" s="10" t="s">
        <v>188</v>
      </c>
      <c r="QMV5" s="10">
        <v>2</v>
      </c>
      <c r="QMW5" s="10" t="s">
        <v>188</v>
      </c>
      <c r="QMX5" s="10" t="s">
        <v>321</v>
      </c>
      <c r="QMY5" s="10" t="s">
        <v>188</v>
      </c>
      <c r="QMZ5">
        <v>28010</v>
      </c>
      <c r="QNA5">
        <v>2</v>
      </c>
      <c r="QNB5" s="10" t="s">
        <v>327</v>
      </c>
      <c r="QNC5" s="10" t="s">
        <v>328</v>
      </c>
      <c r="QND5" t="s">
        <v>136</v>
      </c>
      <c r="QNE5" s="11" t="s">
        <v>317</v>
      </c>
      <c r="QNF5" s="10" t="s">
        <v>318</v>
      </c>
      <c r="QNG5" s="10" t="s">
        <v>319</v>
      </c>
      <c r="QNH5" t="s">
        <v>146</v>
      </c>
      <c r="QNI5" s="10" t="s">
        <v>320</v>
      </c>
      <c r="QNJ5">
        <v>1</v>
      </c>
      <c r="QNK5" s="10" t="s">
        <v>188</v>
      </c>
      <c r="QNL5" s="10">
        <v>2</v>
      </c>
      <c r="QNM5" s="10" t="s">
        <v>188</v>
      </c>
      <c r="QNN5" s="10" t="s">
        <v>321</v>
      </c>
      <c r="QNO5" s="10" t="s">
        <v>188</v>
      </c>
      <c r="QNP5">
        <v>28010</v>
      </c>
      <c r="QNQ5">
        <v>2</v>
      </c>
      <c r="QNR5" s="10" t="s">
        <v>327</v>
      </c>
      <c r="QNS5" s="10" t="s">
        <v>328</v>
      </c>
      <c r="QNT5" t="s">
        <v>136</v>
      </c>
      <c r="QNU5" s="11" t="s">
        <v>317</v>
      </c>
      <c r="QNV5" s="10" t="s">
        <v>318</v>
      </c>
      <c r="QNW5" s="10" t="s">
        <v>319</v>
      </c>
      <c r="QNX5" t="s">
        <v>146</v>
      </c>
      <c r="QNY5" s="10" t="s">
        <v>320</v>
      </c>
      <c r="QNZ5">
        <v>1</v>
      </c>
      <c r="QOA5" s="10" t="s">
        <v>188</v>
      </c>
      <c r="QOB5" s="10">
        <v>2</v>
      </c>
      <c r="QOC5" s="10" t="s">
        <v>188</v>
      </c>
      <c r="QOD5" s="10" t="s">
        <v>321</v>
      </c>
      <c r="QOE5" s="10" t="s">
        <v>188</v>
      </c>
      <c r="QOF5">
        <v>28010</v>
      </c>
      <c r="QOG5">
        <v>2</v>
      </c>
      <c r="QOH5" s="10" t="s">
        <v>327</v>
      </c>
      <c r="QOI5" s="10" t="s">
        <v>328</v>
      </c>
      <c r="QOJ5" t="s">
        <v>136</v>
      </c>
      <c r="QOK5" s="11" t="s">
        <v>317</v>
      </c>
      <c r="QOL5" s="10" t="s">
        <v>318</v>
      </c>
      <c r="QOM5" s="10" t="s">
        <v>319</v>
      </c>
      <c r="QON5" t="s">
        <v>146</v>
      </c>
      <c r="QOO5" s="10" t="s">
        <v>320</v>
      </c>
      <c r="QOP5">
        <v>1</v>
      </c>
      <c r="QOQ5" s="10" t="s">
        <v>188</v>
      </c>
      <c r="QOR5" s="10">
        <v>2</v>
      </c>
      <c r="QOS5" s="10" t="s">
        <v>188</v>
      </c>
      <c r="QOT5" s="10" t="s">
        <v>321</v>
      </c>
      <c r="QOU5" s="10" t="s">
        <v>188</v>
      </c>
      <c r="QOV5">
        <v>28010</v>
      </c>
      <c r="QOW5">
        <v>2</v>
      </c>
      <c r="QOX5" s="10" t="s">
        <v>327</v>
      </c>
      <c r="QOY5" s="10" t="s">
        <v>328</v>
      </c>
      <c r="QOZ5" t="s">
        <v>136</v>
      </c>
      <c r="QPA5" s="11" t="s">
        <v>317</v>
      </c>
      <c r="QPB5" s="10" t="s">
        <v>318</v>
      </c>
      <c r="QPC5" s="10" t="s">
        <v>319</v>
      </c>
      <c r="QPD5" t="s">
        <v>146</v>
      </c>
      <c r="QPE5" s="10" t="s">
        <v>320</v>
      </c>
      <c r="QPF5">
        <v>1</v>
      </c>
      <c r="QPG5" s="10" t="s">
        <v>188</v>
      </c>
      <c r="QPH5" s="10">
        <v>2</v>
      </c>
      <c r="QPI5" s="10" t="s">
        <v>188</v>
      </c>
      <c r="QPJ5" s="10" t="s">
        <v>321</v>
      </c>
      <c r="QPK5" s="10" t="s">
        <v>188</v>
      </c>
      <c r="QPL5">
        <v>28010</v>
      </c>
      <c r="QPM5">
        <v>2</v>
      </c>
      <c r="QPN5" s="10" t="s">
        <v>327</v>
      </c>
      <c r="QPO5" s="10" t="s">
        <v>328</v>
      </c>
      <c r="QPP5" t="s">
        <v>136</v>
      </c>
      <c r="QPQ5" s="11" t="s">
        <v>317</v>
      </c>
      <c r="QPR5" s="10" t="s">
        <v>318</v>
      </c>
      <c r="QPS5" s="10" t="s">
        <v>319</v>
      </c>
      <c r="QPT5" t="s">
        <v>146</v>
      </c>
      <c r="QPU5" s="10" t="s">
        <v>320</v>
      </c>
      <c r="QPV5">
        <v>1</v>
      </c>
      <c r="QPW5" s="10" t="s">
        <v>188</v>
      </c>
      <c r="QPX5" s="10">
        <v>2</v>
      </c>
      <c r="QPY5" s="10" t="s">
        <v>188</v>
      </c>
      <c r="QPZ5" s="10" t="s">
        <v>321</v>
      </c>
      <c r="QQA5" s="10" t="s">
        <v>188</v>
      </c>
      <c r="QQB5">
        <v>28010</v>
      </c>
      <c r="QQC5">
        <v>2</v>
      </c>
      <c r="QQD5" s="10" t="s">
        <v>327</v>
      </c>
      <c r="QQE5" s="10" t="s">
        <v>328</v>
      </c>
      <c r="QQF5" t="s">
        <v>136</v>
      </c>
      <c r="QQG5" s="11" t="s">
        <v>317</v>
      </c>
      <c r="QQH5" s="10" t="s">
        <v>318</v>
      </c>
      <c r="QQI5" s="10" t="s">
        <v>319</v>
      </c>
      <c r="QQJ5" t="s">
        <v>146</v>
      </c>
      <c r="QQK5" s="10" t="s">
        <v>320</v>
      </c>
      <c r="QQL5">
        <v>1</v>
      </c>
      <c r="QQM5" s="10" t="s">
        <v>188</v>
      </c>
      <c r="QQN5" s="10">
        <v>2</v>
      </c>
      <c r="QQO5" s="10" t="s">
        <v>188</v>
      </c>
      <c r="QQP5" s="10" t="s">
        <v>321</v>
      </c>
      <c r="QQQ5" s="10" t="s">
        <v>188</v>
      </c>
      <c r="QQR5">
        <v>28010</v>
      </c>
      <c r="QQS5">
        <v>2</v>
      </c>
      <c r="QQT5" s="10" t="s">
        <v>327</v>
      </c>
      <c r="QQU5" s="10" t="s">
        <v>328</v>
      </c>
      <c r="QQV5" t="s">
        <v>136</v>
      </c>
      <c r="QQW5" s="11" t="s">
        <v>317</v>
      </c>
      <c r="QQX5" s="10" t="s">
        <v>318</v>
      </c>
      <c r="QQY5" s="10" t="s">
        <v>319</v>
      </c>
      <c r="QQZ5" t="s">
        <v>146</v>
      </c>
      <c r="QRA5" s="10" t="s">
        <v>320</v>
      </c>
      <c r="QRB5">
        <v>1</v>
      </c>
      <c r="QRC5" s="10" t="s">
        <v>188</v>
      </c>
      <c r="QRD5" s="10">
        <v>2</v>
      </c>
      <c r="QRE5" s="10" t="s">
        <v>188</v>
      </c>
      <c r="QRF5" s="10" t="s">
        <v>321</v>
      </c>
      <c r="QRG5" s="10" t="s">
        <v>188</v>
      </c>
      <c r="QRH5">
        <v>28010</v>
      </c>
      <c r="QRI5">
        <v>2</v>
      </c>
      <c r="QRJ5" s="10" t="s">
        <v>327</v>
      </c>
      <c r="QRK5" s="10" t="s">
        <v>328</v>
      </c>
      <c r="QRL5" t="s">
        <v>136</v>
      </c>
      <c r="QRM5" s="11" t="s">
        <v>317</v>
      </c>
      <c r="QRN5" s="10" t="s">
        <v>318</v>
      </c>
      <c r="QRO5" s="10" t="s">
        <v>319</v>
      </c>
      <c r="QRP5" t="s">
        <v>146</v>
      </c>
      <c r="QRQ5" s="10" t="s">
        <v>320</v>
      </c>
      <c r="QRR5">
        <v>1</v>
      </c>
      <c r="QRS5" s="10" t="s">
        <v>188</v>
      </c>
      <c r="QRT5" s="10">
        <v>2</v>
      </c>
      <c r="QRU5" s="10" t="s">
        <v>188</v>
      </c>
      <c r="QRV5" s="10" t="s">
        <v>321</v>
      </c>
      <c r="QRW5" s="10" t="s">
        <v>188</v>
      </c>
      <c r="QRX5">
        <v>28010</v>
      </c>
      <c r="QRY5">
        <v>2</v>
      </c>
      <c r="QRZ5" s="10" t="s">
        <v>327</v>
      </c>
      <c r="QSA5" s="10" t="s">
        <v>328</v>
      </c>
      <c r="QSB5" t="s">
        <v>136</v>
      </c>
      <c r="QSC5" s="11" t="s">
        <v>317</v>
      </c>
      <c r="QSD5" s="10" t="s">
        <v>318</v>
      </c>
      <c r="QSE5" s="10" t="s">
        <v>319</v>
      </c>
      <c r="QSF5" t="s">
        <v>146</v>
      </c>
      <c r="QSG5" s="10" t="s">
        <v>320</v>
      </c>
      <c r="QSH5">
        <v>1</v>
      </c>
      <c r="QSI5" s="10" t="s">
        <v>188</v>
      </c>
      <c r="QSJ5" s="10">
        <v>2</v>
      </c>
      <c r="QSK5" s="10" t="s">
        <v>188</v>
      </c>
      <c r="QSL5" s="10" t="s">
        <v>321</v>
      </c>
      <c r="QSM5" s="10" t="s">
        <v>188</v>
      </c>
      <c r="QSN5">
        <v>28010</v>
      </c>
      <c r="QSO5">
        <v>2</v>
      </c>
      <c r="QSP5" s="10" t="s">
        <v>327</v>
      </c>
      <c r="QSQ5" s="10" t="s">
        <v>328</v>
      </c>
      <c r="QSR5" t="s">
        <v>136</v>
      </c>
      <c r="QSS5" s="11" t="s">
        <v>317</v>
      </c>
      <c r="QST5" s="10" t="s">
        <v>318</v>
      </c>
      <c r="QSU5" s="10" t="s">
        <v>319</v>
      </c>
      <c r="QSV5" t="s">
        <v>146</v>
      </c>
      <c r="QSW5" s="10" t="s">
        <v>320</v>
      </c>
      <c r="QSX5">
        <v>1</v>
      </c>
      <c r="QSY5" s="10" t="s">
        <v>188</v>
      </c>
      <c r="QSZ5" s="10">
        <v>2</v>
      </c>
      <c r="QTA5" s="10" t="s">
        <v>188</v>
      </c>
      <c r="QTB5" s="10" t="s">
        <v>321</v>
      </c>
      <c r="QTC5" s="10" t="s">
        <v>188</v>
      </c>
      <c r="QTD5">
        <v>28010</v>
      </c>
      <c r="QTE5">
        <v>2</v>
      </c>
      <c r="QTF5" s="10" t="s">
        <v>327</v>
      </c>
      <c r="QTG5" s="10" t="s">
        <v>328</v>
      </c>
      <c r="QTH5" t="s">
        <v>136</v>
      </c>
      <c r="QTI5" s="11" t="s">
        <v>317</v>
      </c>
      <c r="QTJ5" s="10" t="s">
        <v>318</v>
      </c>
      <c r="QTK5" s="10" t="s">
        <v>319</v>
      </c>
      <c r="QTL5" t="s">
        <v>146</v>
      </c>
      <c r="QTM5" s="10" t="s">
        <v>320</v>
      </c>
      <c r="QTN5">
        <v>1</v>
      </c>
      <c r="QTO5" s="10" t="s">
        <v>188</v>
      </c>
      <c r="QTP5" s="10">
        <v>2</v>
      </c>
      <c r="QTQ5" s="10" t="s">
        <v>188</v>
      </c>
      <c r="QTR5" s="10" t="s">
        <v>321</v>
      </c>
      <c r="QTS5" s="10" t="s">
        <v>188</v>
      </c>
      <c r="QTT5">
        <v>28010</v>
      </c>
      <c r="QTU5">
        <v>2</v>
      </c>
      <c r="QTV5" s="10" t="s">
        <v>327</v>
      </c>
      <c r="QTW5" s="10" t="s">
        <v>328</v>
      </c>
      <c r="QTX5" t="s">
        <v>136</v>
      </c>
      <c r="QTY5" s="11" t="s">
        <v>317</v>
      </c>
      <c r="QTZ5" s="10" t="s">
        <v>318</v>
      </c>
      <c r="QUA5" s="10" t="s">
        <v>319</v>
      </c>
      <c r="QUB5" t="s">
        <v>146</v>
      </c>
      <c r="QUC5" s="10" t="s">
        <v>320</v>
      </c>
      <c r="QUD5">
        <v>1</v>
      </c>
      <c r="QUE5" s="10" t="s">
        <v>188</v>
      </c>
      <c r="QUF5" s="10">
        <v>2</v>
      </c>
      <c r="QUG5" s="10" t="s">
        <v>188</v>
      </c>
      <c r="QUH5" s="10" t="s">
        <v>321</v>
      </c>
      <c r="QUI5" s="10" t="s">
        <v>188</v>
      </c>
      <c r="QUJ5">
        <v>28010</v>
      </c>
      <c r="QUK5">
        <v>2</v>
      </c>
      <c r="QUL5" s="10" t="s">
        <v>327</v>
      </c>
      <c r="QUM5" s="10" t="s">
        <v>328</v>
      </c>
      <c r="QUN5" t="s">
        <v>136</v>
      </c>
      <c r="QUO5" s="11" t="s">
        <v>317</v>
      </c>
      <c r="QUP5" s="10" t="s">
        <v>318</v>
      </c>
      <c r="QUQ5" s="10" t="s">
        <v>319</v>
      </c>
      <c r="QUR5" t="s">
        <v>146</v>
      </c>
      <c r="QUS5" s="10" t="s">
        <v>320</v>
      </c>
      <c r="QUT5">
        <v>1</v>
      </c>
      <c r="QUU5" s="10" t="s">
        <v>188</v>
      </c>
      <c r="QUV5" s="10">
        <v>2</v>
      </c>
      <c r="QUW5" s="10" t="s">
        <v>188</v>
      </c>
      <c r="QUX5" s="10" t="s">
        <v>321</v>
      </c>
      <c r="QUY5" s="10" t="s">
        <v>188</v>
      </c>
      <c r="QUZ5">
        <v>28010</v>
      </c>
      <c r="QVA5">
        <v>2</v>
      </c>
      <c r="QVB5" s="10" t="s">
        <v>327</v>
      </c>
      <c r="QVC5" s="10" t="s">
        <v>328</v>
      </c>
      <c r="QVD5" t="s">
        <v>136</v>
      </c>
      <c r="QVE5" s="11" t="s">
        <v>317</v>
      </c>
      <c r="QVF5" s="10" t="s">
        <v>318</v>
      </c>
      <c r="QVG5" s="10" t="s">
        <v>319</v>
      </c>
      <c r="QVH5" t="s">
        <v>146</v>
      </c>
      <c r="QVI5" s="10" t="s">
        <v>320</v>
      </c>
      <c r="QVJ5">
        <v>1</v>
      </c>
      <c r="QVK5" s="10" t="s">
        <v>188</v>
      </c>
      <c r="QVL5" s="10">
        <v>2</v>
      </c>
      <c r="QVM5" s="10" t="s">
        <v>188</v>
      </c>
      <c r="QVN5" s="10" t="s">
        <v>321</v>
      </c>
      <c r="QVO5" s="10" t="s">
        <v>188</v>
      </c>
      <c r="QVP5">
        <v>28010</v>
      </c>
      <c r="QVQ5">
        <v>2</v>
      </c>
      <c r="QVR5" s="10" t="s">
        <v>327</v>
      </c>
      <c r="QVS5" s="10" t="s">
        <v>328</v>
      </c>
      <c r="QVT5" t="s">
        <v>136</v>
      </c>
      <c r="QVU5" s="11" t="s">
        <v>317</v>
      </c>
      <c r="QVV5" s="10" t="s">
        <v>318</v>
      </c>
      <c r="QVW5" s="10" t="s">
        <v>319</v>
      </c>
      <c r="QVX5" t="s">
        <v>146</v>
      </c>
      <c r="QVY5" s="10" t="s">
        <v>320</v>
      </c>
      <c r="QVZ5">
        <v>1</v>
      </c>
      <c r="QWA5" s="10" t="s">
        <v>188</v>
      </c>
      <c r="QWB5" s="10">
        <v>2</v>
      </c>
      <c r="QWC5" s="10" t="s">
        <v>188</v>
      </c>
      <c r="QWD5" s="10" t="s">
        <v>321</v>
      </c>
      <c r="QWE5" s="10" t="s">
        <v>188</v>
      </c>
      <c r="QWF5">
        <v>28010</v>
      </c>
      <c r="QWG5">
        <v>2</v>
      </c>
      <c r="QWH5" s="10" t="s">
        <v>327</v>
      </c>
      <c r="QWI5" s="10" t="s">
        <v>328</v>
      </c>
      <c r="QWJ5" t="s">
        <v>136</v>
      </c>
      <c r="QWK5" s="11" t="s">
        <v>317</v>
      </c>
      <c r="QWL5" s="10" t="s">
        <v>318</v>
      </c>
      <c r="QWM5" s="10" t="s">
        <v>319</v>
      </c>
      <c r="QWN5" t="s">
        <v>146</v>
      </c>
      <c r="QWO5" s="10" t="s">
        <v>320</v>
      </c>
      <c r="QWP5">
        <v>1</v>
      </c>
      <c r="QWQ5" s="10" t="s">
        <v>188</v>
      </c>
      <c r="QWR5" s="10">
        <v>2</v>
      </c>
      <c r="QWS5" s="10" t="s">
        <v>188</v>
      </c>
      <c r="QWT5" s="10" t="s">
        <v>321</v>
      </c>
      <c r="QWU5" s="10" t="s">
        <v>188</v>
      </c>
      <c r="QWV5">
        <v>28010</v>
      </c>
      <c r="QWW5">
        <v>2</v>
      </c>
      <c r="QWX5" s="10" t="s">
        <v>327</v>
      </c>
      <c r="QWY5" s="10" t="s">
        <v>328</v>
      </c>
      <c r="QWZ5" t="s">
        <v>136</v>
      </c>
      <c r="QXA5" s="11" t="s">
        <v>317</v>
      </c>
      <c r="QXB5" s="10" t="s">
        <v>318</v>
      </c>
      <c r="QXC5" s="10" t="s">
        <v>319</v>
      </c>
      <c r="QXD5" t="s">
        <v>146</v>
      </c>
      <c r="QXE5" s="10" t="s">
        <v>320</v>
      </c>
      <c r="QXF5">
        <v>1</v>
      </c>
      <c r="QXG5" s="10" t="s">
        <v>188</v>
      </c>
      <c r="QXH5" s="10">
        <v>2</v>
      </c>
      <c r="QXI5" s="10" t="s">
        <v>188</v>
      </c>
      <c r="QXJ5" s="10" t="s">
        <v>321</v>
      </c>
      <c r="QXK5" s="10" t="s">
        <v>188</v>
      </c>
      <c r="QXL5">
        <v>28010</v>
      </c>
      <c r="QXM5">
        <v>2</v>
      </c>
      <c r="QXN5" s="10" t="s">
        <v>327</v>
      </c>
      <c r="QXO5" s="10" t="s">
        <v>328</v>
      </c>
      <c r="QXP5" t="s">
        <v>136</v>
      </c>
      <c r="QXQ5" s="11" t="s">
        <v>317</v>
      </c>
      <c r="QXR5" s="10" t="s">
        <v>318</v>
      </c>
      <c r="QXS5" s="10" t="s">
        <v>319</v>
      </c>
      <c r="QXT5" t="s">
        <v>146</v>
      </c>
      <c r="QXU5" s="10" t="s">
        <v>320</v>
      </c>
      <c r="QXV5">
        <v>1</v>
      </c>
      <c r="QXW5" s="10" t="s">
        <v>188</v>
      </c>
      <c r="QXX5" s="10">
        <v>2</v>
      </c>
      <c r="QXY5" s="10" t="s">
        <v>188</v>
      </c>
      <c r="QXZ5" s="10" t="s">
        <v>321</v>
      </c>
      <c r="QYA5" s="10" t="s">
        <v>188</v>
      </c>
      <c r="QYB5">
        <v>28010</v>
      </c>
      <c r="QYC5">
        <v>2</v>
      </c>
      <c r="QYD5" s="10" t="s">
        <v>327</v>
      </c>
      <c r="QYE5" s="10" t="s">
        <v>328</v>
      </c>
      <c r="QYF5" t="s">
        <v>136</v>
      </c>
      <c r="QYG5" s="11" t="s">
        <v>317</v>
      </c>
      <c r="QYH5" s="10" t="s">
        <v>318</v>
      </c>
      <c r="QYI5" s="10" t="s">
        <v>319</v>
      </c>
      <c r="QYJ5" t="s">
        <v>146</v>
      </c>
      <c r="QYK5" s="10" t="s">
        <v>320</v>
      </c>
      <c r="QYL5">
        <v>1</v>
      </c>
      <c r="QYM5" s="10" t="s">
        <v>188</v>
      </c>
      <c r="QYN5" s="10">
        <v>2</v>
      </c>
      <c r="QYO5" s="10" t="s">
        <v>188</v>
      </c>
      <c r="QYP5" s="10" t="s">
        <v>321</v>
      </c>
      <c r="QYQ5" s="10" t="s">
        <v>188</v>
      </c>
      <c r="QYR5">
        <v>28010</v>
      </c>
      <c r="QYS5">
        <v>2</v>
      </c>
      <c r="QYT5" s="10" t="s">
        <v>327</v>
      </c>
      <c r="QYU5" s="10" t="s">
        <v>328</v>
      </c>
      <c r="QYV5" t="s">
        <v>136</v>
      </c>
      <c r="QYW5" s="11" t="s">
        <v>317</v>
      </c>
      <c r="QYX5" s="10" t="s">
        <v>318</v>
      </c>
      <c r="QYY5" s="10" t="s">
        <v>319</v>
      </c>
      <c r="QYZ5" t="s">
        <v>146</v>
      </c>
      <c r="QZA5" s="10" t="s">
        <v>320</v>
      </c>
      <c r="QZB5">
        <v>1</v>
      </c>
      <c r="QZC5" s="10" t="s">
        <v>188</v>
      </c>
      <c r="QZD5" s="10">
        <v>2</v>
      </c>
      <c r="QZE5" s="10" t="s">
        <v>188</v>
      </c>
      <c r="QZF5" s="10" t="s">
        <v>321</v>
      </c>
      <c r="QZG5" s="10" t="s">
        <v>188</v>
      </c>
      <c r="QZH5">
        <v>28010</v>
      </c>
      <c r="QZI5">
        <v>2</v>
      </c>
      <c r="QZJ5" s="10" t="s">
        <v>327</v>
      </c>
      <c r="QZK5" s="10" t="s">
        <v>328</v>
      </c>
      <c r="QZL5" t="s">
        <v>136</v>
      </c>
      <c r="QZM5" s="11" t="s">
        <v>317</v>
      </c>
      <c r="QZN5" s="10" t="s">
        <v>318</v>
      </c>
      <c r="QZO5" s="10" t="s">
        <v>319</v>
      </c>
      <c r="QZP5" t="s">
        <v>146</v>
      </c>
      <c r="QZQ5" s="10" t="s">
        <v>320</v>
      </c>
      <c r="QZR5">
        <v>1</v>
      </c>
      <c r="QZS5" s="10" t="s">
        <v>188</v>
      </c>
      <c r="QZT5" s="10">
        <v>2</v>
      </c>
      <c r="QZU5" s="10" t="s">
        <v>188</v>
      </c>
      <c r="QZV5" s="10" t="s">
        <v>321</v>
      </c>
      <c r="QZW5" s="10" t="s">
        <v>188</v>
      </c>
      <c r="QZX5">
        <v>28010</v>
      </c>
      <c r="QZY5">
        <v>2</v>
      </c>
      <c r="QZZ5" s="10" t="s">
        <v>327</v>
      </c>
      <c r="RAA5" s="10" t="s">
        <v>328</v>
      </c>
      <c r="RAB5" t="s">
        <v>136</v>
      </c>
      <c r="RAC5" s="11" t="s">
        <v>317</v>
      </c>
      <c r="RAD5" s="10" t="s">
        <v>318</v>
      </c>
      <c r="RAE5" s="10" t="s">
        <v>319</v>
      </c>
      <c r="RAF5" t="s">
        <v>146</v>
      </c>
      <c r="RAG5" s="10" t="s">
        <v>320</v>
      </c>
      <c r="RAH5">
        <v>1</v>
      </c>
      <c r="RAI5" s="10" t="s">
        <v>188</v>
      </c>
      <c r="RAJ5" s="10">
        <v>2</v>
      </c>
      <c r="RAK5" s="10" t="s">
        <v>188</v>
      </c>
      <c r="RAL5" s="10" t="s">
        <v>321</v>
      </c>
      <c r="RAM5" s="10" t="s">
        <v>188</v>
      </c>
      <c r="RAN5">
        <v>28010</v>
      </c>
      <c r="RAO5">
        <v>2</v>
      </c>
      <c r="RAP5" s="10" t="s">
        <v>327</v>
      </c>
      <c r="RAQ5" s="10" t="s">
        <v>328</v>
      </c>
      <c r="RAR5" t="s">
        <v>136</v>
      </c>
      <c r="RAS5" s="11" t="s">
        <v>317</v>
      </c>
      <c r="RAT5" s="10" t="s">
        <v>318</v>
      </c>
      <c r="RAU5" s="10" t="s">
        <v>319</v>
      </c>
      <c r="RAV5" t="s">
        <v>146</v>
      </c>
      <c r="RAW5" s="10" t="s">
        <v>320</v>
      </c>
      <c r="RAX5">
        <v>1</v>
      </c>
      <c r="RAY5" s="10" t="s">
        <v>188</v>
      </c>
      <c r="RAZ5" s="10">
        <v>2</v>
      </c>
      <c r="RBA5" s="10" t="s">
        <v>188</v>
      </c>
      <c r="RBB5" s="10" t="s">
        <v>321</v>
      </c>
      <c r="RBC5" s="10" t="s">
        <v>188</v>
      </c>
      <c r="RBD5">
        <v>28010</v>
      </c>
      <c r="RBE5">
        <v>2</v>
      </c>
      <c r="RBF5" s="10" t="s">
        <v>327</v>
      </c>
      <c r="RBG5" s="10" t="s">
        <v>328</v>
      </c>
      <c r="RBH5" t="s">
        <v>136</v>
      </c>
      <c r="RBI5" s="11" t="s">
        <v>317</v>
      </c>
      <c r="RBJ5" s="10" t="s">
        <v>318</v>
      </c>
      <c r="RBK5" s="10" t="s">
        <v>319</v>
      </c>
      <c r="RBL5" t="s">
        <v>146</v>
      </c>
      <c r="RBM5" s="10" t="s">
        <v>320</v>
      </c>
      <c r="RBN5">
        <v>1</v>
      </c>
      <c r="RBO5" s="10" t="s">
        <v>188</v>
      </c>
      <c r="RBP5" s="10">
        <v>2</v>
      </c>
      <c r="RBQ5" s="10" t="s">
        <v>188</v>
      </c>
      <c r="RBR5" s="10" t="s">
        <v>321</v>
      </c>
      <c r="RBS5" s="10" t="s">
        <v>188</v>
      </c>
      <c r="RBT5">
        <v>28010</v>
      </c>
      <c r="RBU5">
        <v>2</v>
      </c>
      <c r="RBV5" s="10" t="s">
        <v>327</v>
      </c>
      <c r="RBW5" s="10" t="s">
        <v>328</v>
      </c>
      <c r="RBX5" t="s">
        <v>136</v>
      </c>
      <c r="RBY5" s="11" t="s">
        <v>317</v>
      </c>
      <c r="RBZ5" s="10" t="s">
        <v>318</v>
      </c>
      <c r="RCA5" s="10" t="s">
        <v>319</v>
      </c>
      <c r="RCB5" t="s">
        <v>146</v>
      </c>
      <c r="RCC5" s="10" t="s">
        <v>320</v>
      </c>
      <c r="RCD5">
        <v>1</v>
      </c>
      <c r="RCE5" s="10" t="s">
        <v>188</v>
      </c>
      <c r="RCF5" s="10">
        <v>2</v>
      </c>
      <c r="RCG5" s="10" t="s">
        <v>188</v>
      </c>
      <c r="RCH5" s="10" t="s">
        <v>321</v>
      </c>
      <c r="RCI5" s="10" t="s">
        <v>188</v>
      </c>
      <c r="RCJ5">
        <v>28010</v>
      </c>
      <c r="RCK5">
        <v>2</v>
      </c>
      <c r="RCL5" s="10" t="s">
        <v>327</v>
      </c>
      <c r="RCM5" s="10" t="s">
        <v>328</v>
      </c>
      <c r="RCN5" t="s">
        <v>136</v>
      </c>
      <c r="RCO5" s="11" t="s">
        <v>317</v>
      </c>
      <c r="RCP5" s="10" t="s">
        <v>318</v>
      </c>
      <c r="RCQ5" s="10" t="s">
        <v>319</v>
      </c>
      <c r="RCR5" t="s">
        <v>146</v>
      </c>
      <c r="RCS5" s="10" t="s">
        <v>320</v>
      </c>
      <c r="RCT5">
        <v>1</v>
      </c>
      <c r="RCU5" s="10" t="s">
        <v>188</v>
      </c>
      <c r="RCV5" s="10">
        <v>2</v>
      </c>
      <c r="RCW5" s="10" t="s">
        <v>188</v>
      </c>
      <c r="RCX5" s="10" t="s">
        <v>321</v>
      </c>
      <c r="RCY5" s="10" t="s">
        <v>188</v>
      </c>
      <c r="RCZ5">
        <v>28010</v>
      </c>
      <c r="RDA5">
        <v>2</v>
      </c>
      <c r="RDB5" s="10" t="s">
        <v>327</v>
      </c>
      <c r="RDC5" s="10" t="s">
        <v>328</v>
      </c>
      <c r="RDD5" t="s">
        <v>136</v>
      </c>
      <c r="RDE5" s="11" t="s">
        <v>317</v>
      </c>
      <c r="RDF5" s="10" t="s">
        <v>318</v>
      </c>
      <c r="RDG5" s="10" t="s">
        <v>319</v>
      </c>
      <c r="RDH5" t="s">
        <v>146</v>
      </c>
      <c r="RDI5" s="10" t="s">
        <v>320</v>
      </c>
      <c r="RDJ5">
        <v>1</v>
      </c>
      <c r="RDK5" s="10" t="s">
        <v>188</v>
      </c>
      <c r="RDL5" s="10">
        <v>2</v>
      </c>
      <c r="RDM5" s="10" t="s">
        <v>188</v>
      </c>
      <c r="RDN5" s="10" t="s">
        <v>321</v>
      </c>
      <c r="RDO5" s="10" t="s">
        <v>188</v>
      </c>
      <c r="RDP5">
        <v>28010</v>
      </c>
      <c r="RDQ5">
        <v>2</v>
      </c>
      <c r="RDR5" s="10" t="s">
        <v>327</v>
      </c>
      <c r="RDS5" s="10" t="s">
        <v>328</v>
      </c>
      <c r="RDT5" t="s">
        <v>136</v>
      </c>
      <c r="RDU5" s="11" t="s">
        <v>317</v>
      </c>
      <c r="RDV5" s="10" t="s">
        <v>318</v>
      </c>
      <c r="RDW5" s="10" t="s">
        <v>319</v>
      </c>
      <c r="RDX5" t="s">
        <v>146</v>
      </c>
      <c r="RDY5" s="10" t="s">
        <v>320</v>
      </c>
      <c r="RDZ5">
        <v>1</v>
      </c>
      <c r="REA5" s="10" t="s">
        <v>188</v>
      </c>
      <c r="REB5" s="10">
        <v>2</v>
      </c>
      <c r="REC5" s="10" t="s">
        <v>188</v>
      </c>
      <c r="RED5" s="10" t="s">
        <v>321</v>
      </c>
      <c r="REE5" s="10" t="s">
        <v>188</v>
      </c>
      <c r="REF5">
        <v>28010</v>
      </c>
      <c r="REG5">
        <v>2</v>
      </c>
      <c r="REH5" s="10" t="s">
        <v>327</v>
      </c>
      <c r="REI5" s="10" t="s">
        <v>328</v>
      </c>
      <c r="REJ5" t="s">
        <v>136</v>
      </c>
      <c r="REK5" s="11" t="s">
        <v>317</v>
      </c>
      <c r="REL5" s="10" t="s">
        <v>318</v>
      </c>
      <c r="REM5" s="10" t="s">
        <v>319</v>
      </c>
      <c r="REN5" t="s">
        <v>146</v>
      </c>
      <c r="REO5" s="10" t="s">
        <v>320</v>
      </c>
      <c r="REP5">
        <v>1</v>
      </c>
      <c r="REQ5" s="10" t="s">
        <v>188</v>
      </c>
      <c r="RER5" s="10">
        <v>2</v>
      </c>
      <c r="RES5" s="10" t="s">
        <v>188</v>
      </c>
      <c r="RET5" s="10" t="s">
        <v>321</v>
      </c>
      <c r="REU5" s="10" t="s">
        <v>188</v>
      </c>
      <c r="REV5">
        <v>28010</v>
      </c>
      <c r="REW5">
        <v>2</v>
      </c>
      <c r="REX5" s="10" t="s">
        <v>327</v>
      </c>
      <c r="REY5" s="10" t="s">
        <v>328</v>
      </c>
      <c r="REZ5" t="s">
        <v>136</v>
      </c>
      <c r="RFA5" s="11" t="s">
        <v>317</v>
      </c>
      <c r="RFB5" s="10" t="s">
        <v>318</v>
      </c>
      <c r="RFC5" s="10" t="s">
        <v>319</v>
      </c>
      <c r="RFD5" t="s">
        <v>146</v>
      </c>
      <c r="RFE5" s="10" t="s">
        <v>320</v>
      </c>
      <c r="RFF5">
        <v>1</v>
      </c>
      <c r="RFG5" s="10" t="s">
        <v>188</v>
      </c>
      <c r="RFH5" s="10">
        <v>2</v>
      </c>
      <c r="RFI5" s="10" t="s">
        <v>188</v>
      </c>
      <c r="RFJ5" s="10" t="s">
        <v>321</v>
      </c>
      <c r="RFK5" s="10" t="s">
        <v>188</v>
      </c>
      <c r="RFL5">
        <v>28010</v>
      </c>
      <c r="RFM5">
        <v>2</v>
      </c>
      <c r="RFN5" s="10" t="s">
        <v>327</v>
      </c>
      <c r="RFO5" s="10" t="s">
        <v>328</v>
      </c>
      <c r="RFP5" t="s">
        <v>136</v>
      </c>
      <c r="RFQ5" s="11" t="s">
        <v>317</v>
      </c>
      <c r="RFR5" s="10" t="s">
        <v>318</v>
      </c>
      <c r="RFS5" s="10" t="s">
        <v>319</v>
      </c>
      <c r="RFT5" t="s">
        <v>146</v>
      </c>
      <c r="RFU5" s="10" t="s">
        <v>320</v>
      </c>
      <c r="RFV5">
        <v>1</v>
      </c>
      <c r="RFW5" s="10" t="s">
        <v>188</v>
      </c>
      <c r="RFX5" s="10">
        <v>2</v>
      </c>
      <c r="RFY5" s="10" t="s">
        <v>188</v>
      </c>
      <c r="RFZ5" s="10" t="s">
        <v>321</v>
      </c>
      <c r="RGA5" s="10" t="s">
        <v>188</v>
      </c>
      <c r="RGB5">
        <v>28010</v>
      </c>
      <c r="RGC5">
        <v>2</v>
      </c>
      <c r="RGD5" s="10" t="s">
        <v>327</v>
      </c>
      <c r="RGE5" s="10" t="s">
        <v>328</v>
      </c>
      <c r="RGF5" t="s">
        <v>136</v>
      </c>
      <c r="RGG5" s="11" t="s">
        <v>317</v>
      </c>
      <c r="RGH5" s="10" t="s">
        <v>318</v>
      </c>
      <c r="RGI5" s="10" t="s">
        <v>319</v>
      </c>
      <c r="RGJ5" t="s">
        <v>146</v>
      </c>
      <c r="RGK5" s="10" t="s">
        <v>320</v>
      </c>
      <c r="RGL5">
        <v>1</v>
      </c>
      <c r="RGM5" s="10" t="s">
        <v>188</v>
      </c>
      <c r="RGN5" s="10">
        <v>2</v>
      </c>
      <c r="RGO5" s="10" t="s">
        <v>188</v>
      </c>
      <c r="RGP5" s="10" t="s">
        <v>321</v>
      </c>
      <c r="RGQ5" s="10" t="s">
        <v>188</v>
      </c>
      <c r="RGR5">
        <v>28010</v>
      </c>
      <c r="RGS5">
        <v>2</v>
      </c>
      <c r="RGT5" s="10" t="s">
        <v>327</v>
      </c>
      <c r="RGU5" s="10" t="s">
        <v>328</v>
      </c>
      <c r="RGV5" t="s">
        <v>136</v>
      </c>
      <c r="RGW5" s="11" t="s">
        <v>317</v>
      </c>
      <c r="RGX5" s="10" t="s">
        <v>318</v>
      </c>
      <c r="RGY5" s="10" t="s">
        <v>319</v>
      </c>
      <c r="RGZ5" t="s">
        <v>146</v>
      </c>
      <c r="RHA5" s="10" t="s">
        <v>320</v>
      </c>
      <c r="RHB5">
        <v>1</v>
      </c>
      <c r="RHC5" s="10" t="s">
        <v>188</v>
      </c>
      <c r="RHD5" s="10">
        <v>2</v>
      </c>
      <c r="RHE5" s="10" t="s">
        <v>188</v>
      </c>
      <c r="RHF5" s="10" t="s">
        <v>321</v>
      </c>
      <c r="RHG5" s="10" t="s">
        <v>188</v>
      </c>
      <c r="RHH5">
        <v>28010</v>
      </c>
      <c r="RHI5">
        <v>2</v>
      </c>
      <c r="RHJ5" s="10" t="s">
        <v>327</v>
      </c>
      <c r="RHK5" s="10" t="s">
        <v>328</v>
      </c>
      <c r="RHL5" t="s">
        <v>136</v>
      </c>
      <c r="RHM5" s="11" t="s">
        <v>317</v>
      </c>
      <c r="RHN5" s="10" t="s">
        <v>318</v>
      </c>
      <c r="RHO5" s="10" t="s">
        <v>319</v>
      </c>
      <c r="RHP5" t="s">
        <v>146</v>
      </c>
      <c r="RHQ5" s="10" t="s">
        <v>320</v>
      </c>
      <c r="RHR5">
        <v>1</v>
      </c>
      <c r="RHS5" s="10" t="s">
        <v>188</v>
      </c>
      <c r="RHT5" s="10">
        <v>2</v>
      </c>
      <c r="RHU5" s="10" t="s">
        <v>188</v>
      </c>
      <c r="RHV5" s="10" t="s">
        <v>321</v>
      </c>
      <c r="RHW5" s="10" t="s">
        <v>188</v>
      </c>
      <c r="RHX5">
        <v>28010</v>
      </c>
      <c r="RHY5">
        <v>2</v>
      </c>
      <c r="RHZ5" s="10" t="s">
        <v>327</v>
      </c>
      <c r="RIA5" s="10" t="s">
        <v>328</v>
      </c>
      <c r="RIB5" t="s">
        <v>136</v>
      </c>
      <c r="RIC5" s="11" t="s">
        <v>317</v>
      </c>
      <c r="RID5" s="10" t="s">
        <v>318</v>
      </c>
      <c r="RIE5" s="10" t="s">
        <v>319</v>
      </c>
      <c r="RIF5" t="s">
        <v>146</v>
      </c>
      <c r="RIG5" s="10" t="s">
        <v>320</v>
      </c>
      <c r="RIH5">
        <v>1</v>
      </c>
      <c r="RII5" s="10" t="s">
        <v>188</v>
      </c>
      <c r="RIJ5" s="10">
        <v>2</v>
      </c>
      <c r="RIK5" s="10" t="s">
        <v>188</v>
      </c>
      <c r="RIL5" s="10" t="s">
        <v>321</v>
      </c>
      <c r="RIM5" s="10" t="s">
        <v>188</v>
      </c>
      <c r="RIN5">
        <v>28010</v>
      </c>
      <c r="RIO5">
        <v>2</v>
      </c>
      <c r="RIP5" s="10" t="s">
        <v>327</v>
      </c>
      <c r="RIQ5" s="10" t="s">
        <v>328</v>
      </c>
      <c r="RIR5" t="s">
        <v>136</v>
      </c>
      <c r="RIS5" s="11" t="s">
        <v>317</v>
      </c>
      <c r="RIT5" s="10" t="s">
        <v>318</v>
      </c>
      <c r="RIU5" s="10" t="s">
        <v>319</v>
      </c>
      <c r="RIV5" t="s">
        <v>146</v>
      </c>
      <c r="RIW5" s="10" t="s">
        <v>320</v>
      </c>
      <c r="RIX5">
        <v>1</v>
      </c>
      <c r="RIY5" s="10" t="s">
        <v>188</v>
      </c>
      <c r="RIZ5" s="10">
        <v>2</v>
      </c>
      <c r="RJA5" s="10" t="s">
        <v>188</v>
      </c>
      <c r="RJB5" s="10" t="s">
        <v>321</v>
      </c>
      <c r="RJC5" s="10" t="s">
        <v>188</v>
      </c>
      <c r="RJD5">
        <v>28010</v>
      </c>
      <c r="RJE5">
        <v>2</v>
      </c>
      <c r="RJF5" s="10" t="s">
        <v>327</v>
      </c>
      <c r="RJG5" s="10" t="s">
        <v>328</v>
      </c>
      <c r="RJH5" t="s">
        <v>136</v>
      </c>
      <c r="RJI5" s="11" t="s">
        <v>317</v>
      </c>
      <c r="RJJ5" s="10" t="s">
        <v>318</v>
      </c>
      <c r="RJK5" s="10" t="s">
        <v>319</v>
      </c>
      <c r="RJL5" t="s">
        <v>146</v>
      </c>
      <c r="RJM5" s="10" t="s">
        <v>320</v>
      </c>
      <c r="RJN5">
        <v>1</v>
      </c>
      <c r="RJO5" s="10" t="s">
        <v>188</v>
      </c>
      <c r="RJP5" s="10">
        <v>2</v>
      </c>
      <c r="RJQ5" s="10" t="s">
        <v>188</v>
      </c>
      <c r="RJR5" s="10" t="s">
        <v>321</v>
      </c>
      <c r="RJS5" s="10" t="s">
        <v>188</v>
      </c>
      <c r="RJT5">
        <v>28010</v>
      </c>
      <c r="RJU5">
        <v>2</v>
      </c>
      <c r="RJV5" s="10" t="s">
        <v>327</v>
      </c>
      <c r="RJW5" s="10" t="s">
        <v>328</v>
      </c>
      <c r="RJX5" t="s">
        <v>136</v>
      </c>
      <c r="RJY5" s="11" t="s">
        <v>317</v>
      </c>
      <c r="RJZ5" s="10" t="s">
        <v>318</v>
      </c>
      <c r="RKA5" s="10" t="s">
        <v>319</v>
      </c>
      <c r="RKB5" t="s">
        <v>146</v>
      </c>
      <c r="RKC5" s="10" t="s">
        <v>320</v>
      </c>
      <c r="RKD5">
        <v>1</v>
      </c>
      <c r="RKE5" s="10" t="s">
        <v>188</v>
      </c>
      <c r="RKF5" s="10">
        <v>2</v>
      </c>
      <c r="RKG5" s="10" t="s">
        <v>188</v>
      </c>
      <c r="RKH5" s="10" t="s">
        <v>321</v>
      </c>
      <c r="RKI5" s="10" t="s">
        <v>188</v>
      </c>
      <c r="RKJ5">
        <v>28010</v>
      </c>
      <c r="RKK5">
        <v>2</v>
      </c>
      <c r="RKL5" s="10" t="s">
        <v>327</v>
      </c>
      <c r="RKM5" s="10" t="s">
        <v>328</v>
      </c>
      <c r="RKN5" t="s">
        <v>136</v>
      </c>
      <c r="RKO5" s="11" t="s">
        <v>317</v>
      </c>
      <c r="RKP5" s="10" t="s">
        <v>318</v>
      </c>
      <c r="RKQ5" s="10" t="s">
        <v>319</v>
      </c>
      <c r="RKR5" t="s">
        <v>146</v>
      </c>
      <c r="RKS5" s="10" t="s">
        <v>320</v>
      </c>
      <c r="RKT5">
        <v>1</v>
      </c>
      <c r="RKU5" s="10" t="s">
        <v>188</v>
      </c>
      <c r="RKV5" s="10">
        <v>2</v>
      </c>
      <c r="RKW5" s="10" t="s">
        <v>188</v>
      </c>
      <c r="RKX5" s="10" t="s">
        <v>321</v>
      </c>
      <c r="RKY5" s="10" t="s">
        <v>188</v>
      </c>
      <c r="RKZ5">
        <v>28010</v>
      </c>
      <c r="RLA5">
        <v>2</v>
      </c>
      <c r="RLB5" s="10" t="s">
        <v>327</v>
      </c>
      <c r="RLC5" s="10" t="s">
        <v>328</v>
      </c>
      <c r="RLD5" t="s">
        <v>136</v>
      </c>
      <c r="RLE5" s="11" t="s">
        <v>317</v>
      </c>
      <c r="RLF5" s="10" t="s">
        <v>318</v>
      </c>
      <c r="RLG5" s="10" t="s">
        <v>319</v>
      </c>
      <c r="RLH5" t="s">
        <v>146</v>
      </c>
      <c r="RLI5" s="10" t="s">
        <v>320</v>
      </c>
      <c r="RLJ5">
        <v>1</v>
      </c>
      <c r="RLK5" s="10" t="s">
        <v>188</v>
      </c>
      <c r="RLL5" s="10">
        <v>2</v>
      </c>
      <c r="RLM5" s="10" t="s">
        <v>188</v>
      </c>
      <c r="RLN5" s="10" t="s">
        <v>321</v>
      </c>
      <c r="RLO5" s="10" t="s">
        <v>188</v>
      </c>
      <c r="RLP5">
        <v>28010</v>
      </c>
      <c r="RLQ5">
        <v>2</v>
      </c>
      <c r="RLR5" s="10" t="s">
        <v>327</v>
      </c>
      <c r="RLS5" s="10" t="s">
        <v>328</v>
      </c>
      <c r="RLT5" t="s">
        <v>136</v>
      </c>
      <c r="RLU5" s="11" t="s">
        <v>317</v>
      </c>
      <c r="RLV5" s="10" t="s">
        <v>318</v>
      </c>
      <c r="RLW5" s="10" t="s">
        <v>319</v>
      </c>
      <c r="RLX5" t="s">
        <v>146</v>
      </c>
      <c r="RLY5" s="10" t="s">
        <v>320</v>
      </c>
      <c r="RLZ5">
        <v>1</v>
      </c>
      <c r="RMA5" s="10" t="s">
        <v>188</v>
      </c>
      <c r="RMB5" s="10">
        <v>2</v>
      </c>
      <c r="RMC5" s="10" t="s">
        <v>188</v>
      </c>
      <c r="RMD5" s="10" t="s">
        <v>321</v>
      </c>
      <c r="RME5" s="10" t="s">
        <v>188</v>
      </c>
      <c r="RMF5">
        <v>28010</v>
      </c>
      <c r="RMG5">
        <v>2</v>
      </c>
      <c r="RMH5" s="10" t="s">
        <v>327</v>
      </c>
      <c r="RMI5" s="10" t="s">
        <v>328</v>
      </c>
      <c r="RMJ5" t="s">
        <v>136</v>
      </c>
      <c r="RMK5" s="11" t="s">
        <v>317</v>
      </c>
      <c r="RML5" s="10" t="s">
        <v>318</v>
      </c>
      <c r="RMM5" s="10" t="s">
        <v>319</v>
      </c>
      <c r="RMN5" t="s">
        <v>146</v>
      </c>
      <c r="RMO5" s="10" t="s">
        <v>320</v>
      </c>
      <c r="RMP5">
        <v>1</v>
      </c>
      <c r="RMQ5" s="10" t="s">
        <v>188</v>
      </c>
      <c r="RMR5" s="10">
        <v>2</v>
      </c>
      <c r="RMS5" s="10" t="s">
        <v>188</v>
      </c>
      <c r="RMT5" s="10" t="s">
        <v>321</v>
      </c>
      <c r="RMU5" s="10" t="s">
        <v>188</v>
      </c>
      <c r="RMV5">
        <v>28010</v>
      </c>
      <c r="RMW5">
        <v>2</v>
      </c>
      <c r="RMX5" s="10" t="s">
        <v>327</v>
      </c>
      <c r="RMY5" s="10" t="s">
        <v>328</v>
      </c>
      <c r="RMZ5" t="s">
        <v>136</v>
      </c>
      <c r="RNA5" s="11" t="s">
        <v>317</v>
      </c>
      <c r="RNB5" s="10" t="s">
        <v>318</v>
      </c>
      <c r="RNC5" s="10" t="s">
        <v>319</v>
      </c>
      <c r="RND5" t="s">
        <v>146</v>
      </c>
      <c r="RNE5" s="10" t="s">
        <v>320</v>
      </c>
      <c r="RNF5">
        <v>1</v>
      </c>
      <c r="RNG5" s="10" t="s">
        <v>188</v>
      </c>
      <c r="RNH5" s="10">
        <v>2</v>
      </c>
      <c r="RNI5" s="10" t="s">
        <v>188</v>
      </c>
      <c r="RNJ5" s="10" t="s">
        <v>321</v>
      </c>
      <c r="RNK5" s="10" t="s">
        <v>188</v>
      </c>
      <c r="RNL5">
        <v>28010</v>
      </c>
      <c r="RNM5">
        <v>2</v>
      </c>
      <c r="RNN5" s="10" t="s">
        <v>327</v>
      </c>
      <c r="RNO5" s="10" t="s">
        <v>328</v>
      </c>
      <c r="RNP5" t="s">
        <v>136</v>
      </c>
      <c r="RNQ5" s="11" t="s">
        <v>317</v>
      </c>
      <c r="RNR5" s="10" t="s">
        <v>318</v>
      </c>
      <c r="RNS5" s="10" t="s">
        <v>319</v>
      </c>
      <c r="RNT5" t="s">
        <v>146</v>
      </c>
      <c r="RNU5" s="10" t="s">
        <v>320</v>
      </c>
      <c r="RNV5">
        <v>1</v>
      </c>
      <c r="RNW5" s="10" t="s">
        <v>188</v>
      </c>
      <c r="RNX5" s="10">
        <v>2</v>
      </c>
      <c r="RNY5" s="10" t="s">
        <v>188</v>
      </c>
      <c r="RNZ5" s="10" t="s">
        <v>321</v>
      </c>
      <c r="ROA5" s="10" t="s">
        <v>188</v>
      </c>
      <c r="ROB5">
        <v>28010</v>
      </c>
      <c r="ROC5">
        <v>2</v>
      </c>
      <c r="ROD5" s="10" t="s">
        <v>327</v>
      </c>
      <c r="ROE5" s="10" t="s">
        <v>328</v>
      </c>
      <c r="ROF5" t="s">
        <v>136</v>
      </c>
      <c r="ROG5" s="11" t="s">
        <v>317</v>
      </c>
      <c r="ROH5" s="10" t="s">
        <v>318</v>
      </c>
      <c r="ROI5" s="10" t="s">
        <v>319</v>
      </c>
      <c r="ROJ5" t="s">
        <v>146</v>
      </c>
      <c r="ROK5" s="10" t="s">
        <v>320</v>
      </c>
      <c r="ROL5">
        <v>1</v>
      </c>
      <c r="ROM5" s="10" t="s">
        <v>188</v>
      </c>
      <c r="RON5" s="10">
        <v>2</v>
      </c>
      <c r="ROO5" s="10" t="s">
        <v>188</v>
      </c>
      <c r="ROP5" s="10" t="s">
        <v>321</v>
      </c>
      <c r="ROQ5" s="10" t="s">
        <v>188</v>
      </c>
      <c r="ROR5">
        <v>28010</v>
      </c>
      <c r="ROS5">
        <v>2</v>
      </c>
      <c r="ROT5" s="10" t="s">
        <v>327</v>
      </c>
      <c r="ROU5" s="10" t="s">
        <v>328</v>
      </c>
      <c r="ROV5" t="s">
        <v>136</v>
      </c>
      <c r="ROW5" s="11" t="s">
        <v>317</v>
      </c>
      <c r="ROX5" s="10" t="s">
        <v>318</v>
      </c>
      <c r="ROY5" s="10" t="s">
        <v>319</v>
      </c>
      <c r="ROZ5" t="s">
        <v>146</v>
      </c>
      <c r="RPA5" s="10" t="s">
        <v>320</v>
      </c>
      <c r="RPB5">
        <v>1</v>
      </c>
      <c r="RPC5" s="10" t="s">
        <v>188</v>
      </c>
      <c r="RPD5" s="10">
        <v>2</v>
      </c>
      <c r="RPE5" s="10" t="s">
        <v>188</v>
      </c>
      <c r="RPF5" s="10" t="s">
        <v>321</v>
      </c>
      <c r="RPG5" s="10" t="s">
        <v>188</v>
      </c>
      <c r="RPH5">
        <v>28010</v>
      </c>
      <c r="RPI5">
        <v>2</v>
      </c>
      <c r="RPJ5" s="10" t="s">
        <v>327</v>
      </c>
      <c r="RPK5" s="10" t="s">
        <v>328</v>
      </c>
      <c r="RPL5" t="s">
        <v>136</v>
      </c>
      <c r="RPM5" s="11" t="s">
        <v>317</v>
      </c>
      <c r="RPN5" s="10" t="s">
        <v>318</v>
      </c>
      <c r="RPO5" s="10" t="s">
        <v>319</v>
      </c>
      <c r="RPP5" t="s">
        <v>146</v>
      </c>
      <c r="RPQ5" s="10" t="s">
        <v>320</v>
      </c>
      <c r="RPR5">
        <v>1</v>
      </c>
      <c r="RPS5" s="10" t="s">
        <v>188</v>
      </c>
      <c r="RPT5" s="10">
        <v>2</v>
      </c>
      <c r="RPU5" s="10" t="s">
        <v>188</v>
      </c>
      <c r="RPV5" s="10" t="s">
        <v>321</v>
      </c>
      <c r="RPW5" s="10" t="s">
        <v>188</v>
      </c>
      <c r="RPX5">
        <v>28010</v>
      </c>
      <c r="RPY5">
        <v>2</v>
      </c>
      <c r="RPZ5" s="10" t="s">
        <v>327</v>
      </c>
      <c r="RQA5" s="10" t="s">
        <v>328</v>
      </c>
      <c r="RQB5" t="s">
        <v>136</v>
      </c>
      <c r="RQC5" s="11" t="s">
        <v>317</v>
      </c>
      <c r="RQD5" s="10" t="s">
        <v>318</v>
      </c>
      <c r="RQE5" s="10" t="s">
        <v>319</v>
      </c>
      <c r="RQF5" t="s">
        <v>146</v>
      </c>
      <c r="RQG5" s="10" t="s">
        <v>320</v>
      </c>
      <c r="RQH5">
        <v>1</v>
      </c>
      <c r="RQI5" s="10" t="s">
        <v>188</v>
      </c>
      <c r="RQJ5" s="10">
        <v>2</v>
      </c>
      <c r="RQK5" s="10" t="s">
        <v>188</v>
      </c>
      <c r="RQL5" s="10" t="s">
        <v>321</v>
      </c>
      <c r="RQM5" s="10" t="s">
        <v>188</v>
      </c>
      <c r="RQN5">
        <v>28010</v>
      </c>
      <c r="RQO5">
        <v>2</v>
      </c>
      <c r="RQP5" s="10" t="s">
        <v>327</v>
      </c>
      <c r="RQQ5" s="10" t="s">
        <v>328</v>
      </c>
      <c r="RQR5" t="s">
        <v>136</v>
      </c>
      <c r="RQS5" s="11" t="s">
        <v>317</v>
      </c>
      <c r="RQT5" s="10" t="s">
        <v>318</v>
      </c>
      <c r="RQU5" s="10" t="s">
        <v>319</v>
      </c>
      <c r="RQV5" t="s">
        <v>146</v>
      </c>
      <c r="RQW5" s="10" t="s">
        <v>320</v>
      </c>
      <c r="RQX5">
        <v>1</v>
      </c>
      <c r="RQY5" s="10" t="s">
        <v>188</v>
      </c>
      <c r="RQZ5" s="10">
        <v>2</v>
      </c>
      <c r="RRA5" s="10" t="s">
        <v>188</v>
      </c>
      <c r="RRB5" s="10" t="s">
        <v>321</v>
      </c>
      <c r="RRC5" s="10" t="s">
        <v>188</v>
      </c>
      <c r="RRD5">
        <v>28010</v>
      </c>
      <c r="RRE5">
        <v>2</v>
      </c>
      <c r="RRF5" s="10" t="s">
        <v>327</v>
      </c>
      <c r="RRG5" s="10" t="s">
        <v>328</v>
      </c>
      <c r="RRH5" t="s">
        <v>136</v>
      </c>
      <c r="RRI5" s="11" t="s">
        <v>317</v>
      </c>
      <c r="RRJ5" s="10" t="s">
        <v>318</v>
      </c>
      <c r="RRK5" s="10" t="s">
        <v>319</v>
      </c>
      <c r="RRL5" t="s">
        <v>146</v>
      </c>
      <c r="RRM5" s="10" t="s">
        <v>320</v>
      </c>
      <c r="RRN5">
        <v>1</v>
      </c>
      <c r="RRO5" s="10" t="s">
        <v>188</v>
      </c>
      <c r="RRP5" s="10">
        <v>2</v>
      </c>
      <c r="RRQ5" s="10" t="s">
        <v>188</v>
      </c>
      <c r="RRR5" s="10" t="s">
        <v>321</v>
      </c>
      <c r="RRS5" s="10" t="s">
        <v>188</v>
      </c>
      <c r="RRT5">
        <v>28010</v>
      </c>
      <c r="RRU5">
        <v>2</v>
      </c>
      <c r="RRV5" s="10" t="s">
        <v>327</v>
      </c>
      <c r="RRW5" s="10" t="s">
        <v>328</v>
      </c>
      <c r="RRX5" t="s">
        <v>136</v>
      </c>
      <c r="RRY5" s="11" t="s">
        <v>317</v>
      </c>
      <c r="RRZ5" s="10" t="s">
        <v>318</v>
      </c>
      <c r="RSA5" s="10" t="s">
        <v>319</v>
      </c>
      <c r="RSB5" t="s">
        <v>146</v>
      </c>
      <c r="RSC5" s="10" t="s">
        <v>320</v>
      </c>
      <c r="RSD5">
        <v>1</v>
      </c>
      <c r="RSE5" s="10" t="s">
        <v>188</v>
      </c>
      <c r="RSF5" s="10">
        <v>2</v>
      </c>
      <c r="RSG5" s="10" t="s">
        <v>188</v>
      </c>
      <c r="RSH5" s="10" t="s">
        <v>321</v>
      </c>
      <c r="RSI5" s="10" t="s">
        <v>188</v>
      </c>
      <c r="RSJ5">
        <v>28010</v>
      </c>
      <c r="RSK5">
        <v>2</v>
      </c>
      <c r="RSL5" s="10" t="s">
        <v>327</v>
      </c>
      <c r="RSM5" s="10" t="s">
        <v>328</v>
      </c>
      <c r="RSN5" t="s">
        <v>136</v>
      </c>
      <c r="RSO5" s="11" t="s">
        <v>317</v>
      </c>
      <c r="RSP5" s="10" t="s">
        <v>318</v>
      </c>
      <c r="RSQ5" s="10" t="s">
        <v>319</v>
      </c>
      <c r="RSR5" t="s">
        <v>146</v>
      </c>
      <c r="RSS5" s="10" t="s">
        <v>320</v>
      </c>
      <c r="RST5">
        <v>1</v>
      </c>
      <c r="RSU5" s="10" t="s">
        <v>188</v>
      </c>
      <c r="RSV5" s="10">
        <v>2</v>
      </c>
      <c r="RSW5" s="10" t="s">
        <v>188</v>
      </c>
      <c r="RSX5" s="10" t="s">
        <v>321</v>
      </c>
      <c r="RSY5" s="10" t="s">
        <v>188</v>
      </c>
      <c r="RSZ5">
        <v>28010</v>
      </c>
      <c r="RTA5">
        <v>2</v>
      </c>
      <c r="RTB5" s="10" t="s">
        <v>327</v>
      </c>
      <c r="RTC5" s="10" t="s">
        <v>328</v>
      </c>
      <c r="RTD5" t="s">
        <v>136</v>
      </c>
      <c r="RTE5" s="11" t="s">
        <v>317</v>
      </c>
      <c r="RTF5" s="10" t="s">
        <v>318</v>
      </c>
      <c r="RTG5" s="10" t="s">
        <v>319</v>
      </c>
      <c r="RTH5" t="s">
        <v>146</v>
      </c>
      <c r="RTI5" s="10" t="s">
        <v>320</v>
      </c>
      <c r="RTJ5">
        <v>1</v>
      </c>
      <c r="RTK5" s="10" t="s">
        <v>188</v>
      </c>
      <c r="RTL5" s="10">
        <v>2</v>
      </c>
      <c r="RTM5" s="10" t="s">
        <v>188</v>
      </c>
      <c r="RTN5" s="10" t="s">
        <v>321</v>
      </c>
      <c r="RTO5" s="10" t="s">
        <v>188</v>
      </c>
      <c r="RTP5">
        <v>28010</v>
      </c>
      <c r="RTQ5">
        <v>2</v>
      </c>
      <c r="RTR5" s="10" t="s">
        <v>327</v>
      </c>
      <c r="RTS5" s="10" t="s">
        <v>328</v>
      </c>
      <c r="RTT5" t="s">
        <v>136</v>
      </c>
      <c r="RTU5" s="11" t="s">
        <v>317</v>
      </c>
      <c r="RTV5" s="10" t="s">
        <v>318</v>
      </c>
      <c r="RTW5" s="10" t="s">
        <v>319</v>
      </c>
      <c r="RTX5" t="s">
        <v>146</v>
      </c>
      <c r="RTY5" s="10" t="s">
        <v>320</v>
      </c>
      <c r="RTZ5">
        <v>1</v>
      </c>
      <c r="RUA5" s="10" t="s">
        <v>188</v>
      </c>
      <c r="RUB5" s="10">
        <v>2</v>
      </c>
      <c r="RUC5" s="10" t="s">
        <v>188</v>
      </c>
      <c r="RUD5" s="10" t="s">
        <v>321</v>
      </c>
      <c r="RUE5" s="10" t="s">
        <v>188</v>
      </c>
      <c r="RUF5">
        <v>28010</v>
      </c>
      <c r="RUG5">
        <v>2</v>
      </c>
      <c r="RUH5" s="10" t="s">
        <v>327</v>
      </c>
      <c r="RUI5" s="10" t="s">
        <v>328</v>
      </c>
      <c r="RUJ5" t="s">
        <v>136</v>
      </c>
      <c r="RUK5" s="11" t="s">
        <v>317</v>
      </c>
      <c r="RUL5" s="10" t="s">
        <v>318</v>
      </c>
      <c r="RUM5" s="10" t="s">
        <v>319</v>
      </c>
      <c r="RUN5" t="s">
        <v>146</v>
      </c>
      <c r="RUO5" s="10" t="s">
        <v>320</v>
      </c>
      <c r="RUP5">
        <v>1</v>
      </c>
      <c r="RUQ5" s="10" t="s">
        <v>188</v>
      </c>
      <c r="RUR5" s="10">
        <v>2</v>
      </c>
      <c r="RUS5" s="10" t="s">
        <v>188</v>
      </c>
      <c r="RUT5" s="10" t="s">
        <v>321</v>
      </c>
      <c r="RUU5" s="10" t="s">
        <v>188</v>
      </c>
      <c r="RUV5">
        <v>28010</v>
      </c>
      <c r="RUW5">
        <v>2</v>
      </c>
      <c r="RUX5" s="10" t="s">
        <v>327</v>
      </c>
      <c r="RUY5" s="10" t="s">
        <v>328</v>
      </c>
      <c r="RUZ5" t="s">
        <v>136</v>
      </c>
      <c r="RVA5" s="11" t="s">
        <v>317</v>
      </c>
      <c r="RVB5" s="10" t="s">
        <v>318</v>
      </c>
      <c r="RVC5" s="10" t="s">
        <v>319</v>
      </c>
      <c r="RVD5" t="s">
        <v>146</v>
      </c>
      <c r="RVE5" s="10" t="s">
        <v>320</v>
      </c>
      <c r="RVF5">
        <v>1</v>
      </c>
      <c r="RVG5" s="10" t="s">
        <v>188</v>
      </c>
      <c r="RVH5" s="10">
        <v>2</v>
      </c>
      <c r="RVI5" s="10" t="s">
        <v>188</v>
      </c>
      <c r="RVJ5" s="10" t="s">
        <v>321</v>
      </c>
      <c r="RVK5" s="10" t="s">
        <v>188</v>
      </c>
      <c r="RVL5">
        <v>28010</v>
      </c>
      <c r="RVM5">
        <v>2</v>
      </c>
      <c r="RVN5" s="10" t="s">
        <v>327</v>
      </c>
      <c r="RVO5" s="10" t="s">
        <v>328</v>
      </c>
      <c r="RVP5" t="s">
        <v>136</v>
      </c>
      <c r="RVQ5" s="11" t="s">
        <v>317</v>
      </c>
      <c r="RVR5" s="10" t="s">
        <v>318</v>
      </c>
      <c r="RVS5" s="10" t="s">
        <v>319</v>
      </c>
      <c r="RVT5" t="s">
        <v>146</v>
      </c>
      <c r="RVU5" s="10" t="s">
        <v>320</v>
      </c>
      <c r="RVV5">
        <v>1</v>
      </c>
      <c r="RVW5" s="10" t="s">
        <v>188</v>
      </c>
      <c r="RVX5" s="10">
        <v>2</v>
      </c>
      <c r="RVY5" s="10" t="s">
        <v>188</v>
      </c>
      <c r="RVZ5" s="10" t="s">
        <v>321</v>
      </c>
      <c r="RWA5" s="10" t="s">
        <v>188</v>
      </c>
      <c r="RWB5">
        <v>28010</v>
      </c>
      <c r="RWC5">
        <v>2</v>
      </c>
      <c r="RWD5" s="10" t="s">
        <v>327</v>
      </c>
      <c r="RWE5" s="10" t="s">
        <v>328</v>
      </c>
      <c r="RWF5" t="s">
        <v>136</v>
      </c>
      <c r="RWG5" s="11" t="s">
        <v>317</v>
      </c>
      <c r="RWH5" s="10" t="s">
        <v>318</v>
      </c>
      <c r="RWI5" s="10" t="s">
        <v>319</v>
      </c>
      <c r="RWJ5" t="s">
        <v>146</v>
      </c>
      <c r="RWK5" s="10" t="s">
        <v>320</v>
      </c>
      <c r="RWL5">
        <v>1</v>
      </c>
      <c r="RWM5" s="10" t="s">
        <v>188</v>
      </c>
      <c r="RWN5" s="10">
        <v>2</v>
      </c>
      <c r="RWO5" s="10" t="s">
        <v>188</v>
      </c>
      <c r="RWP5" s="10" t="s">
        <v>321</v>
      </c>
      <c r="RWQ5" s="10" t="s">
        <v>188</v>
      </c>
      <c r="RWR5">
        <v>28010</v>
      </c>
      <c r="RWS5">
        <v>2</v>
      </c>
      <c r="RWT5" s="10" t="s">
        <v>327</v>
      </c>
      <c r="RWU5" s="10" t="s">
        <v>328</v>
      </c>
      <c r="RWV5" t="s">
        <v>136</v>
      </c>
      <c r="RWW5" s="11" t="s">
        <v>317</v>
      </c>
      <c r="RWX5" s="10" t="s">
        <v>318</v>
      </c>
      <c r="RWY5" s="10" t="s">
        <v>319</v>
      </c>
      <c r="RWZ5" t="s">
        <v>146</v>
      </c>
      <c r="RXA5" s="10" t="s">
        <v>320</v>
      </c>
      <c r="RXB5">
        <v>1</v>
      </c>
      <c r="RXC5" s="10" t="s">
        <v>188</v>
      </c>
      <c r="RXD5" s="10">
        <v>2</v>
      </c>
      <c r="RXE5" s="10" t="s">
        <v>188</v>
      </c>
      <c r="RXF5" s="10" t="s">
        <v>321</v>
      </c>
      <c r="RXG5" s="10" t="s">
        <v>188</v>
      </c>
      <c r="RXH5">
        <v>28010</v>
      </c>
      <c r="RXI5">
        <v>2</v>
      </c>
      <c r="RXJ5" s="10" t="s">
        <v>327</v>
      </c>
      <c r="RXK5" s="10" t="s">
        <v>328</v>
      </c>
      <c r="RXL5" t="s">
        <v>136</v>
      </c>
      <c r="RXM5" s="11" t="s">
        <v>317</v>
      </c>
      <c r="RXN5" s="10" t="s">
        <v>318</v>
      </c>
      <c r="RXO5" s="10" t="s">
        <v>319</v>
      </c>
      <c r="RXP5" t="s">
        <v>146</v>
      </c>
      <c r="RXQ5" s="10" t="s">
        <v>320</v>
      </c>
      <c r="RXR5">
        <v>1</v>
      </c>
      <c r="RXS5" s="10" t="s">
        <v>188</v>
      </c>
      <c r="RXT5" s="10">
        <v>2</v>
      </c>
      <c r="RXU5" s="10" t="s">
        <v>188</v>
      </c>
      <c r="RXV5" s="10" t="s">
        <v>321</v>
      </c>
      <c r="RXW5" s="10" t="s">
        <v>188</v>
      </c>
      <c r="RXX5">
        <v>28010</v>
      </c>
      <c r="RXY5">
        <v>2</v>
      </c>
      <c r="RXZ5" s="10" t="s">
        <v>327</v>
      </c>
      <c r="RYA5" s="10" t="s">
        <v>328</v>
      </c>
      <c r="RYB5" t="s">
        <v>136</v>
      </c>
      <c r="RYC5" s="11" t="s">
        <v>317</v>
      </c>
      <c r="RYD5" s="10" t="s">
        <v>318</v>
      </c>
      <c r="RYE5" s="10" t="s">
        <v>319</v>
      </c>
      <c r="RYF5" t="s">
        <v>146</v>
      </c>
      <c r="RYG5" s="10" t="s">
        <v>320</v>
      </c>
      <c r="RYH5">
        <v>1</v>
      </c>
      <c r="RYI5" s="10" t="s">
        <v>188</v>
      </c>
      <c r="RYJ5" s="10">
        <v>2</v>
      </c>
      <c r="RYK5" s="10" t="s">
        <v>188</v>
      </c>
      <c r="RYL5" s="10" t="s">
        <v>321</v>
      </c>
      <c r="RYM5" s="10" t="s">
        <v>188</v>
      </c>
      <c r="RYN5">
        <v>28010</v>
      </c>
      <c r="RYO5">
        <v>2</v>
      </c>
      <c r="RYP5" s="10" t="s">
        <v>327</v>
      </c>
      <c r="RYQ5" s="10" t="s">
        <v>328</v>
      </c>
      <c r="RYR5" t="s">
        <v>136</v>
      </c>
      <c r="RYS5" s="11" t="s">
        <v>317</v>
      </c>
      <c r="RYT5" s="10" t="s">
        <v>318</v>
      </c>
      <c r="RYU5" s="10" t="s">
        <v>319</v>
      </c>
      <c r="RYV5" t="s">
        <v>146</v>
      </c>
      <c r="RYW5" s="10" t="s">
        <v>320</v>
      </c>
      <c r="RYX5">
        <v>1</v>
      </c>
      <c r="RYY5" s="10" t="s">
        <v>188</v>
      </c>
      <c r="RYZ5" s="10">
        <v>2</v>
      </c>
      <c r="RZA5" s="10" t="s">
        <v>188</v>
      </c>
      <c r="RZB5" s="10" t="s">
        <v>321</v>
      </c>
      <c r="RZC5" s="10" t="s">
        <v>188</v>
      </c>
      <c r="RZD5">
        <v>28010</v>
      </c>
      <c r="RZE5">
        <v>2</v>
      </c>
      <c r="RZF5" s="10" t="s">
        <v>327</v>
      </c>
      <c r="RZG5" s="10" t="s">
        <v>328</v>
      </c>
      <c r="RZH5" t="s">
        <v>136</v>
      </c>
      <c r="RZI5" s="11" t="s">
        <v>317</v>
      </c>
      <c r="RZJ5" s="10" t="s">
        <v>318</v>
      </c>
      <c r="RZK5" s="10" t="s">
        <v>319</v>
      </c>
      <c r="RZL5" t="s">
        <v>146</v>
      </c>
      <c r="RZM5" s="10" t="s">
        <v>320</v>
      </c>
      <c r="RZN5">
        <v>1</v>
      </c>
      <c r="RZO5" s="10" t="s">
        <v>188</v>
      </c>
      <c r="RZP5" s="10">
        <v>2</v>
      </c>
      <c r="RZQ5" s="10" t="s">
        <v>188</v>
      </c>
      <c r="RZR5" s="10" t="s">
        <v>321</v>
      </c>
      <c r="RZS5" s="10" t="s">
        <v>188</v>
      </c>
      <c r="RZT5">
        <v>28010</v>
      </c>
      <c r="RZU5">
        <v>2</v>
      </c>
      <c r="RZV5" s="10" t="s">
        <v>327</v>
      </c>
      <c r="RZW5" s="10" t="s">
        <v>328</v>
      </c>
      <c r="RZX5" t="s">
        <v>136</v>
      </c>
      <c r="RZY5" s="11" t="s">
        <v>317</v>
      </c>
      <c r="RZZ5" s="10" t="s">
        <v>318</v>
      </c>
      <c r="SAA5" s="10" t="s">
        <v>319</v>
      </c>
      <c r="SAB5" t="s">
        <v>146</v>
      </c>
      <c r="SAC5" s="10" t="s">
        <v>320</v>
      </c>
      <c r="SAD5">
        <v>1</v>
      </c>
      <c r="SAE5" s="10" t="s">
        <v>188</v>
      </c>
      <c r="SAF5" s="10">
        <v>2</v>
      </c>
      <c r="SAG5" s="10" t="s">
        <v>188</v>
      </c>
      <c r="SAH5" s="10" t="s">
        <v>321</v>
      </c>
      <c r="SAI5" s="10" t="s">
        <v>188</v>
      </c>
      <c r="SAJ5">
        <v>28010</v>
      </c>
      <c r="SAK5">
        <v>2</v>
      </c>
      <c r="SAL5" s="10" t="s">
        <v>327</v>
      </c>
      <c r="SAM5" s="10" t="s">
        <v>328</v>
      </c>
      <c r="SAN5" t="s">
        <v>136</v>
      </c>
      <c r="SAO5" s="11" t="s">
        <v>317</v>
      </c>
      <c r="SAP5" s="10" t="s">
        <v>318</v>
      </c>
      <c r="SAQ5" s="10" t="s">
        <v>319</v>
      </c>
      <c r="SAR5" t="s">
        <v>146</v>
      </c>
      <c r="SAS5" s="10" t="s">
        <v>320</v>
      </c>
      <c r="SAT5">
        <v>1</v>
      </c>
      <c r="SAU5" s="10" t="s">
        <v>188</v>
      </c>
      <c r="SAV5" s="10">
        <v>2</v>
      </c>
      <c r="SAW5" s="10" t="s">
        <v>188</v>
      </c>
      <c r="SAX5" s="10" t="s">
        <v>321</v>
      </c>
      <c r="SAY5" s="10" t="s">
        <v>188</v>
      </c>
      <c r="SAZ5">
        <v>28010</v>
      </c>
      <c r="SBA5">
        <v>2</v>
      </c>
      <c r="SBB5" s="10" t="s">
        <v>327</v>
      </c>
      <c r="SBC5" s="10" t="s">
        <v>328</v>
      </c>
      <c r="SBD5" t="s">
        <v>136</v>
      </c>
      <c r="SBE5" s="11" t="s">
        <v>317</v>
      </c>
      <c r="SBF5" s="10" t="s">
        <v>318</v>
      </c>
      <c r="SBG5" s="10" t="s">
        <v>319</v>
      </c>
      <c r="SBH5" t="s">
        <v>146</v>
      </c>
      <c r="SBI5" s="10" t="s">
        <v>320</v>
      </c>
      <c r="SBJ5">
        <v>1</v>
      </c>
      <c r="SBK5" s="10" t="s">
        <v>188</v>
      </c>
      <c r="SBL5" s="10">
        <v>2</v>
      </c>
      <c r="SBM5" s="10" t="s">
        <v>188</v>
      </c>
      <c r="SBN5" s="10" t="s">
        <v>321</v>
      </c>
      <c r="SBO5" s="10" t="s">
        <v>188</v>
      </c>
      <c r="SBP5">
        <v>28010</v>
      </c>
      <c r="SBQ5">
        <v>2</v>
      </c>
      <c r="SBR5" s="10" t="s">
        <v>327</v>
      </c>
      <c r="SBS5" s="10" t="s">
        <v>328</v>
      </c>
      <c r="SBT5" t="s">
        <v>136</v>
      </c>
      <c r="SBU5" s="11" t="s">
        <v>317</v>
      </c>
      <c r="SBV5" s="10" t="s">
        <v>318</v>
      </c>
      <c r="SBW5" s="10" t="s">
        <v>319</v>
      </c>
      <c r="SBX5" t="s">
        <v>146</v>
      </c>
      <c r="SBY5" s="10" t="s">
        <v>320</v>
      </c>
      <c r="SBZ5">
        <v>1</v>
      </c>
      <c r="SCA5" s="10" t="s">
        <v>188</v>
      </c>
      <c r="SCB5" s="10">
        <v>2</v>
      </c>
      <c r="SCC5" s="10" t="s">
        <v>188</v>
      </c>
      <c r="SCD5" s="10" t="s">
        <v>321</v>
      </c>
      <c r="SCE5" s="10" t="s">
        <v>188</v>
      </c>
      <c r="SCF5">
        <v>28010</v>
      </c>
      <c r="SCG5">
        <v>2</v>
      </c>
      <c r="SCH5" s="10" t="s">
        <v>327</v>
      </c>
      <c r="SCI5" s="10" t="s">
        <v>328</v>
      </c>
      <c r="SCJ5" t="s">
        <v>136</v>
      </c>
      <c r="SCK5" s="11" t="s">
        <v>317</v>
      </c>
      <c r="SCL5" s="10" t="s">
        <v>318</v>
      </c>
      <c r="SCM5" s="10" t="s">
        <v>319</v>
      </c>
      <c r="SCN5" t="s">
        <v>146</v>
      </c>
      <c r="SCO5" s="10" t="s">
        <v>320</v>
      </c>
      <c r="SCP5">
        <v>1</v>
      </c>
      <c r="SCQ5" s="10" t="s">
        <v>188</v>
      </c>
      <c r="SCR5" s="10">
        <v>2</v>
      </c>
      <c r="SCS5" s="10" t="s">
        <v>188</v>
      </c>
      <c r="SCT5" s="10" t="s">
        <v>321</v>
      </c>
      <c r="SCU5" s="10" t="s">
        <v>188</v>
      </c>
      <c r="SCV5">
        <v>28010</v>
      </c>
      <c r="SCW5">
        <v>2</v>
      </c>
      <c r="SCX5" s="10" t="s">
        <v>327</v>
      </c>
      <c r="SCY5" s="10" t="s">
        <v>328</v>
      </c>
      <c r="SCZ5" t="s">
        <v>136</v>
      </c>
      <c r="SDA5" s="11" t="s">
        <v>317</v>
      </c>
      <c r="SDB5" s="10" t="s">
        <v>318</v>
      </c>
      <c r="SDC5" s="10" t="s">
        <v>319</v>
      </c>
      <c r="SDD5" t="s">
        <v>146</v>
      </c>
      <c r="SDE5" s="10" t="s">
        <v>320</v>
      </c>
      <c r="SDF5">
        <v>1</v>
      </c>
      <c r="SDG5" s="10" t="s">
        <v>188</v>
      </c>
      <c r="SDH5" s="10">
        <v>2</v>
      </c>
      <c r="SDI5" s="10" t="s">
        <v>188</v>
      </c>
      <c r="SDJ5" s="10" t="s">
        <v>321</v>
      </c>
      <c r="SDK5" s="10" t="s">
        <v>188</v>
      </c>
      <c r="SDL5">
        <v>28010</v>
      </c>
      <c r="SDM5">
        <v>2</v>
      </c>
      <c r="SDN5" s="10" t="s">
        <v>327</v>
      </c>
      <c r="SDO5" s="10" t="s">
        <v>328</v>
      </c>
      <c r="SDP5" t="s">
        <v>136</v>
      </c>
      <c r="SDQ5" s="11" t="s">
        <v>317</v>
      </c>
      <c r="SDR5" s="10" t="s">
        <v>318</v>
      </c>
      <c r="SDS5" s="10" t="s">
        <v>319</v>
      </c>
      <c r="SDT5" t="s">
        <v>146</v>
      </c>
      <c r="SDU5" s="10" t="s">
        <v>320</v>
      </c>
      <c r="SDV5">
        <v>1</v>
      </c>
      <c r="SDW5" s="10" t="s">
        <v>188</v>
      </c>
      <c r="SDX5" s="10">
        <v>2</v>
      </c>
      <c r="SDY5" s="10" t="s">
        <v>188</v>
      </c>
      <c r="SDZ5" s="10" t="s">
        <v>321</v>
      </c>
      <c r="SEA5" s="10" t="s">
        <v>188</v>
      </c>
      <c r="SEB5">
        <v>28010</v>
      </c>
      <c r="SEC5">
        <v>2</v>
      </c>
      <c r="SED5" s="10" t="s">
        <v>327</v>
      </c>
      <c r="SEE5" s="10" t="s">
        <v>328</v>
      </c>
      <c r="SEF5" t="s">
        <v>136</v>
      </c>
      <c r="SEG5" s="11" t="s">
        <v>317</v>
      </c>
      <c r="SEH5" s="10" t="s">
        <v>318</v>
      </c>
      <c r="SEI5" s="10" t="s">
        <v>319</v>
      </c>
      <c r="SEJ5" t="s">
        <v>146</v>
      </c>
      <c r="SEK5" s="10" t="s">
        <v>320</v>
      </c>
      <c r="SEL5">
        <v>1</v>
      </c>
      <c r="SEM5" s="10" t="s">
        <v>188</v>
      </c>
      <c r="SEN5" s="10">
        <v>2</v>
      </c>
      <c r="SEO5" s="10" t="s">
        <v>188</v>
      </c>
      <c r="SEP5" s="10" t="s">
        <v>321</v>
      </c>
      <c r="SEQ5" s="10" t="s">
        <v>188</v>
      </c>
      <c r="SER5">
        <v>28010</v>
      </c>
      <c r="SES5">
        <v>2</v>
      </c>
      <c r="SET5" s="10" t="s">
        <v>327</v>
      </c>
      <c r="SEU5" s="10" t="s">
        <v>328</v>
      </c>
      <c r="SEV5" t="s">
        <v>136</v>
      </c>
      <c r="SEW5" s="11" t="s">
        <v>317</v>
      </c>
      <c r="SEX5" s="10" t="s">
        <v>318</v>
      </c>
      <c r="SEY5" s="10" t="s">
        <v>319</v>
      </c>
      <c r="SEZ5" t="s">
        <v>146</v>
      </c>
      <c r="SFA5" s="10" t="s">
        <v>320</v>
      </c>
      <c r="SFB5">
        <v>1</v>
      </c>
      <c r="SFC5" s="10" t="s">
        <v>188</v>
      </c>
      <c r="SFD5" s="10">
        <v>2</v>
      </c>
      <c r="SFE5" s="10" t="s">
        <v>188</v>
      </c>
      <c r="SFF5" s="10" t="s">
        <v>321</v>
      </c>
      <c r="SFG5" s="10" t="s">
        <v>188</v>
      </c>
      <c r="SFH5">
        <v>28010</v>
      </c>
      <c r="SFI5">
        <v>2</v>
      </c>
      <c r="SFJ5" s="10" t="s">
        <v>327</v>
      </c>
      <c r="SFK5" s="10" t="s">
        <v>328</v>
      </c>
      <c r="SFL5" t="s">
        <v>136</v>
      </c>
      <c r="SFM5" s="11" t="s">
        <v>317</v>
      </c>
      <c r="SFN5" s="10" t="s">
        <v>318</v>
      </c>
      <c r="SFO5" s="10" t="s">
        <v>319</v>
      </c>
      <c r="SFP5" t="s">
        <v>146</v>
      </c>
      <c r="SFQ5" s="10" t="s">
        <v>320</v>
      </c>
      <c r="SFR5">
        <v>1</v>
      </c>
      <c r="SFS5" s="10" t="s">
        <v>188</v>
      </c>
      <c r="SFT5" s="10">
        <v>2</v>
      </c>
      <c r="SFU5" s="10" t="s">
        <v>188</v>
      </c>
      <c r="SFV5" s="10" t="s">
        <v>321</v>
      </c>
      <c r="SFW5" s="10" t="s">
        <v>188</v>
      </c>
      <c r="SFX5">
        <v>28010</v>
      </c>
      <c r="SFY5">
        <v>2</v>
      </c>
      <c r="SFZ5" s="10" t="s">
        <v>327</v>
      </c>
      <c r="SGA5" s="10" t="s">
        <v>328</v>
      </c>
      <c r="SGB5" t="s">
        <v>136</v>
      </c>
      <c r="SGC5" s="11" t="s">
        <v>317</v>
      </c>
      <c r="SGD5" s="10" t="s">
        <v>318</v>
      </c>
      <c r="SGE5" s="10" t="s">
        <v>319</v>
      </c>
      <c r="SGF5" t="s">
        <v>146</v>
      </c>
      <c r="SGG5" s="10" t="s">
        <v>320</v>
      </c>
      <c r="SGH5">
        <v>1</v>
      </c>
      <c r="SGI5" s="10" t="s">
        <v>188</v>
      </c>
      <c r="SGJ5" s="10">
        <v>2</v>
      </c>
      <c r="SGK5" s="10" t="s">
        <v>188</v>
      </c>
      <c r="SGL5" s="10" t="s">
        <v>321</v>
      </c>
      <c r="SGM5" s="10" t="s">
        <v>188</v>
      </c>
      <c r="SGN5">
        <v>28010</v>
      </c>
      <c r="SGO5">
        <v>2</v>
      </c>
      <c r="SGP5" s="10" t="s">
        <v>327</v>
      </c>
      <c r="SGQ5" s="10" t="s">
        <v>328</v>
      </c>
      <c r="SGR5" t="s">
        <v>136</v>
      </c>
      <c r="SGS5" s="11" t="s">
        <v>317</v>
      </c>
      <c r="SGT5" s="10" t="s">
        <v>318</v>
      </c>
      <c r="SGU5" s="10" t="s">
        <v>319</v>
      </c>
      <c r="SGV5" t="s">
        <v>146</v>
      </c>
      <c r="SGW5" s="10" t="s">
        <v>320</v>
      </c>
      <c r="SGX5">
        <v>1</v>
      </c>
      <c r="SGY5" s="10" t="s">
        <v>188</v>
      </c>
      <c r="SGZ5" s="10">
        <v>2</v>
      </c>
      <c r="SHA5" s="10" t="s">
        <v>188</v>
      </c>
      <c r="SHB5" s="10" t="s">
        <v>321</v>
      </c>
      <c r="SHC5" s="10" t="s">
        <v>188</v>
      </c>
      <c r="SHD5">
        <v>28010</v>
      </c>
      <c r="SHE5">
        <v>2</v>
      </c>
      <c r="SHF5" s="10" t="s">
        <v>327</v>
      </c>
      <c r="SHG5" s="10" t="s">
        <v>328</v>
      </c>
      <c r="SHH5" t="s">
        <v>136</v>
      </c>
      <c r="SHI5" s="11" t="s">
        <v>317</v>
      </c>
      <c r="SHJ5" s="10" t="s">
        <v>318</v>
      </c>
      <c r="SHK5" s="10" t="s">
        <v>319</v>
      </c>
      <c r="SHL5" t="s">
        <v>146</v>
      </c>
      <c r="SHM5" s="10" t="s">
        <v>320</v>
      </c>
      <c r="SHN5">
        <v>1</v>
      </c>
      <c r="SHO5" s="10" t="s">
        <v>188</v>
      </c>
      <c r="SHP5" s="10">
        <v>2</v>
      </c>
      <c r="SHQ5" s="10" t="s">
        <v>188</v>
      </c>
      <c r="SHR5" s="10" t="s">
        <v>321</v>
      </c>
      <c r="SHS5" s="10" t="s">
        <v>188</v>
      </c>
      <c r="SHT5">
        <v>28010</v>
      </c>
      <c r="SHU5">
        <v>2</v>
      </c>
      <c r="SHV5" s="10" t="s">
        <v>327</v>
      </c>
      <c r="SHW5" s="10" t="s">
        <v>328</v>
      </c>
      <c r="SHX5" t="s">
        <v>136</v>
      </c>
      <c r="SHY5" s="11" t="s">
        <v>317</v>
      </c>
      <c r="SHZ5" s="10" t="s">
        <v>318</v>
      </c>
      <c r="SIA5" s="10" t="s">
        <v>319</v>
      </c>
      <c r="SIB5" t="s">
        <v>146</v>
      </c>
      <c r="SIC5" s="10" t="s">
        <v>320</v>
      </c>
      <c r="SID5">
        <v>1</v>
      </c>
      <c r="SIE5" s="10" t="s">
        <v>188</v>
      </c>
      <c r="SIF5" s="10">
        <v>2</v>
      </c>
      <c r="SIG5" s="10" t="s">
        <v>188</v>
      </c>
      <c r="SIH5" s="10" t="s">
        <v>321</v>
      </c>
      <c r="SII5" s="10" t="s">
        <v>188</v>
      </c>
      <c r="SIJ5">
        <v>28010</v>
      </c>
      <c r="SIK5">
        <v>2</v>
      </c>
      <c r="SIL5" s="10" t="s">
        <v>327</v>
      </c>
      <c r="SIM5" s="10" t="s">
        <v>328</v>
      </c>
      <c r="SIN5" t="s">
        <v>136</v>
      </c>
      <c r="SIO5" s="11" t="s">
        <v>317</v>
      </c>
      <c r="SIP5" s="10" t="s">
        <v>318</v>
      </c>
      <c r="SIQ5" s="10" t="s">
        <v>319</v>
      </c>
      <c r="SIR5" t="s">
        <v>146</v>
      </c>
      <c r="SIS5" s="10" t="s">
        <v>320</v>
      </c>
      <c r="SIT5">
        <v>1</v>
      </c>
      <c r="SIU5" s="10" t="s">
        <v>188</v>
      </c>
      <c r="SIV5" s="10">
        <v>2</v>
      </c>
      <c r="SIW5" s="10" t="s">
        <v>188</v>
      </c>
      <c r="SIX5" s="10" t="s">
        <v>321</v>
      </c>
      <c r="SIY5" s="10" t="s">
        <v>188</v>
      </c>
      <c r="SIZ5">
        <v>28010</v>
      </c>
      <c r="SJA5">
        <v>2</v>
      </c>
      <c r="SJB5" s="10" t="s">
        <v>327</v>
      </c>
      <c r="SJC5" s="10" t="s">
        <v>328</v>
      </c>
      <c r="SJD5" t="s">
        <v>136</v>
      </c>
      <c r="SJE5" s="11" t="s">
        <v>317</v>
      </c>
      <c r="SJF5" s="10" t="s">
        <v>318</v>
      </c>
      <c r="SJG5" s="10" t="s">
        <v>319</v>
      </c>
      <c r="SJH5" t="s">
        <v>146</v>
      </c>
      <c r="SJI5" s="10" t="s">
        <v>320</v>
      </c>
      <c r="SJJ5">
        <v>1</v>
      </c>
      <c r="SJK5" s="10" t="s">
        <v>188</v>
      </c>
      <c r="SJL5" s="10">
        <v>2</v>
      </c>
      <c r="SJM5" s="10" t="s">
        <v>188</v>
      </c>
      <c r="SJN5" s="10" t="s">
        <v>321</v>
      </c>
      <c r="SJO5" s="10" t="s">
        <v>188</v>
      </c>
      <c r="SJP5">
        <v>28010</v>
      </c>
      <c r="SJQ5">
        <v>2</v>
      </c>
      <c r="SJR5" s="10" t="s">
        <v>327</v>
      </c>
      <c r="SJS5" s="10" t="s">
        <v>328</v>
      </c>
      <c r="SJT5" t="s">
        <v>136</v>
      </c>
      <c r="SJU5" s="11" t="s">
        <v>317</v>
      </c>
      <c r="SJV5" s="10" t="s">
        <v>318</v>
      </c>
      <c r="SJW5" s="10" t="s">
        <v>319</v>
      </c>
      <c r="SJX5" t="s">
        <v>146</v>
      </c>
      <c r="SJY5" s="10" t="s">
        <v>320</v>
      </c>
      <c r="SJZ5">
        <v>1</v>
      </c>
      <c r="SKA5" s="10" t="s">
        <v>188</v>
      </c>
      <c r="SKB5" s="10">
        <v>2</v>
      </c>
      <c r="SKC5" s="10" t="s">
        <v>188</v>
      </c>
      <c r="SKD5" s="10" t="s">
        <v>321</v>
      </c>
      <c r="SKE5" s="10" t="s">
        <v>188</v>
      </c>
      <c r="SKF5">
        <v>28010</v>
      </c>
      <c r="SKG5">
        <v>2</v>
      </c>
      <c r="SKH5" s="10" t="s">
        <v>327</v>
      </c>
      <c r="SKI5" s="10" t="s">
        <v>328</v>
      </c>
      <c r="SKJ5" t="s">
        <v>136</v>
      </c>
      <c r="SKK5" s="11" t="s">
        <v>317</v>
      </c>
      <c r="SKL5" s="10" t="s">
        <v>318</v>
      </c>
      <c r="SKM5" s="10" t="s">
        <v>319</v>
      </c>
      <c r="SKN5" t="s">
        <v>146</v>
      </c>
      <c r="SKO5" s="10" t="s">
        <v>320</v>
      </c>
      <c r="SKP5">
        <v>1</v>
      </c>
      <c r="SKQ5" s="10" t="s">
        <v>188</v>
      </c>
      <c r="SKR5" s="10">
        <v>2</v>
      </c>
      <c r="SKS5" s="10" t="s">
        <v>188</v>
      </c>
      <c r="SKT5" s="10" t="s">
        <v>321</v>
      </c>
      <c r="SKU5" s="10" t="s">
        <v>188</v>
      </c>
      <c r="SKV5">
        <v>28010</v>
      </c>
      <c r="SKW5">
        <v>2</v>
      </c>
      <c r="SKX5" s="10" t="s">
        <v>327</v>
      </c>
      <c r="SKY5" s="10" t="s">
        <v>328</v>
      </c>
      <c r="SKZ5" t="s">
        <v>136</v>
      </c>
      <c r="SLA5" s="11" t="s">
        <v>317</v>
      </c>
      <c r="SLB5" s="10" t="s">
        <v>318</v>
      </c>
      <c r="SLC5" s="10" t="s">
        <v>319</v>
      </c>
      <c r="SLD5" t="s">
        <v>146</v>
      </c>
      <c r="SLE5" s="10" t="s">
        <v>320</v>
      </c>
      <c r="SLF5">
        <v>1</v>
      </c>
      <c r="SLG5" s="10" t="s">
        <v>188</v>
      </c>
      <c r="SLH5" s="10">
        <v>2</v>
      </c>
      <c r="SLI5" s="10" t="s">
        <v>188</v>
      </c>
      <c r="SLJ5" s="10" t="s">
        <v>321</v>
      </c>
      <c r="SLK5" s="10" t="s">
        <v>188</v>
      </c>
      <c r="SLL5">
        <v>28010</v>
      </c>
      <c r="SLM5">
        <v>2</v>
      </c>
      <c r="SLN5" s="10" t="s">
        <v>327</v>
      </c>
      <c r="SLO5" s="10" t="s">
        <v>328</v>
      </c>
      <c r="SLP5" t="s">
        <v>136</v>
      </c>
      <c r="SLQ5" s="11" t="s">
        <v>317</v>
      </c>
      <c r="SLR5" s="10" t="s">
        <v>318</v>
      </c>
      <c r="SLS5" s="10" t="s">
        <v>319</v>
      </c>
      <c r="SLT5" t="s">
        <v>146</v>
      </c>
      <c r="SLU5" s="10" t="s">
        <v>320</v>
      </c>
      <c r="SLV5">
        <v>1</v>
      </c>
      <c r="SLW5" s="10" t="s">
        <v>188</v>
      </c>
      <c r="SLX5" s="10">
        <v>2</v>
      </c>
      <c r="SLY5" s="10" t="s">
        <v>188</v>
      </c>
      <c r="SLZ5" s="10" t="s">
        <v>321</v>
      </c>
      <c r="SMA5" s="10" t="s">
        <v>188</v>
      </c>
      <c r="SMB5">
        <v>28010</v>
      </c>
      <c r="SMC5">
        <v>2</v>
      </c>
      <c r="SMD5" s="10" t="s">
        <v>327</v>
      </c>
      <c r="SME5" s="10" t="s">
        <v>328</v>
      </c>
      <c r="SMF5" t="s">
        <v>136</v>
      </c>
      <c r="SMG5" s="11" t="s">
        <v>317</v>
      </c>
      <c r="SMH5" s="10" t="s">
        <v>318</v>
      </c>
      <c r="SMI5" s="10" t="s">
        <v>319</v>
      </c>
      <c r="SMJ5" t="s">
        <v>146</v>
      </c>
      <c r="SMK5" s="10" t="s">
        <v>320</v>
      </c>
      <c r="SML5">
        <v>1</v>
      </c>
      <c r="SMM5" s="10" t="s">
        <v>188</v>
      </c>
      <c r="SMN5" s="10">
        <v>2</v>
      </c>
      <c r="SMO5" s="10" t="s">
        <v>188</v>
      </c>
      <c r="SMP5" s="10" t="s">
        <v>321</v>
      </c>
      <c r="SMQ5" s="10" t="s">
        <v>188</v>
      </c>
      <c r="SMR5">
        <v>28010</v>
      </c>
      <c r="SMS5">
        <v>2</v>
      </c>
      <c r="SMT5" s="10" t="s">
        <v>327</v>
      </c>
      <c r="SMU5" s="10" t="s">
        <v>328</v>
      </c>
      <c r="SMV5" t="s">
        <v>136</v>
      </c>
      <c r="SMW5" s="11" t="s">
        <v>317</v>
      </c>
      <c r="SMX5" s="10" t="s">
        <v>318</v>
      </c>
      <c r="SMY5" s="10" t="s">
        <v>319</v>
      </c>
      <c r="SMZ5" t="s">
        <v>146</v>
      </c>
      <c r="SNA5" s="10" t="s">
        <v>320</v>
      </c>
      <c r="SNB5">
        <v>1</v>
      </c>
      <c r="SNC5" s="10" t="s">
        <v>188</v>
      </c>
      <c r="SND5" s="10">
        <v>2</v>
      </c>
      <c r="SNE5" s="10" t="s">
        <v>188</v>
      </c>
      <c r="SNF5" s="10" t="s">
        <v>321</v>
      </c>
      <c r="SNG5" s="10" t="s">
        <v>188</v>
      </c>
      <c r="SNH5">
        <v>28010</v>
      </c>
      <c r="SNI5">
        <v>2</v>
      </c>
      <c r="SNJ5" s="10" t="s">
        <v>327</v>
      </c>
      <c r="SNK5" s="10" t="s">
        <v>328</v>
      </c>
      <c r="SNL5" t="s">
        <v>136</v>
      </c>
      <c r="SNM5" s="11" t="s">
        <v>317</v>
      </c>
      <c r="SNN5" s="10" t="s">
        <v>318</v>
      </c>
      <c r="SNO5" s="10" t="s">
        <v>319</v>
      </c>
      <c r="SNP5" t="s">
        <v>146</v>
      </c>
      <c r="SNQ5" s="10" t="s">
        <v>320</v>
      </c>
      <c r="SNR5">
        <v>1</v>
      </c>
      <c r="SNS5" s="10" t="s">
        <v>188</v>
      </c>
      <c r="SNT5" s="10">
        <v>2</v>
      </c>
      <c r="SNU5" s="10" t="s">
        <v>188</v>
      </c>
      <c r="SNV5" s="10" t="s">
        <v>321</v>
      </c>
      <c r="SNW5" s="10" t="s">
        <v>188</v>
      </c>
      <c r="SNX5">
        <v>28010</v>
      </c>
      <c r="SNY5">
        <v>2</v>
      </c>
      <c r="SNZ5" s="10" t="s">
        <v>327</v>
      </c>
      <c r="SOA5" s="10" t="s">
        <v>328</v>
      </c>
      <c r="SOB5" t="s">
        <v>136</v>
      </c>
      <c r="SOC5" s="11" t="s">
        <v>317</v>
      </c>
      <c r="SOD5" s="10" t="s">
        <v>318</v>
      </c>
      <c r="SOE5" s="10" t="s">
        <v>319</v>
      </c>
      <c r="SOF5" t="s">
        <v>146</v>
      </c>
      <c r="SOG5" s="10" t="s">
        <v>320</v>
      </c>
      <c r="SOH5">
        <v>1</v>
      </c>
      <c r="SOI5" s="10" t="s">
        <v>188</v>
      </c>
      <c r="SOJ5" s="10">
        <v>2</v>
      </c>
      <c r="SOK5" s="10" t="s">
        <v>188</v>
      </c>
      <c r="SOL5" s="10" t="s">
        <v>321</v>
      </c>
      <c r="SOM5" s="10" t="s">
        <v>188</v>
      </c>
      <c r="SON5">
        <v>28010</v>
      </c>
      <c r="SOO5">
        <v>2</v>
      </c>
      <c r="SOP5" s="10" t="s">
        <v>327</v>
      </c>
      <c r="SOQ5" s="10" t="s">
        <v>328</v>
      </c>
      <c r="SOR5" t="s">
        <v>136</v>
      </c>
      <c r="SOS5" s="11" t="s">
        <v>317</v>
      </c>
      <c r="SOT5" s="10" t="s">
        <v>318</v>
      </c>
      <c r="SOU5" s="10" t="s">
        <v>319</v>
      </c>
      <c r="SOV5" t="s">
        <v>146</v>
      </c>
      <c r="SOW5" s="10" t="s">
        <v>320</v>
      </c>
      <c r="SOX5">
        <v>1</v>
      </c>
      <c r="SOY5" s="10" t="s">
        <v>188</v>
      </c>
      <c r="SOZ5" s="10">
        <v>2</v>
      </c>
      <c r="SPA5" s="10" t="s">
        <v>188</v>
      </c>
      <c r="SPB5" s="10" t="s">
        <v>321</v>
      </c>
      <c r="SPC5" s="10" t="s">
        <v>188</v>
      </c>
      <c r="SPD5">
        <v>28010</v>
      </c>
      <c r="SPE5">
        <v>2</v>
      </c>
      <c r="SPF5" s="10" t="s">
        <v>327</v>
      </c>
      <c r="SPG5" s="10" t="s">
        <v>328</v>
      </c>
      <c r="SPH5" t="s">
        <v>136</v>
      </c>
      <c r="SPI5" s="11" t="s">
        <v>317</v>
      </c>
      <c r="SPJ5" s="10" t="s">
        <v>318</v>
      </c>
      <c r="SPK5" s="10" t="s">
        <v>319</v>
      </c>
      <c r="SPL5" t="s">
        <v>146</v>
      </c>
      <c r="SPM5" s="10" t="s">
        <v>320</v>
      </c>
      <c r="SPN5">
        <v>1</v>
      </c>
      <c r="SPO5" s="10" t="s">
        <v>188</v>
      </c>
      <c r="SPP5" s="10">
        <v>2</v>
      </c>
      <c r="SPQ5" s="10" t="s">
        <v>188</v>
      </c>
      <c r="SPR5" s="10" t="s">
        <v>321</v>
      </c>
      <c r="SPS5" s="10" t="s">
        <v>188</v>
      </c>
      <c r="SPT5">
        <v>28010</v>
      </c>
      <c r="SPU5">
        <v>2</v>
      </c>
      <c r="SPV5" s="10" t="s">
        <v>327</v>
      </c>
      <c r="SPW5" s="10" t="s">
        <v>328</v>
      </c>
      <c r="SPX5" t="s">
        <v>136</v>
      </c>
      <c r="SPY5" s="11" t="s">
        <v>317</v>
      </c>
      <c r="SPZ5" s="10" t="s">
        <v>318</v>
      </c>
      <c r="SQA5" s="10" t="s">
        <v>319</v>
      </c>
      <c r="SQB5" t="s">
        <v>146</v>
      </c>
      <c r="SQC5" s="10" t="s">
        <v>320</v>
      </c>
      <c r="SQD5">
        <v>1</v>
      </c>
      <c r="SQE5" s="10" t="s">
        <v>188</v>
      </c>
      <c r="SQF5" s="10">
        <v>2</v>
      </c>
      <c r="SQG5" s="10" t="s">
        <v>188</v>
      </c>
      <c r="SQH5" s="10" t="s">
        <v>321</v>
      </c>
      <c r="SQI5" s="10" t="s">
        <v>188</v>
      </c>
      <c r="SQJ5">
        <v>28010</v>
      </c>
      <c r="SQK5">
        <v>2</v>
      </c>
      <c r="SQL5" s="10" t="s">
        <v>327</v>
      </c>
      <c r="SQM5" s="10" t="s">
        <v>328</v>
      </c>
      <c r="SQN5" t="s">
        <v>136</v>
      </c>
      <c r="SQO5" s="11" t="s">
        <v>317</v>
      </c>
      <c r="SQP5" s="10" t="s">
        <v>318</v>
      </c>
      <c r="SQQ5" s="10" t="s">
        <v>319</v>
      </c>
      <c r="SQR5" t="s">
        <v>146</v>
      </c>
      <c r="SQS5" s="10" t="s">
        <v>320</v>
      </c>
      <c r="SQT5">
        <v>1</v>
      </c>
      <c r="SQU5" s="10" t="s">
        <v>188</v>
      </c>
      <c r="SQV5" s="10">
        <v>2</v>
      </c>
      <c r="SQW5" s="10" t="s">
        <v>188</v>
      </c>
      <c r="SQX5" s="10" t="s">
        <v>321</v>
      </c>
      <c r="SQY5" s="10" t="s">
        <v>188</v>
      </c>
      <c r="SQZ5">
        <v>28010</v>
      </c>
      <c r="SRA5">
        <v>2</v>
      </c>
      <c r="SRB5" s="10" t="s">
        <v>327</v>
      </c>
      <c r="SRC5" s="10" t="s">
        <v>328</v>
      </c>
      <c r="SRD5" t="s">
        <v>136</v>
      </c>
      <c r="SRE5" s="11" t="s">
        <v>317</v>
      </c>
      <c r="SRF5" s="10" t="s">
        <v>318</v>
      </c>
      <c r="SRG5" s="10" t="s">
        <v>319</v>
      </c>
      <c r="SRH5" t="s">
        <v>146</v>
      </c>
      <c r="SRI5" s="10" t="s">
        <v>320</v>
      </c>
      <c r="SRJ5">
        <v>1</v>
      </c>
      <c r="SRK5" s="10" t="s">
        <v>188</v>
      </c>
      <c r="SRL5" s="10">
        <v>2</v>
      </c>
      <c r="SRM5" s="10" t="s">
        <v>188</v>
      </c>
      <c r="SRN5" s="10" t="s">
        <v>321</v>
      </c>
      <c r="SRO5" s="10" t="s">
        <v>188</v>
      </c>
      <c r="SRP5">
        <v>28010</v>
      </c>
      <c r="SRQ5">
        <v>2</v>
      </c>
      <c r="SRR5" s="10" t="s">
        <v>327</v>
      </c>
      <c r="SRS5" s="10" t="s">
        <v>328</v>
      </c>
      <c r="SRT5" t="s">
        <v>136</v>
      </c>
      <c r="SRU5" s="11" t="s">
        <v>317</v>
      </c>
      <c r="SRV5" s="10" t="s">
        <v>318</v>
      </c>
      <c r="SRW5" s="10" t="s">
        <v>319</v>
      </c>
      <c r="SRX5" t="s">
        <v>146</v>
      </c>
      <c r="SRY5" s="10" t="s">
        <v>320</v>
      </c>
      <c r="SRZ5">
        <v>1</v>
      </c>
      <c r="SSA5" s="10" t="s">
        <v>188</v>
      </c>
      <c r="SSB5" s="10">
        <v>2</v>
      </c>
      <c r="SSC5" s="10" t="s">
        <v>188</v>
      </c>
      <c r="SSD5" s="10" t="s">
        <v>321</v>
      </c>
      <c r="SSE5" s="10" t="s">
        <v>188</v>
      </c>
      <c r="SSF5">
        <v>28010</v>
      </c>
      <c r="SSG5">
        <v>2</v>
      </c>
      <c r="SSH5" s="10" t="s">
        <v>327</v>
      </c>
      <c r="SSI5" s="10" t="s">
        <v>328</v>
      </c>
      <c r="SSJ5" t="s">
        <v>136</v>
      </c>
      <c r="SSK5" s="11" t="s">
        <v>317</v>
      </c>
      <c r="SSL5" s="10" t="s">
        <v>318</v>
      </c>
      <c r="SSM5" s="10" t="s">
        <v>319</v>
      </c>
      <c r="SSN5" t="s">
        <v>146</v>
      </c>
      <c r="SSO5" s="10" t="s">
        <v>320</v>
      </c>
      <c r="SSP5">
        <v>1</v>
      </c>
      <c r="SSQ5" s="10" t="s">
        <v>188</v>
      </c>
      <c r="SSR5" s="10">
        <v>2</v>
      </c>
      <c r="SSS5" s="10" t="s">
        <v>188</v>
      </c>
      <c r="SST5" s="10" t="s">
        <v>321</v>
      </c>
      <c r="SSU5" s="10" t="s">
        <v>188</v>
      </c>
      <c r="SSV5">
        <v>28010</v>
      </c>
      <c r="SSW5">
        <v>2</v>
      </c>
      <c r="SSX5" s="10" t="s">
        <v>327</v>
      </c>
      <c r="SSY5" s="10" t="s">
        <v>328</v>
      </c>
      <c r="SSZ5" t="s">
        <v>136</v>
      </c>
      <c r="STA5" s="11" t="s">
        <v>317</v>
      </c>
      <c r="STB5" s="10" t="s">
        <v>318</v>
      </c>
      <c r="STC5" s="10" t="s">
        <v>319</v>
      </c>
      <c r="STD5" t="s">
        <v>146</v>
      </c>
      <c r="STE5" s="10" t="s">
        <v>320</v>
      </c>
      <c r="STF5">
        <v>1</v>
      </c>
      <c r="STG5" s="10" t="s">
        <v>188</v>
      </c>
      <c r="STH5" s="10">
        <v>2</v>
      </c>
      <c r="STI5" s="10" t="s">
        <v>188</v>
      </c>
      <c r="STJ5" s="10" t="s">
        <v>321</v>
      </c>
      <c r="STK5" s="10" t="s">
        <v>188</v>
      </c>
      <c r="STL5">
        <v>28010</v>
      </c>
      <c r="STM5">
        <v>2</v>
      </c>
      <c r="STN5" s="10" t="s">
        <v>327</v>
      </c>
      <c r="STO5" s="10" t="s">
        <v>328</v>
      </c>
      <c r="STP5" t="s">
        <v>136</v>
      </c>
      <c r="STQ5" s="11" t="s">
        <v>317</v>
      </c>
      <c r="STR5" s="10" t="s">
        <v>318</v>
      </c>
      <c r="STS5" s="10" t="s">
        <v>319</v>
      </c>
      <c r="STT5" t="s">
        <v>146</v>
      </c>
      <c r="STU5" s="10" t="s">
        <v>320</v>
      </c>
      <c r="STV5">
        <v>1</v>
      </c>
      <c r="STW5" s="10" t="s">
        <v>188</v>
      </c>
      <c r="STX5" s="10">
        <v>2</v>
      </c>
      <c r="STY5" s="10" t="s">
        <v>188</v>
      </c>
      <c r="STZ5" s="10" t="s">
        <v>321</v>
      </c>
      <c r="SUA5" s="10" t="s">
        <v>188</v>
      </c>
      <c r="SUB5">
        <v>28010</v>
      </c>
      <c r="SUC5">
        <v>2</v>
      </c>
      <c r="SUD5" s="10" t="s">
        <v>327</v>
      </c>
      <c r="SUE5" s="10" t="s">
        <v>328</v>
      </c>
      <c r="SUF5" t="s">
        <v>136</v>
      </c>
      <c r="SUG5" s="11" t="s">
        <v>317</v>
      </c>
      <c r="SUH5" s="10" t="s">
        <v>318</v>
      </c>
      <c r="SUI5" s="10" t="s">
        <v>319</v>
      </c>
      <c r="SUJ5" t="s">
        <v>146</v>
      </c>
      <c r="SUK5" s="10" t="s">
        <v>320</v>
      </c>
      <c r="SUL5">
        <v>1</v>
      </c>
      <c r="SUM5" s="10" t="s">
        <v>188</v>
      </c>
      <c r="SUN5" s="10">
        <v>2</v>
      </c>
      <c r="SUO5" s="10" t="s">
        <v>188</v>
      </c>
      <c r="SUP5" s="10" t="s">
        <v>321</v>
      </c>
      <c r="SUQ5" s="10" t="s">
        <v>188</v>
      </c>
      <c r="SUR5">
        <v>28010</v>
      </c>
      <c r="SUS5">
        <v>2</v>
      </c>
      <c r="SUT5" s="10" t="s">
        <v>327</v>
      </c>
      <c r="SUU5" s="10" t="s">
        <v>328</v>
      </c>
      <c r="SUV5" t="s">
        <v>136</v>
      </c>
      <c r="SUW5" s="11" t="s">
        <v>317</v>
      </c>
      <c r="SUX5" s="10" t="s">
        <v>318</v>
      </c>
      <c r="SUY5" s="10" t="s">
        <v>319</v>
      </c>
      <c r="SUZ5" t="s">
        <v>146</v>
      </c>
      <c r="SVA5" s="10" t="s">
        <v>320</v>
      </c>
      <c r="SVB5">
        <v>1</v>
      </c>
      <c r="SVC5" s="10" t="s">
        <v>188</v>
      </c>
      <c r="SVD5" s="10">
        <v>2</v>
      </c>
      <c r="SVE5" s="10" t="s">
        <v>188</v>
      </c>
      <c r="SVF5" s="10" t="s">
        <v>321</v>
      </c>
      <c r="SVG5" s="10" t="s">
        <v>188</v>
      </c>
      <c r="SVH5">
        <v>28010</v>
      </c>
      <c r="SVI5">
        <v>2</v>
      </c>
      <c r="SVJ5" s="10" t="s">
        <v>327</v>
      </c>
      <c r="SVK5" s="10" t="s">
        <v>328</v>
      </c>
      <c r="SVL5" t="s">
        <v>136</v>
      </c>
      <c r="SVM5" s="11" t="s">
        <v>317</v>
      </c>
      <c r="SVN5" s="10" t="s">
        <v>318</v>
      </c>
      <c r="SVO5" s="10" t="s">
        <v>319</v>
      </c>
      <c r="SVP5" t="s">
        <v>146</v>
      </c>
      <c r="SVQ5" s="10" t="s">
        <v>320</v>
      </c>
      <c r="SVR5">
        <v>1</v>
      </c>
      <c r="SVS5" s="10" t="s">
        <v>188</v>
      </c>
      <c r="SVT5" s="10">
        <v>2</v>
      </c>
      <c r="SVU5" s="10" t="s">
        <v>188</v>
      </c>
      <c r="SVV5" s="10" t="s">
        <v>321</v>
      </c>
      <c r="SVW5" s="10" t="s">
        <v>188</v>
      </c>
      <c r="SVX5">
        <v>28010</v>
      </c>
      <c r="SVY5">
        <v>2</v>
      </c>
      <c r="SVZ5" s="10" t="s">
        <v>327</v>
      </c>
      <c r="SWA5" s="10" t="s">
        <v>328</v>
      </c>
      <c r="SWB5" t="s">
        <v>136</v>
      </c>
      <c r="SWC5" s="11" t="s">
        <v>317</v>
      </c>
      <c r="SWD5" s="10" t="s">
        <v>318</v>
      </c>
      <c r="SWE5" s="10" t="s">
        <v>319</v>
      </c>
      <c r="SWF5" t="s">
        <v>146</v>
      </c>
      <c r="SWG5" s="10" t="s">
        <v>320</v>
      </c>
      <c r="SWH5">
        <v>1</v>
      </c>
      <c r="SWI5" s="10" t="s">
        <v>188</v>
      </c>
      <c r="SWJ5" s="10">
        <v>2</v>
      </c>
      <c r="SWK5" s="10" t="s">
        <v>188</v>
      </c>
      <c r="SWL5" s="10" t="s">
        <v>321</v>
      </c>
      <c r="SWM5" s="10" t="s">
        <v>188</v>
      </c>
      <c r="SWN5">
        <v>28010</v>
      </c>
      <c r="SWO5">
        <v>2</v>
      </c>
      <c r="SWP5" s="10" t="s">
        <v>327</v>
      </c>
      <c r="SWQ5" s="10" t="s">
        <v>328</v>
      </c>
      <c r="SWR5" t="s">
        <v>136</v>
      </c>
      <c r="SWS5" s="11" t="s">
        <v>317</v>
      </c>
      <c r="SWT5" s="10" t="s">
        <v>318</v>
      </c>
      <c r="SWU5" s="10" t="s">
        <v>319</v>
      </c>
      <c r="SWV5" t="s">
        <v>146</v>
      </c>
      <c r="SWW5" s="10" t="s">
        <v>320</v>
      </c>
      <c r="SWX5">
        <v>1</v>
      </c>
      <c r="SWY5" s="10" t="s">
        <v>188</v>
      </c>
      <c r="SWZ5" s="10">
        <v>2</v>
      </c>
      <c r="SXA5" s="10" t="s">
        <v>188</v>
      </c>
      <c r="SXB5" s="10" t="s">
        <v>321</v>
      </c>
      <c r="SXC5" s="10" t="s">
        <v>188</v>
      </c>
      <c r="SXD5">
        <v>28010</v>
      </c>
      <c r="SXE5">
        <v>2</v>
      </c>
      <c r="SXF5" s="10" t="s">
        <v>327</v>
      </c>
      <c r="SXG5" s="10" t="s">
        <v>328</v>
      </c>
      <c r="SXH5" t="s">
        <v>136</v>
      </c>
      <c r="SXI5" s="11" t="s">
        <v>317</v>
      </c>
      <c r="SXJ5" s="10" t="s">
        <v>318</v>
      </c>
      <c r="SXK5" s="10" t="s">
        <v>319</v>
      </c>
      <c r="SXL5" t="s">
        <v>146</v>
      </c>
      <c r="SXM5" s="10" t="s">
        <v>320</v>
      </c>
      <c r="SXN5">
        <v>1</v>
      </c>
      <c r="SXO5" s="10" t="s">
        <v>188</v>
      </c>
      <c r="SXP5" s="10">
        <v>2</v>
      </c>
      <c r="SXQ5" s="10" t="s">
        <v>188</v>
      </c>
      <c r="SXR5" s="10" t="s">
        <v>321</v>
      </c>
      <c r="SXS5" s="10" t="s">
        <v>188</v>
      </c>
      <c r="SXT5">
        <v>28010</v>
      </c>
      <c r="SXU5">
        <v>2</v>
      </c>
      <c r="SXV5" s="10" t="s">
        <v>327</v>
      </c>
      <c r="SXW5" s="10" t="s">
        <v>328</v>
      </c>
      <c r="SXX5" t="s">
        <v>136</v>
      </c>
      <c r="SXY5" s="11" t="s">
        <v>317</v>
      </c>
      <c r="SXZ5" s="10" t="s">
        <v>318</v>
      </c>
      <c r="SYA5" s="10" t="s">
        <v>319</v>
      </c>
      <c r="SYB5" t="s">
        <v>146</v>
      </c>
      <c r="SYC5" s="10" t="s">
        <v>320</v>
      </c>
      <c r="SYD5">
        <v>1</v>
      </c>
      <c r="SYE5" s="10" t="s">
        <v>188</v>
      </c>
      <c r="SYF5" s="10">
        <v>2</v>
      </c>
      <c r="SYG5" s="10" t="s">
        <v>188</v>
      </c>
      <c r="SYH5" s="10" t="s">
        <v>321</v>
      </c>
      <c r="SYI5" s="10" t="s">
        <v>188</v>
      </c>
      <c r="SYJ5">
        <v>28010</v>
      </c>
      <c r="SYK5">
        <v>2</v>
      </c>
      <c r="SYL5" s="10" t="s">
        <v>327</v>
      </c>
      <c r="SYM5" s="10" t="s">
        <v>328</v>
      </c>
      <c r="SYN5" t="s">
        <v>136</v>
      </c>
      <c r="SYO5" s="11" t="s">
        <v>317</v>
      </c>
      <c r="SYP5" s="10" t="s">
        <v>318</v>
      </c>
      <c r="SYQ5" s="10" t="s">
        <v>319</v>
      </c>
      <c r="SYR5" t="s">
        <v>146</v>
      </c>
      <c r="SYS5" s="10" t="s">
        <v>320</v>
      </c>
      <c r="SYT5">
        <v>1</v>
      </c>
      <c r="SYU5" s="10" t="s">
        <v>188</v>
      </c>
      <c r="SYV5" s="10">
        <v>2</v>
      </c>
      <c r="SYW5" s="10" t="s">
        <v>188</v>
      </c>
      <c r="SYX5" s="10" t="s">
        <v>321</v>
      </c>
      <c r="SYY5" s="10" t="s">
        <v>188</v>
      </c>
      <c r="SYZ5">
        <v>28010</v>
      </c>
      <c r="SZA5">
        <v>2</v>
      </c>
      <c r="SZB5" s="10" t="s">
        <v>327</v>
      </c>
      <c r="SZC5" s="10" t="s">
        <v>328</v>
      </c>
      <c r="SZD5" t="s">
        <v>136</v>
      </c>
      <c r="SZE5" s="11" t="s">
        <v>317</v>
      </c>
      <c r="SZF5" s="10" t="s">
        <v>318</v>
      </c>
      <c r="SZG5" s="10" t="s">
        <v>319</v>
      </c>
      <c r="SZH5" t="s">
        <v>146</v>
      </c>
      <c r="SZI5" s="10" t="s">
        <v>320</v>
      </c>
      <c r="SZJ5">
        <v>1</v>
      </c>
      <c r="SZK5" s="10" t="s">
        <v>188</v>
      </c>
      <c r="SZL5" s="10">
        <v>2</v>
      </c>
      <c r="SZM5" s="10" t="s">
        <v>188</v>
      </c>
      <c r="SZN5" s="10" t="s">
        <v>321</v>
      </c>
      <c r="SZO5" s="10" t="s">
        <v>188</v>
      </c>
      <c r="SZP5">
        <v>28010</v>
      </c>
      <c r="SZQ5">
        <v>2</v>
      </c>
      <c r="SZR5" s="10" t="s">
        <v>327</v>
      </c>
      <c r="SZS5" s="10" t="s">
        <v>328</v>
      </c>
      <c r="SZT5" t="s">
        <v>136</v>
      </c>
      <c r="SZU5" s="11" t="s">
        <v>317</v>
      </c>
      <c r="SZV5" s="10" t="s">
        <v>318</v>
      </c>
      <c r="SZW5" s="10" t="s">
        <v>319</v>
      </c>
      <c r="SZX5" t="s">
        <v>146</v>
      </c>
      <c r="SZY5" s="10" t="s">
        <v>320</v>
      </c>
      <c r="SZZ5">
        <v>1</v>
      </c>
      <c r="TAA5" s="10" t="s">
        <v>188</v>
      </c>
      <c r="TAB5" s="10">
        <v>2</v>
      </c>
      <c r="TAC5" s="10" t="s">
        <v>188</v>
      </c>
      <c r="TAD5" s="10" t="s">
        <v>321</v>
      </c>
      <c r="TAE5" s="10" t="s">
        <v>188</v>
      </c>
      <c r="TAF5">
        <v>28010</v>
      </c>
      <c r="TAG5">
        <v>2</v>
      </c>
      <c r="TAH5" s="10" t="s">
        <v>327</v>
      </c>
      <c r="TAI5" s="10" t="s">
        <v>328</v>
      </c>
      <c r="TAJ5" t="s">
        <v>136</v>
      </c>
      <c r="TAK5" s="11" t="s">
        <v>317</v>
      </c>
      <c r="TAL5" s="10" t="s">
        <v>318</v>
      </c>
      <c r="TAM5" s="10" t="s">
        <v>319</v>
      </c>
      <c r="TAN5" t="s">
        <v>146</v>
      </c>
      <c r="TAO5" s="10" t="s">
        <v>320</v>
      </c>
      <c r="TAP5">
        <v>1</v>
      </c>
      <c r="TAQ5" s="10" t="s">
        <v>188</v>
      </c>
      <c r="TAR5" s="10">
        <v>2</v>
      </c>
      <c r="TAS5" s="10" t="s">
        <v>188</v>
      </c>
      <c r="TAT5" s="10" t="s">
        <v>321</v>
      </c>
      <c r="TAU5" s="10" t="s">
        <v>188</v>
      </c>
      <c r="TAV5">
        <v>28010</v>
      </c>
      <c r="TAW5">
        <v>2</v>
      </c>
      <c r="TAX5" s="10" t="s">
        <v>327</v>
      </c>
      <c r="TAY5" s="10" t="s">
        <v>328</v>
      </c>
      <c r="TAZ5" t="s">
        <v>136</v>
      </c>
      <c r="TBA5" s="11" t="s">
        <v>317</v>
      </c>
      <c r="TBB5" s="10" t="s">
        <v>318</v>
      </c>
      <c r="TBC5" s="10" t="s">
        <v>319</v>
      </c>
      <c r="TBD5" t="s">
        <v>146</v>
      </c>
      <c r="TBE5" s="10" t="s">
        <v>320</v>
      </c>
      <c r="TBF5">
        <v>1</v>
      </c>
      <c r="TBG5" s="10" t="s">
        <v>188</v>
      </c>
      <c r="TBH5" s="10">
        <v>2</v>
      </c>
      <c r="TBI5" s="10" t="s">
        <v>188</v>
      </c>
      <c r="TBJ5" s="10" t="s">
        <v>321</v>
      </c>
      <c r="TBK5" s="10" t="s">
        <v>188</v>
      </c>
      <c r="TBL5">
        <v>28010</v>
      </c>
      <c r="TBM5">
        <v>2</v>
      </c>
      <c r="TBN5" s="10" t="s">
        <v>327</v>
      </c>
      <c r="TBO5" s="10" t="s">
        <v>328</v>
      </c>
      <c r="TBP5" t="s">
        <v>136</v>
      </c>
      <c r="TBQ5" s="11" t="s">
        <v>317</v>
      </c>
      <c r="TBR5" s="10" t="s">
        <v>318</v>
      </c>
      <c r="TBS5" s="10" t="s">
        <v>319</v>
      </c>
      <c r="TBT5" t="s">
        <v>146</v>
      </c>
      <c r="TBU5" s="10" t="s">
        <v>320</v>
      </c>
      <c r="TBV5">
        <v>1</v>
      </c>
      <c r="TBW5" s="10" t="s">
        <v>188</v>
      </c>
      <c r="TBX5" s="10">
        <v>2</v>
      </c>
      <c r="TBY5" s="10" t="s">
        <v>188</v>
      </c>
      <c r="TBZ5" s="10" t="s">
        <v>321</v>
      </c>
      <c r="TCA5" s="10" t="s">
        <v>188</v>
      </c>
      <c r="TCB5">
        <v>28010</v>
      </c>
      <c r="TCC5">
        <v>2</v>
      </c>
      <c r="TCD5" s="10" t="s">
        <v>327</v>
      </c>
      <c r="TCE5" s="10" t="s">
        <v>328</v>
      </c>
      <c r="TCF5" t="s">
        <v>136</v>
      </c>
      <c r="TCG5" s="11" t="s">
        <v>317</v>
      </c>
      <c r="TCH5" s="10" t="s">
        <v>318</v>
      </c>
      <c r="TCI5" s="10" t="s">
        <v>319</v>
      </c>
      <c r="TCJ5" t="s">
        <v>146</v>
      </c>
      <c r="TCK5" s="10" t="s">
        <v>320</v>
      </c>
      <c r="TCL5">
        <v>1</v>
      </c>
      <c r="TCM5" s="10" t="s">
        <v>188</v>
      </c>
      <c r="TCN5" s="10">
        <v>2</v>
      </c>
      <c r="TCO5" s="10" t="s">
        <v>188</v>
      </c>
      <c r="TCP5" s="10" t="s">
        <v>321</v>
      </c>
      <c r="TCQ5" s="10" t="s">
        <v>188</v>
      </c>
      <c r="TCR5">
        <v>28010</v>
      </c>
      <c r="TCS5">
        <v>2</v>
      </c>
      <c r="TCT5" s="10" t="s">
        <v>327</v>
      </c>
      <c r="TCU5" s="10" t="s">
        <v>328</v>
      </c>
      <c r="TCV5" t="s">
        <v>136</v>
      </c>
      <c r="TCW5" s="11" t="s">
        <v>317</v>
      </c>
      <c r="TCX5" s="10" t="s">
        <v>318</v>
      </c>
      <c r="TCY5" s="10" t="s">
        <v>319</v>
      </c>
      <c r="TCZ5" t="s">
        <v>146</v>
      </c>
      <c r="TDA5" s="10" t="s">
        <v>320</v>
      </c>
      <c r="TDB5">
        <v>1</v>
      </c>
      <c r="TDC5" s="10" t="s">
        <v>188</v>
      </c>
      <c r="TDD5" s="10">
        <v>2</v>
      </c>
      <c r="TDE5" s="10" t="s">
        <v>188</v>
      </c>
      <c r="TDF5" s="10" t="s">
        <v>321</v>
      </c>
      <c r="TDG5" s="10" t="s">
        <v>188</v>
      </c>
      <c r="TDH5">
        <v>28010</v>
      </c>
      <c r="TDI5">
        <v>2</v>
      </c>
      <c r="TDJ5" s="10" t="s">
        <v>327</v>
      </c>
      <c r="TDK5" s="10" t="s">
        <v>328</v>
      </c>
      <c r="TDL5" t="s">
        <v>136</v>
      </c>
      <c r="TDM5" s="11" t="s">
        <v>317</v>
      </c>
      <c r="TDN5" s="10" t="s">
        <v>318</v>
      </c>
      <c r="TDO5" s="10" t="s">
        <v>319</v>
      </c>
      <c r="TDP5" t="s">
        <v>146</v>
      </c>
      <c r="TDQ5" s="10" t="s">
        <v>320</v>
      </c>
      <c r="TDR5">
        <v>1</v>
      </c>
      <c r="TDS5" s="10" t="s">
        <v>188</v>
      </c>
      <c r="TDT5" s="10">
        <v>2</v>
      </c>
      <c r="TDU5" s="10" t="s">
        <v>188</v>
      </c>
      <c r="TDV5" s="10" t="s">
        <v>321</v>
      </c>
      <c r="TDW5" s="10" t="s">
        <v>188</v>
      </c>
      <c r="TDX5">
        <v>28010</v>
      </c>
      <c r="TDY5">
        <v>2</v>
      </c>
      <c r="TDZ5" s="10" t="s">
        <v>327</v>
      </c>
      <c r="TEA5" s="10" t="s">
        <v>328</v>
      </c>
      <c r="TEB5" t="s">
        <v>136</v>
      </c>
      <c r="TEC5" s="11" t="s">
        <v>317</v>
      </c>
      <c r="TED5" s="10" t="s">
        <v>318</v>
      </c>
      <c r="TEE5" s="10" t="s">
        <v>319</v>
      </c>
      <c r="TEF5" t="s">
        <v>146</v>
      </c>
      <c r="TEG5" s="10" t="s">
        <v>320</v>
      </c>
      <c r="TEH5">
        <v>1</v>
      </c>
      <c r="TEI5" s="10" t="s">
        <v>188</v>
      </c>
      <c r="TEJ5" s="10">
        <v>2</v>
      </c>
      <c r="TEK5" s="10" t="s">
        <v>188</v>
      </c>
      <c r="TEL5" s="10" t="s">
        <v>321</v>
      </c>
      <c r="TEM5" s="10" t="s">
        <v>188</v>
      </c>
      <c r="TEN5">
        <v>28010</v>
      </c>
      <c r="TEO5">
        <v>2</v>
      </c>
      <c r="TEP5" s="10" t="s">
        <v>327</v>
      </c>
      <c r="TEQ5" s="10" t="s">
        <v>328</v>
      </c>
      <c r="TER5" t="s">
        <v>136</v>
      </c>
      <c r="TES5" s="11" t="s">
        <v>317</v>
      </c>
      <c r="TET5" s="10" t="s">
        <v>318</v>
      </c>
      <c r="TEU5" s="10" t="s">
        <v>319</v>
      </c>
      <c r="TEV5" t="s">
        <v>146</v>
      </c>
      <c r="TEW5" s="10" t="s">
        <v>320</v>
      </c>
      <c r="TEX5">
        <v>1</v>
      </c>
      <c r="TEY5" s="10" t="s">
        <v>188</v>
      </c>
      <c r="TEZ5" s="10">
        <v>2</v>
      </c>
      <c r="TFA5" s="10" t="s">
        <v>188</v>
      </c>
      <c r="TFB5" s="10" t="s">
        <v>321</v>
      </c>
      <c r="TFC5" s="10" t="s">
        <v>188</v>
      </c>
      <c r="TFD5">
        <v>28010</v>
      </c>
      <c r="TFE5">
        <v>2</v>
      </c>
      <c r="TFF5" s="10" t="s">
        <v>327</v>
      </c>
      <c r="TFG5" s="10" t="s">
        <v>328</v>
      </c>
      <c r="TFH5" t="s">
        <v>136</v>
      </c>
      <c r="TFI5" s="11" t="s">
        <v>317</v>
      </c>
      <c r="TFJ5" s="10" t="s">
        <v>318</v>
      </c>
      <c r="TFK5" s="10" t="s">
        <v>319</v>
      </c>
      <c r="TFL5" t="s">
        <v>146</v>
      </c>
      <c r="TFM5" s="10" t="s">
        <v>320</v>
      </c>
      <c r="TFN5">
        <v>1</v>
      </c>
      <c r="TFO5" s="10" t="s">
        <v>188</v>
      </c>
      <c r="TFP5" s="10">
        <v>2</v>
      </c>
      <c r="TFQ5" s="10" t="s">
        <v>188</v>
      </c>
      <c r="TFR5" s="10" t="s">
        <v>321</v>
      </c>
      <c r="TFS5" s="10" t="s">
        <v>188</v>
      </c>
      <c r="TFT5">
        <v>28010</v>
      </c>
      <c r="TFU5">
        <v>2</v>
      </c>
      <c r="TFV5" s="10" t="s">
        <v>327</v>
      </c>
      <c r="TFW5" s="10" t="s">
        <v>328</v>
      </c>
      <c r="TFX5" t="s">
        <v>136</v>
      </c>
      <c r="TFY5" s="11" t="s">
        <v>317</v>
      </c>
      <c r="TFZ5" s="10" t="s">
        <v>318</v>
      </c>
      <c r="TGA5" s="10" t="s">
        <v>319</v>
      </c>
      <c r="TGB5" t="s">
        <v>146</v>
      </c>
      <c r="TGC5" s="10" t="s">
        <v>320</v>
      </c>
      <c r="TGD5">
        <v>1</v>
      </c>
      <c r="TGE5" s="10" t="s">
        <v>188</v>
      </c>
      <c r="TGF5" s="10">
        <v>2</v>
      </c>
      <c r="TGG5" s="10" t="s">
        <v>188</v>
      </c>
      <c r="TGH5" s="10" t="s">
        <v>321</v>
      </c>
      <c r="TGI5" s="10" t="s">
        <v>188</v>
      </c>
      <c r="TGJ5">
        <v>28010</v>
      </c>
      <c r="TGK5">
        <v>2</v>
      </c>
      <c r="TGL5" s="10" t="s">
        <v>327</v>
      </c>
      <c r="TGM5" s="10" t="s">
        <v>328</v>
      </c>
      <c r="TGN5" t="s">
        <v>136</v>
      </c>
      <c r="TGO5" s="11" t="s">
        <v>317</v>
      </c>
      <c r="TGP5" s="10" t="s">
        <v>318</v>
      </c>
      <c r="TGQ5" s="10" t="s">
        <v>319</v>
      </c>
      <c r="TGR5" t="s">
        <v>146</v>
      </c>
      <c r="TGS5" s="10" t="s">
        <v>320</v>
      </c>
      <c r="TGT5">
        <v>1</v>
      </c>
      <c r="TGU5" s="10" t="s">
        <v>188</v>
      </c>
      <c r="TGV5" s="10">
        <v>2</v>
      </c>
      <c r="TGW5" s="10" t="s">
        <v>188</v>
      </c>
      <c r="TGX5" s="10" t="s">
        <v>321</v>
      </c>
      <c r="TGY5" s="10" t="s">
        <v>188</v>
      </c>
      <c r="TGZ5">
        <v>28010</v>
      </c>
      <c r="THA5">
        <v>2</v>
      </c>
      <c r="THB5" s="10" t="s">
        <v>327</v>
      </c>
      <c r="THC5" s="10" t="s">
        <v>328</v>
      </c>
      <c r="THD5" t="s">
        <v>136</v>
      </c>
      <c r="THE5" s="11" t="s">
        <v>317</v>
      </c>
      <c r="THF5" s="10" t="s">
        <v>318</v>
      </c>
      <c r="THG5" s="10" t="s">
        <v>319</v>
      </c>
      <c r="THH5" t="s">
        <v>146</v>
      </c>
      <c r="THI5" s="10" t="s">
        <v>320</v>
      </c>
      <c r="THJ5">
        <v>1</v>
      </c>
      <c r="THK5" s="10" t="s">
        <v>188</v>
      </c>
      <c r="THL5" s="10">
        <v>2</v>
      </c>
      <c r="THM5" s="10" t="s">
        <v>188</v>
      </c>
      <c r="THN5" s="10" t="s">
        <v>321</v>
      </c>
      <c r="THO5" s="10" t="s">
        <v>188</v>
      </c>
      <c r="THP5">
        <v>28010</v>
      </c>
      <c r="THQ5">
        <v>2</v>
      </c>
      <c r="THR5" s="10" t="s">
        <v>327</v>
      </c>
      <c r="THS5" s="10" t="s">
        <v>328</v>
      </c>
      <c r="THT5" t="s">
        <v>136</v>
      </c>
      <c r="THU5" s="11" t="s">
        <v>317</v>
      </c>
      <c r="THV5" s="10" t="s">
        <v>318</v>
      </c>
      <c r="THW5" s="10" t="s">
        <v>319</v>
      </c>
      <c r="THX5" t="s">
        <v>146</v>
      </c>
      <c r="THY5" s="10" t="s">
        <v>320</v>
      </c>
      <c r="THZ5">
        <v>1</v>
      </c>
      <c r="TIA5" s="10" t="s">
        <v>188</v>
      </c>
      <c r="TIB5" s="10">
        <v>2</v>
      </c>
      <c r="TIC5" s="10" t="s">
        <v>188</v>
      </c>
      <c r="TID5" s="10" t="s">
        <v>321</v>
      </c>
      <c r="TIE5" s="10" t="s">
        <v>188</v>
      </c>
      <c r="TIF5">
        <v>28010</v>
      </c>
      <c r="TIG5">
        <v>2</v>
      </c>
      <c r="TIH5" s="10" t="s">
        <v>327</v>
      </c>
      <c r="TII5" s="10" t="s">
        <v>328</v>
      </c>
      <c r="TIJ5" t="s">
        <v>136</v>
      </c>
      <c r="TIK5" s="11" t="s">
        <v>317</v>
      </c>
      <c r="TIL5" s="10" t="s">
        <v>318</v>
      </c>
      <c r="TIM5" s="10" t="s">
        <v>319</v>
      </c>
      <c r="TIN5" t="s">
        <v>146</v>
      </c>
      <c r="TIO5" s="10" t="s">
        <v>320</v>
      </c>
      <c r="TIP5">
        <v>1</v>
      </c>
      <c r="TIQ5" s="10" t="s">
        <v>188</v>
      </c>
      <c r="TIR5" s="10">
        <v>2</v>
      </c>
      <c r="TIS5" s="10" t="s">
        <v>188</v>
      </c>
      <c r="TIT5" s="10" t="s">
        <v>321</v>
      </c>
      <c r="TIU5" s="10" t="s">
        <v>188</v>
      </c>
      <c r="TIV5">
        <v>28010</v>
      </c>
      <c r="TIW5">
        <v>2</v>
      </c>
      <c r="TIX5" s="10" t="s">
        <v>327</v>
      </c>
      <c r="TIY5" s="10" t="s">
        <v>328</v>
      </c>
      <c r="TIZ5" t="s">
        <v>136</v>
      </c>
      <c r="TJA5" s="11" t="s">
        <v>317</v>
      </c>
      <c r="TJB5" s="10" t="s">
        <v>318</v>
      </c>
      <c r="TJC5" s="10" t="s">
        <v>319</v>
      </c>
      <c r="TJD5" t="s">
        <v>146</v>
      </c>
      <c r="TJE5" s="10" t="s">
        <v>320</v>
      </c>
      <c r="TJF5">
        <v>1</v>
      </c>
      <c r="TJG5" s="10" t="s">
        <v>188</v>
      </c>
      <c r="TJH5" s="10">
        <v>2</v>
      </c>
      <c r="TJI5" s="10" t="s">
        <v>188</v>
      </c>
      <c r="TJJ5" s="10" t="s">
        <v>321</v>
      </c>
      <c r="TJK5" s="10" t="s">
        <v>188</v>
      </c>
      <c r="TJL5">
        <v>28010</v>
      </c>
      <c r="TJM5">
        <v>2</v>
      </c>
      <c r="TJN5" s="10" t="s">
        <v>327</v>
      </c>
      <c r="TJO5" s="10" t="s">
        <v>328</v>
      </c>
      <c r="TJP5" t="s">
        <v>136</v>
      </c>
      <c r="TJQ5" s="11" t="s">
        <v>317</v>
      </c>
      <c r="TJR5" s="10" t="s">
        <v>318</v>
      </c>
      <c r="TJS5" s="10" t="s">
        <v>319</v>
      </c>
      <c r="TJT5" t="s">
        <v>146</v>
      </c>
      <c r="TJU5" s="10" t="s">
        <v>320</v>
      </c>
      <c r="TJV5">
        <v>1</v>
      </c>
      <c r="TJW5" s="10" t="s">
        <v>188</v>
      </c>
      <c r="TJX5" s="10">
        <v>2</v>
      </c>
      <c r="TJY5" s="10" t="s">
        <v>188</v>
      </c>
      <c r="TJZ5" s="10" t="s">
        <v>321</v>
      </c>
      <c r="TKA5" s="10" t="s">
        <v>188</v>
      </c>
      <c r="TKB5">
        <v>28010</v>
      </c>
      <c r="TKC5">
        <v>2</v>
      </c>
      <c r="TKD5" s="10" t="s">
        <v>327</v>
      </c>
      <c r="TKE5" s="10" t="s">
        <v>328</v>
      </c>
      <c r="TKF5" t="s">
        <v>136</v>
      </c>
      <c r="TKG5" s="11" t="s">
        <v>317</v>
      </c>
      <c r="TKH5" s="10" t="s">
        <v>318</v>
      </c>
      <c r="TKI5" s="10" t="s">
        <v>319</v>
      </c>
      <c r="TKJ5" t="s">
        <v>146</v>
      </c>
      <c r="TKK5" s="10" t="s">
        <v>320</v>
      </c>
      <c r="TKL5">
        <v>1</v>
      </c>
      <c r="TKM5" s="10" t="s">
        <v>188</v>
      </c>
      <c r="TKN5" s="10">
        <v>2</v>
      </c>
      <c r="TKO5" s="10" t="s">
        <v>188</v>
      </c>
      <c r="TKP5" s="10" t="s">
        <v>321</v>
      </c>
      <c r="TKQ5" s="10" t="s">
        <v>188</v>
      </c>
      <c r="TKR5">
        <v>28010</v>
      </c>
      <c r="TKS5">
        <v>2</v>
      </c>
      <c r="TKT5" s="10" t="s">
        <v>327</v>
      </c>
      <c r="TKU5" s="10" t="s">
        <v>328</v>
      </c>
      <c r="TKV5" t="s">
        <v>136</v>
      </c>
      <c r="TKW5" s="11" t="s">
        <v>317</v>
      </c>
      <c r="TKX5" s="10" t="s">
        <v>318</v>
      </c>
      <c r="TKY5" s="10" t="s">
        <v>319</v>
      </c>
      <c r="TKZ5" t="s">
        <v>146</v>
      </c>
      <c r="TLA5" s="10" t="s">
        <v>320</v>
      </c>
      <c r="TLB5">
        <v>1</v>
      </c>
      <c r="TLC5" s="10" t="s">
        <v>188</v>
      </c>
      <c r="TLD5" s="10">
        <v>2</v>
      </c>
      <c r="TLE5" s="10" t="s">
        <v>188</v>
      </c>
      <c r="TLF5" s="10" t="s">
        <v>321</v>
      </c>
      <c r="TLG5" s="10" t="s">
        <v>188</v>
      </c>
      <c r="TLH5">
        <v>28010</v>
      </c>
      <c r="TLI5">
        <v>2</v>
      </c>
      <c r="TLJ5" s="10" t="s">
        <v>327</v>
      </c>
      <c r="TLK5" s="10" t="s">
        <v>328</v>
      </c>
      <c r="TLL5" t="s">
        <v>136</v>
      </c>
      <c r="TLM5" s="11" t="s">
        <v>317</v>
      </c>
      <c r="TLN5" s="10" t="s">
        <v>318</v>
      </c>
      <c r="TLO5" s="10" t="s">
        <v>319</v>
      </c>
      <c r="TLP5" t="s">
        <v>146</v>
      </c>
      <c r="TLQ5" s="10" t="s">
        <v>320</v>
      </c>
      <c r="TLR5">
        <v>1</v>
      </c>
      <c r="TLS5" s="10" t="s">
        <v>188</v>
      </c>
      <c r="TLT5" s="10">
        <v>2</v>
      </c>
      <c r="TLU5" s="10" t="s">
        <v>188</v>
      </c>
      <c r="TLV5" s="10" t="s">
        <v>321</v>
      </c>
      <c r="TLW5" s="10" t="s">
        <v>188</v>
      </c>
      <c r="TLX5">
        <v>28010</v>
      </c>
      <c r="TLY5">
        <v>2</v>
      </c>
      <c r="TLZ5" s="10" t="s">
        <v>327</v>
      </c>
      <c r="TMA5" s="10" t="s">
        <v>328</v>
      </c>
      <c r="TMB5" t="s">
        <v>136</v>
      </c>
      <c r="TMC5" s="11" t="s">
        <v>317</v>
      </c>
      <c r="TMD5" s="10" t="s">
        <v>318</v>
      </c>
      <c r="TME5" s="10" t="s">
        <v>319</v>
      </c>
      <c r="TMF5" t="s">
        <v>146</v>
      </c>
      <c r="TMG5" s="10" t="s">
        <v>320</v>
      </c>
      <c r="TMH5">
        <v>1</v>
      </c>
      <c r="TMI5" s="10" t="s">
        <v>188</v>
      </c>
      <c r="TMJ5" s="10">
        <v>2</v>
      </c>
      <c r="TMK5" s="10" t="s">
        <v>188</v>
      </c>
      <c r="TML5" s="10" t="s">
        <v>321</v>
      </c>
      <c r="TMM5" s="10" t="s">
        <v>188</v>
      </c>
      <c r="TMN5">
        <v>28010</v>
      </c>
      <c r="TMO5">
        <v>2</v>
      </c>
      <c r="TMP5" s="10" t="s">
        <v>327</v>
      </c>
      <c r="TMQ5" s="10" t="s">
        <v>328</v>
      </c>
      <c r="TMR5" t="s">
        <v>136</v>
      </c>
      <c r="TMS5" s="11" t="s">
        <v>317</v>
      </c>
      <c r="TMT5" s="10" t="s">
        <v>318</v>
      </c>
      <c r="TMU5" s="10" t="s">
        <v>319</v>
      </c>
      <c r="TMV5" t="s">
        <v>146</v>
      </c>
      <c r="TMW5" s="10" t="s">
        <v>320</v>
      </c>
      <c r="TMX5">
        <v>1</v>
      </c>
      <c r="TMY5" s="10" t="s">
        <v>188</v>
      </c>
      <c r="TMZ5" s="10">
        <v>2</v>
      </c>
      <c r="TNA5" s="10" t="s">
        <v>188</v>
      </c>
      <c r="TNB5" s="10" t="s">
        <v>321</v>
      </c>
      <c r="TNC5" s="10" t="s">
        <v>188</v>
      </c>
      <c r="TND5">
        <v>28010</v>
      </c>
      <c r="TNE5">
        <v>2</v>
      </c>
      <c r="TNF5" s="10" t="s">
        <v>327</v>
      </c>
      <c r="TNG5" s="10" t="s">
        <v>328</v>
      </c>
      <c r="TNH5" t="s">
        <v>136</v>
      </c>
      <c r="TNI5" s="11" t="s">
        <v>317</v>
      </c>
      <c r="TNJ5" s="10" t="s">
        <v>318</v>
      </c>
      <c r="TNK5" s="10" t="s">
        <v>319</v>
      </c>
      <c r="TNL5" t="s">
        <v>146</v>
      </c>
      <c r="TNM5" s="10" t="s">
        <v>320</v>
      </c>
      <c r="TNN5">
        <v>1</v>
      </c>
      <c r="TNO5" s="10" t="s">
        <v>188</v>
      </c>
      <c r="TNP5" s="10">
        <v>2</v>
      </c>
      <c r="TNQ5" s="10" t="s">
        <v>188</v>
      </c>
      <c r="TNR5" s="10" t="s">
        <v>321</v>
      </c>
      <c r="TNS5" s="10" t="s">
        <v>188</v>
      </c>
      <c r="TNT5">
        <v>28010</v>
      </c>
      <c r="TNU5">
        <v>2</v>
      </c>
      <c r="TNV5" s="10" t="s">
        <v>327</v>
      </c>
      <c r="TNW5" s="10" t="s">
        <v>328</v>
      </c>
      <c r="TNX5" t="s">
        <v>136</v>
      </c>
      <c r="TNY5" s="11" t="s">
        <v>317</v>
      </c>
      <c r="TNZ5" s="10" t="s">
        <v>318</v>
      </c>
      <c r="TOA5" s="10" t="s">
        <v>319</v>
      </c>
      <c r="TOB5" t="s">
        <v>146</v>
      </c>
      <c r="TOC5" s="10" t="s">
        <v>320</v>
      </c>
      <c r="TOD5">
        <v>1</v>
      </c>
      <c r="TOE5" s="10" t="s">
        <v>188</v>
      </c>
      <c r="TOF5" s="10">
        <v>2</v>
      </c>
      <c r="TOG5" s="10" t="s">
        <v>188</v>
      </c>
      <c r="TOH5" s="10" t="s">
        <v>321</v>
      </c>
      <c r="TOI5" s="10" t="s">
        <v>188</v>
      </c>
      <c r="TOJ5">
        <v>28010</v>
      </c>
      <c r="TOK5">
        <v>2</v>
      </c>
      <c r="TOL5" s="10" t="s">
        <v>327</v>
      </c>
      <c r="TOM5" s="10" t="s">
        <v>328</v>
      </c>
      <c r="TON5" t="s">
        <v>136</v>
      </c>
      <c r="TOO5" s="11" t="s">
        <v>317</v>
      </c>
      <c r="TOP5" s="10" t="s">
        <v>318</v>
      </c>
      <c r="TOQ5" s="10" t="s">
        <v>319</v>
      </c>
      <c r="TOR5" t="s">
        <v>146</v>
      </c>
      <c r="TOS5" s="10" t="s">
        <v>320</v>
      </c>
      <c r="TOT5">
        <v>1</v>
      </c>
      <c r="TOU5" s="10" t="s">
        <v>188</v>
      </c>
      <c r="TOV5" s="10">
        <v>2</v>
      </c>
      <c r="TOW5" s="10" t="s">
        <v>188</v>
      </c>
      <c r="TOX5" s="10" t="s">
        <v>321</v>
      </c>
      <c r="TOY5" s="10" t="s">
        <v>188</v>
      </c>
      <c r="TOZ5">
        <v>28010</v>
      </c>
      <c r="TPA5">
        <v>2</v>
      </c>
      <c r="TPB5" s="10" t="s">
        <v>327</v>
      </c>
      <c r="TPC5" s="10" t="s">
        <v>328</v>
      </c>
      <c r="TPD5" t="s">
        <v>136</v>
      </c>
      <c r="TPE5" s="11" t="s">
        <v>317</v>
      </c>
      <c r="TPF5" s="10" t="s">
        <v>318</v>
      </c>
      <c r="TPG5" s="10" t="s">
        <v>319</v>
      </c>
      <c r="TPH5" t="s">
        <v>146</v>
      </c>
      <c r="TPI5" s="10" t="s">
        <v>320</v>
      </c>
      <c r="TPJ5">
        <v>1</v>
      </c>
      <c r="TPK5" s="10" t="s">
        <v>188</v>
      </c>
      <c r="TPL5" s="10">
        <v>2</v>
      </c>
      <c r="TPM5" s="10" t="s">
        <v>188</v>
      </c>
      <c r="TPN5" s="10" t="s">
        <v>321</v>
      </c>
      <c r="TPO5" s="10" t="s">
        <v>188</v>
      </c>
      <c r="TPP5">
        <v>28010</v>
      </c>
      <c r="TPQ5">
        <v>2</v>
      </c>
      <c r="TPR5" s="10" t="s">
        <v>327</v>
      </c>
      <c r="TPS5" s="10" t="s">
        <v>328</v>
      </c>
      <c r="TPT5" t="s">
        <v>136</v>
      </c>
      <c r="TPU5" s="11" t="s">
        <v>317</v>
      </c>
      <c r="TPV5" s="10" t="s">
        <v>318</v>
      </c>
      <c r="TPW5" s="10" t="s">
        <v>319</v>
      </c>
      <c r="TPX5" t="s">
        <v>146</v>
      </c>
      <c r="TPY5" s="10" t="s">
        <v>320</v>
      </c>
      <c r="TPZ5">
        <v>1</v>
      </c>
      <c r="TQA5" s="10" t="s">
        <v>188</v>
      </c>
      <c r="TQB5" s="10">
        <v>2</v>
      </c>
      <c r="TQC5" s="10" t="s">
        <v>188</v>
      </c>
      <c r="TQD5" s="10" t="s">
        <v>321</v>
      </c>
      <c r="TQE5" s="10" t="s">
        <v>188</v>
      </c>
      <c r="TQF5">
        <v>28010</v>
      </c>
      <c r="TQG5">
        <v>2</v>
      </c>
      <c r="TQH5" s="10" t="s">
        <v>327</v>
      </c>
      <c r="TQI5" s="10" t="s">
        <v>328</v>
      </c>
      <c r="TQJ5" t="s">
        <v>136</v>
      </c>
      <c r="TQK5" s="11" t="s">
        <v>317</v>
      </c>
      <c r="TQL5" s="10" t="s">
        <v>318</v>
      </c>
      <c r="TQM5" s="10" t="s">
        <v>319</v>
      </c>
      <c r="TQN5" t="s">
        <v>146</v>
      </c>
      <c r="TQO5" s="10" t="s">
        <v>320</v>
      </c>
      <c r="TQP5">
        <v>1</v>
      </c>
      <c r="TQQ5" s="10" t="s">
        <v>188</v>
      </c>
      <c r="TQR5" s="10">
        <v>2</v>
      </c>
      <c r="TQS5" s="10" t="s">
        <v>188</v>
      </c>
      <c r="TQT5" s="10" t="s">
        <v>321</v>
      </c>
      <c r="TQU5" s="10" t="s">
        <v>188</v>
      </c>
      <c r="TQV5">
        <v>28010</v>
      </c>
      <c r="TQW5">
        <v>2</v>
      </c>
      <c r="TQX5" s="10" t="s">
        <v>327</v>
      </c>
      <c r="TQY5" s="10" t="s">
        <v>328</v>
      </c>
      <c r="TQZ5" t="s">
        <v>136</v>
      </c>
      <c r="TRA5" s="11" t="s">
        <v>317</v>
      </c>
      <c r="TRB5" s="10" t="s">
        <v>318</v>
      </c>
      <c r="TRC5" s="10" t="s">
        <v>319</v>
      </c>
      <c r="TRD5" t="s">
        <v>146</v>
      </c>
      <c r="TRE5" s="10" t="s">
        <v>320</v>
      </c>
      <c r="TRF5">
        <v>1</v>
      </c>
      <c r="TRG5" s="10" t="s">
        <v>188</v>
      </c>
      <c r="TRH5" s="10">
        <v>2</v>
      </c>
      <c r="TRI5" s="10" t="s">
        <v>188</v>
      </c>
      <c r="TRJ5" s="10" t="s">
        <v>321</v>
      </c>
      <c r="TRK5" s="10" t="s">
        <v>188</v>
      </c>
      <c r="TRL5">
        <v>28010</v>
      </c>
      <c r="TRM5">
        <v>2</v>
      </c>
      <c r="TRN5" s="10" t="s">
        <v>327</v>
      </c>
      <c r="TRO5" s="10" t="s">
        <v>328</v>
      </c>
      <c r="TRP5" t="s">
        <v>136</v>
      </c>
      <c r="TRQ5" s="11" t="s">
        <v>317</v>
      </c>
      <c r="TRR5" s="10" t="s">
        <v>318</v>
      </c>
      <c r="TRS5" s="10" t="s">
        <v>319</v>
      </c>
      <c r="TRT5" t="s">
        <v>146</v>
      </c>
      <c r="TRU5" s="10" t="s">
        <v>320</v>
      </c>
      <c r="TRV5">
        <v>1</v>
      </c>
      <c r="TRW5" s="10" t="s">
        <v>188</v>
      </c>
      <c r="TRX5" s="10">
        <v>2</v>
      </c>
      <c r="TRY5" s="10" t="s">
        <v>188</v>
      </c>
      <c r="TRZ5" s="10" t="s">
        <v>321</v>
      </c>
      <c r="TSA5" s="10" t="s">
        <v>188</v>
      </c>
      <c r="TSB5">
        <v>28010</v>
      </c>
      <c r="TSC5">
        <v>2</v>
      </c>
      <c r="TSD5" s="10" t="s">
        <v>327</v>
      </c>
      <c r="TSE5" s="10" t="s">
        <v>328</v>
      </c>
      <c r="TSF5" t="s">
        <v>136</v>
      </c>
      <c r="TSG5" s="11" t="s">
        <v>317</v>
      </c>
      <c r="TSH5" s="10" t="s">
        <v>318</v>
      </c>
      <c r="TSI5" s="10" t="s">
        <v>319</v>
      </c>
      <c r="TSJ5" t="s">
        <v>146</v>
      </c>
      <c r="TSK5" s="10" t="s">
        <v>320</v>
      </c>
      <c r="TSL5">
        <v>1</v>
      </c>
      <c r="TSM5" s="10" t="s">
        <v>188</v>
      </c>
      <c r="TSN5" s="10">
        <v>2</v>
      </c>
      <c r="TSO5" s="10" t="s">
        <v>188</v>
      </c>
      <c r="TSP5" s="10" t="s">
        <v>321</v>
      </c>
      <c r="TSQ5" s="10" t="s">
        <v>188</v>
      </c>
      <c r="TSR5">
        <v>28010</v>
      </c>
      <c r="TSS5">
        <v>2</v>
      </c>
      <c r="TST5" s="10" t="s">
        <v>327</v>
      </c>
      <c r="TSU5" s="10" t="s">
        <v>328</v>
      </c>
      <c r="TSV5" t="s">
        <v>136</v>
      </c>
      <c r="TSW5" s="11" t="s">
        <v>317</v>
      </c>
      <c r="TSX5" s="10" t="s">
        <v>318</v>
      </c>
      <c r="TSY5" s="10" t="s">
        <v>319</v>
      </c>
      <c r="TSZ5" t="s">
        <v>146</v>
      </c>
      <c r="TTA5" s="10" t="s">
        <v>320</v>
      </c>
      <c r="TTB5">
        <v>1</v>
      </c>
      <c r="TTC5" s="10" t="s">
        <v>188</v>
      </c>
      <c r="TTD5" s="10">
        <v>2</v>
      </c>
      <c r="TTE5" s="10" t="s">
        <v>188</v>
      </c>
      <c r="TTF5" s="10" t="s">
        <v>321</v>
      </c>
      <c r="TTG5" s="10" t="s">
        <v>188</v>
      </c>
      <c r="TTH5">
        <v>28010</v>
      </c>
      <c r="TTI5">
        <v>2</v>
      </c>
      <c r="TTJ5" s="10" t="s">
        <v>327</v>
      </c>
      <c r="TTK5" s="10" t="s">
        <v>328</v>
      </c>
      <c r="TTL5" t="s">
        <v>136</v>
      </c>
      <c r="TTM5" s="11" t="s">
        <v>317</v>
      </c>
      <c r="TTN5" s="10" t="s">
        <v>318</v>
      </c>
      <c r="TTO5" s="10" t="s">
        <v>319</v>
      </c>
      <c r="TTP5" t="s">
        <v>146</v>
      </c>
      <c r="TTQ5" s="10" t="s">
        <v>320</v>
      </c>
      <c r="TTR5">
        <v>1</v>
      </c>
      <c r="TTS5" s="10" t="s">
        <v>188</v>
      </c>
      <c r="TTT5" s="10">
        <v>2</v>
      </c>
      <c r="TTU5" s="10" t="s">
        <v>188</v>
      </c>
      <c r="TTV5" s="10" t="s">
        <v>321</v>
      </c>
      <c r="TTW5" s="10" t="s">
        <v>188</v>
      </c>
      <c r="TTX5">
        <v>28010</v>
      </c>
      <c r="TTY5">
        <v>2</v>
      </c>
      <c r="TTZ5" s="10" t="s">
        <v>327</v>
      </c>
      <c r="TUA5" s="10" t="s">
        <v>328</v>
      </c>
      <c r="TUB5" t="s">
        <v>136</v>
      </c>
      <c r="TUC5" s="11" t="s">
        <v>317</v>
      </c>
      <c r="TUD5" s="10" t="s">
        <v>318</v>
      </c>
      <c r="TUE5" s="10" t="s">
        <v>319</v>
      </c>
      <c r="TUF5" t="s">
        <v>146</v>
      </c>
      <c r="TUG5" s="10" t="s">
        <v>320</v>
      </c>
      <c r="TUH5">
        <v>1</v>
      </c>
      <c r="TUI5" s="10" t="s">
        <v>188</v>
      </c>
      <c r="TUJ5" s="10">
        <v>2</v>
      </c>
      <c r="TUK5" s="10" t="s">
        <v>188</v>
      </c>
      <c r="TUL5" s="10" t="s">
        <v>321</v>
      </c>
      <c r="TUM5" s="10" t="s">
        <v>188</v>
      </c>
      <c r="TUN5">
        <v>28010</v>
      </c>
      <c r="TUO5">
        <v>2</v>
      </c>
      <c r="TUP5" s="10" t="s">
        <v>327</v>
      </c>
      <c r="TUQ5" s="10" t="s">
        <v>328</v>
      </c>
      <c r="TUR5" t="s">
        <v>136</v>
      </c>
      <c r="TUS5" s="11" t="s">
        <v>317</v>
      </c>
      <c r="TUT5" s="10" t="s">
        <v>318</v>
      </c>
      <c r="TUU5" s="10" t="s">
        <v>319</v>
      </c>
      <c r="TUV5" t="s">
        <v>146</v>
      </c>
      <c r="TUW5" s="10" t="s">
        <v>320</v>
      </c>
      <c r="TUX5">
        <v>1</v>
      </c>
      <c r="TUY5" s="10" t="s">
        <v>188</v>
      </c>
      <c r="TUZ5" s="10">
        <v>2</v>
      </c>
      <c r="TVA5" s="10" t="s">
        <v>188</v>
      </c>
      <c r="TVB5" s="10" t="s">
        <v>321</v>
      </c>
      <c r="TVC5" s="10" t="s">
        <v>188</v>
      </c>
      <c r="TVD5">
        <v>28010</v>
      </c>
      <c r="TVE5">
        <v>2</v>
      </c>
      <c r="TVF5" s="10" t="s">
        <v>327</v>
      </c>
      <c r="TVG5" s="10" t="s">
        <v>328</v>
      </c>
      <c r="TVH5" t="s">
        <v>136</v>
      </c>
      <c r="TVI5" s="11" t="s">
        <v>317</v>
      </c>
      <c r="TVJ5" s="10" t="s">
        <v>318</v>
      </c>
      <c r="TVK5" s="10" t="s">
        <v>319</v>
      </c>
      <c r="TVL5" t="s">
        <v>146</v>
      </c>
      <c r="TVM5" s="10" t="s">
        <v>320</v>
      </c>
      <c r="TVN5">
        <v>1</v>
      </c>
      <c r="TVO5" s="10" t="s">
        <v>188</v>
      </c>
      <c r="TVP5" s="10">
        <v>2</v>
      </c>
      <c r="TVQ5" s="10" t="s">
        <v>188</v>
      </c>
      <c r="TVR5" s="10" t="s">
        <v>321</v>
      </c>
      <c r="TVS5" s="10" t="s">
        <v>188</v>
      </c>
      <c r="TVT5">
        <v>28010</v>
      </c>
      <c r="TVU5">
        <v>2</v>
      </c>
      <c r="TVV5" s="10" t="s">
        <v>327</v>
      </c>
      <c r="TVW5" s="10" t="s">
        <v>328</v>
      </c>
      <c r="TVX5" t="s">
        <v>136</v>
      </c>
      <c r="TVY5" s="11" t="s">
        <v>317</v>
      </c>
      <c r="TVZ5" s="10" t="s">
        <v>318</v>
      </c>
      <c r="TWA5" s="10" t="s">
        <v>319</v>
      </c>
      <c r="TWB5" t="s">
        <v>146</v>
      </c>
      <c r="TWC5" s="10" t="s">
        <v>320</v>
      </c>
      <c r="TWD5">
        <v>1</v>
      </c>
      <c r="TWE5" s="10" t="s">
        <v>188</v>
      </c>
      <c r="TWF5" s="10">
        <v>2</v>
      </c>
      <c r="TWG5" s="10" t="s">
        <v>188</v>
      </c>
      <c r="TWH5" s="10" t="s">
        <v>321</v>
      </c>
      <c r="TWI5" s="10" t="s">
        <v>188</v>
      </c>
      <c r="TWJ5">
        <v>28010</v>
      </c>
      <c r="TWK5">
        <v>2</v>
      </c>
      <c r="TWL5" s="10" t="s">
        <v>327</v>
      </c>
      <c r="TWM5" s="10" t="s">
        <v>328</v>
      </c>
      <c r="TWN5" t="s">
        <v>136</v>
      </c>
      <c r="TWO5" s="11" t="s">
        <v>317</v>
      </c>
      <c r="TWP5" s="10" t="s">
        <v>318</v>
      </c>
      <c r="TWQ5" s="10" t="s">
        <v>319</v>
      </c>
      <c r="TWR5" t="s">
        <v>146</v>
      </c>
      <c r="TWS5" s="10" t="s">
        <v>320</v>
      </c>
      <c r="TWT5">
        <v>1</v>
      </c>
      <c r="TWU5" s="10" t="s">
        <v>188</v>
      </c>
      <c r="TWV5" s="10">
        <v>2</v>
      </c>
      <c r="TWW5" s="10" t="s">
        <v>188</v>
      </c>
      <c r="TWX5" s="10" t="s">
        <v>321</v>
      </c>
      <c r="TWY5" s="10" t="s">
        <v>188</v>
      </c>
      <c r="TWZ5">
        <v>28010</v>
      </c>
      <c r="TXA5">
        <v>2</v>
      </c>
      <c r="TXB5" s="10" t="s">
        <v>327</v>
      </c>
      <c r="TXC5" s="10" t="s">
        <v>328</v>
      </c>
      <c r="TXD5" t="s">
        <v>136</v>
      </c>
      <c r="TXE5" s="11" t="s">
        <v>317</v>
      </c>
      <c r="TXF5" s="10" t="s">
        <v>318</v>
      </c>
      <c r="TXG5" s="10" t="s">
        <v>319</v>
      </c>
      <c r="TXH5" t="s">
        <v>146</v>
      </c>
      <c r="TXI5" s="10" t="s">
        <v>320</v>
      </c>
      <c r="TXJ5">
        <v>1</v>
      </c>
      <c r="TXK5" s="10" t="s">
        <v>188</v>
      </c>
      <c r="TXL5" s="10">
        <v>2</v>
      </c>
      <c r="TXM5" s="10" t="s">
        <v>188</v>
      </c>
      <c r="TXN5" s="10" t="s">
        <v>321</v>
      </c>
      <c r="TXO5" s="10" t="s">
        <v>188</v>
      </c>
      <c r="TXP5">
        <v>28010</v>
      </c>
      <c r="TXQ5">
        <v>2</v>
      </c>
      <c r="TXR5" s="10" t="s">
        <v>327</v>
      </c>
      <c r="TXS5" s="10" t="s">
        <v>328</v>
      </c>
      <c r="TXT5" t="s">
        <v>136</v>
      </c>
      <c r="TXU5" s="11" t="s">
        <v>317</v>
      </c>
      <c r="TXV5" s="10" t="s">
        <v>318</v>
      </c>
      <c r="TXW5" s="10" t="s">
        <v>319</v>
      </c>
      <c r="TXX5" t="s">
        <v>146</v>
      </c>
      <c r="TXY5" s="10" t="s">
        <v>320</v>
      </c>
      <c r="TXZ5">
        <v>1</v>
      </c>
      <c r="TYA5" s="10" t="s">
        <v>188</v>
      </c>
      <c r="TYB5" s="10">
        <v>2</v>
      </c>
      <c r="TYC5" s="10" t="s">
        <v>188</v>
      </c>
      <c r="TYD5" s="10" t="s">
        <v>321</v>
      </c>
      <c r="TYE5" s="10" t="s">
        <v>188</v>
      </c>
      <c r="TYF5">
        <v>28010</v>
      </c>
      <c r="TYG5">
        <v>2</v>
      </c>
      <c r="TYH5" s="10" t="s">
        <v>327</v>
      </c>
      <c r="TYI5" s="10" t="s">
        <v>328</v>
      </c>
      <c r="TYJ5" t="s">
        <v>136</v>
      </c>
      <c r="TYK5" s="11" t="s">
        <v>317</v>
      </c>
      <c r="TYL5" s="10" t="s">
        <v>318</v>
      </c>
      <c r="TYM5" s="10" t="s">
        <v>319</v>
      </c>
      <c r="TYN5" t="s">
        <v>146</v>
      </c>
      <c r="TYO5" s="10" t="s">
        <v>320</v>
      </c>
      <c r="TYP5">
        <v>1</v>
      </c>
      <c r="TYQ5" s="10" t="s">
        <v>188</v>
      </c>
      <c r="TYR5" s="10">
        <v>2</v>
      </c>
      <c r="TYS5" s="10" t="s">
        <v>188</v>
      </c>
      <c r="TYT5" s="10" t="s">
        <v>321</v>
      </c>
      <c r="TYU5" s="10" t="s">
        <v>188</v>
      </c>
      <c r="TYV5">
        <v>28010</v>
      </c>
      <c r="TYW5">
        <v>2</v>
      </c>
      <c r="TYX5" s="10" t="s">
        <v>327</v>
      </c>
      <c r="TYY5" s="10" t="s">
        <v>328</v>
      </c>
      <c r="TYZ5" t="s">
        <v>136</v>
      </c>
      <c r="TZA5" s="11" t="s">
        <v>317</v>
      </c>
      <c r="TZB5" s="10" t="s">
        <v>318</v>
      </c>
      <c r="TZC5" s="10" t="s">
        <v>319</v>
      </c>
      <c r="TZD5" t="s">
        <v>146</v>
      </c>
      <c r="TZE5" s="10" t="s">
        <v>320</v>
      </c>
      <c r="TZF5">
        <v>1</v>
      </c>
      <c r="TZG5" s="10" t="s">
        <v>188</v>
      </c>
      <c r="TZH5" s="10">
        <v>2</v>
      </c>
      <c r="TZI5" s="10" t="s">
        <v>188</v>
      </c>
      <c r="TZJ5" s="10" t="s">
        <v>321</v>
      </c>
      <c r="TZK5" s="10" t="s">
        <v>188</v>
      </c>
      <c r="TZL5">
        <v>28010</v>
      </c>
      <c r="TZM5">
        <v>2</v>
      </c>
      <c r="TZN5" s="10" t="s">
        <v>327</v>
      </c>
      <c r="TZO5" s="10" t="s">
        <v>328</v>
      </c>
      <c r="TZP5" t="s">
        <v>136</v>
      </c>
      <c r="TZQ5" s="11" t="s">
        <v>317</v>
      </c>
      <c r="TZR5" s="10" t="s">
        <v>318</v>
      </c>
      <c r="TZS5" s="10" t="s">
        <v>319</v>
      </c>
      <c r="TZT5" t="s">
        <v>146</v>
      </c>
      <c r="TZU5" s="10" t="s">
        <v>320</v>
      </c>
      <c r="TZV5">
        <v>1</v>
      </c>
      <c r="TZW5" s="10" t="s">
        <v>188</v>
      </c>
      <c r="TZX5" s="10">
        <v>2</v>
      </c>
      <c r="TZY5" s="10" t="s">
        <v>188</v>
      </c>
      <c r="TZZ5" s="10" t="s">
        <v>321</v>
      </c>
      <c r="UAA5" s="10" t="s">
        <v>188</v>
      </c>
      <c r="UAB5">
        <v>28010</v>
      </c>
      <c r="UAC5">
        <v>2</v>
      </c>
      <c r="UAD5" s="10" t="s">
        <v>327</v>
      </c>
      <c r="UAE5" s="10" t="s">
        <v>328</v>
      </c>
      <c r="UAF5" t="s">
        <v>136</v>
      </c>
      <c r="UAG5" s="11" t="s">
        <v>317</v>
      </c>
      <c r="UAH5" s="10" t="s">
        <v>318</v>
      </c>
      <c r="UAI5" s="10" t="s">
        <v>319</v>
      </c>
      <c r="UAJ5" t="s">
        <v>146</v>
      </c>
      <c r="UAK5" s="10" t="s">
        <v>320</v>
      </c>
      <c r="UAL5">
        <v>1</v>
      </c>
      <c r="UAM5" s="10" t="s">
        <v>188</v>
      </c>
      <c r="UAN5" s="10">
        <v>2</v>
      </c>
      <c r="UAO5" s="10" t="s">
        <v>188</v>
      </c>
      <c r="UAP5" s="10" t="s">
        <v>321</v>
      </c>
      <c r="UAQ5" s="10" t="s">
        <v>188</v>
      </c>
      <c r="UAR5">
        <v>28010</v>
      </c>
      <c r="UAS5">
        <v>2</v>
      </c>
      <c r="UAT5" s="10" t="s">
        <v>327</v>
      </c>
      <c r="UAU5" s="10" t="s">
        <v>328</v>
      </c>
      <c r="UAV5" t="s">
        <v>136</v>
      </c>
      <c r="UAW5" s="11" t="s">
        <v>317</v>
      </c>
      <c r="UAX5" s="10" t="s">
        <v>318</v>
      </c>
      <c r="UAY5" s="10" t="s">
        <v>319</v>
      </c>
      <c r="UAZ5" t="s">
        <v>146</v>
      </c>
      <c r="UBA5" s="10" t="s">
        <v>320</v>
      </c>
      <c r="UBB5">
        <v>1</v>
      </c>
      <c r="UBC5" s="10" t="s">
        <v>188</v>
      </c>
      <c r="UBD5" s="10">
        <v>2</v>
      </c>
      <c r="UBE5" s="10" t="s">
        <v>188</v>
      </c>
      <c r="UBF5" s="10" t="s">
        <v>321</v>
      </c>
      <c r="UBG5" s="10" t="s">
        <v>188</v>
      </c>
      <c r="UBH5">
        <v>28010</v>
      </c>
      <c r="UBI5">
        <v>2</v>
      </c>
      <c r="UBJ5" s="10" t="s">
        <v>327</v>
      </c>
      <c r="UBK5" s="10" t="s">
        <v>328</v>
      </c>
      <c r="UBL5" t="s">
        <v>136</v>
      </c>
      <c r="UBM5" s="11" t="s">
        <v>317</v>
      </c>
      <c r="UBN5" s="10" t="s">
        <v>318</v>
      </c>
      <c r="UBO5" s="10" t="s">
        <v>319</v>
      </c>
      <c r="UBP5" t="s">
        <v>146</v>
      </c>
      <c r="UBQ5" s="10" t="s">
        <v>320</v>
      </c>
      <c r="UBR5">
        <v>1</v>
      </c>
      <c r="UBS5" s="10" t="s">
        <v>188</v>
      </c>
      <c r="UBT5" s="10">
        <v>2</v>
      </c>
      <c r="UBU5" s="10" t="s">
        <v>188</v>
      </c>
      <c r="UBV5" s="10" t="s">
        <v>321</v>
      </c>
      <c r="UBW5" s="10" t="s">
        <v>188</v>
      </c>
      <c r="UBX5">
        <v>28010</v>
      </c>
      <c r="UBY5">
        <v>2</v>
      </c>
      <c r="UBZ5" s="10" t="s">
        <v>327</v>
      </c>
      <c r="UCA5" s="10" t="s">
        <v>328</v>
      </c>
      <c r="UCB5" t="s">
        <v>136</v>
      </c>
      <c r="UCC5" s="11" t="s">
        <v>317</v>
      </c>
      <c r="UCD5" s="10" t="s">
        <v>318</v>
      </c>
      <c r="UCE5" s="10" t="s">
        <v>319</v>
      </c>
      <c r="UCF5" t="s">
        <v>146</v>
      </c>
      <c r="UCG5" s="10" t="s">
        <v>320</v>
      </c>
      <c r="UCH5">
        <v>1</v>
      </c>
      <c r="UCI5" s="10" t="s">
        <v>188</v>
      </c>
      <c r="UCJ5" s="10">
        <v>2</v>
      </c>
      <c r="UCK5" s="10" t="s">
        <v>188</v>
      </c>
      <c r="UCL5" s="10" t="s">
        <v>321</v>
      </c>
      <c r="UCM5" s="10" t="s">
        <v>188</v>
      </c>
      <c r="UCN5">
        <v>28010</v>
      </c>
      <c r="UCO5">
        <v>2</v>
      </c>
      <c r="UCP5" s="10" t="s">
        <v>327</v>
      </c>
      <c r="UCQ5" s="10" t="s">
        <v>328</v>
      </c>
      <c r="UCR5" t="s">
        <v>136</v>
      </c>
      <c r="UCS5" s="11" t="s">
        <v>317</v>
      </c>
      <c r="UCT5" s="10" t="s">
        <v>318</v>
      </c>
      <c r="UCU5" s="10" t="s">
        <v>319</v>
      </c>
      <c r="UCV5" t="s">
        <v>146</v>
      </c>
      <c r="UCW5" s="10" t="s">
        <v>320</v>
      </c>
      <c r="UCX5">
        <v>1</v>
      </c>
      <c r="UCY5" s="10" t="s">
        <v>188</v>
      </c>
      <c r="UCZ5" s="10">
        <v>2</v>
      </c>
      <c r="UDA5" s="10" t="s">
        <v>188</v>
      </c>
      <c r="UDB5" s="10" t="s">
        <v>321</v>
      </c>
      <c r="UDC5" s="10" t="s">
        <v>188</v>
      </c>
      <c r="UDD5">
        <v>28010</v>
      </c>
      <c r="UDE5">
        <v>2</v>
      </c>
      <c r="UDF5" s="10" t="s">
        <v>327</v>
      </c>
      <c r="UDG5" s="10" t="s">
        <v>328</v>
      </c>
      <c r="UDH5" t="s">
        <v>136</v>
      </c>
      <c r="UDI5" s="11" t="s">
        <v>317</v>
      </c>
      <c r="UDJ5" s="10" t="s">
        <v>318</v>
      </c>
      <c r="UDK5" s="10" t="s">
        <v>319</v>
      </c>
      <c r="UDL5" t="s">
        <v>146</v>
      </c>
      <c r="UDM5" s="10" t="s">
        <v>320</v>
      </c>
      <c r="UDN5">
        <v>1</v>
      </c>
      <c r="UDO5" s="10" t="s">
        <v>188</v>
      </c>
      <c r="UDP5" s="10">
        <v>2</v>
      </c>
      <c r="UDQ5" s="10" t="s">
        <v>188</v>
      </c>
      <c r="UDR5" s="10" t="s">
        <v>321</v>
      </c>
      <c r="UDS5" s="10" t="s">
        <v>188</v>
      </c>
      <c r="UDT5">
        <v>28010</v>
      </c>
      <c r="UDU5">
        <v>2</v>
      </c>
      <c r="UDV5" s="10" t="s">
        <v>327</v>
      </c>
      <c r="UDW5" s="10" t="s">
        <v>328</v>
      </c>
      <c r="UDX5" t="s">
        <v>136</v>
      </c>
      <c r="UDY5" s="11" t="s">
        <v>317</v>
      </c>
      <c r="UDZ5" s="10" t="s">
        <v>318</v>
      </c>
      <c r="UEA5" s="10" t="s">
        <v>319</v>
      </c>
      <c r="UEB5" t="s">
        <v>146</v>
      </c>
      <c r="UEC5" s="10" t="s">
        <v>320</v>
      </c>
      <c r="UED5">
        <v>1</v>
      </c>
      <c r="UEE5" s="10" t="s">
        <v>188</v>
      </c>
      <c r="UEF5" s="10">
        <v>2</v>
      </c>
      <c r="UEG5" s="10" t="s">
        <v>188</v>
      </c>
      <c r="UEH5" s="10" t="s">
        <v>321</v>
      </c>
      <c r="UEI5" s="10" t="s">
        <v>188</v>
      </c>
      <c r="UEJ5">
        <v>28010</v>
      </c>
      <c r="UEK5">
        <v>2</v>
      </c>
      <c r="UEL5" s="10" t="s">
        <v>327</v>
      </c>
      <c r="UEM5" s="10" t="s">
        <v>328</v>
      </c>
      <c r="UEN5" t="s">
        <v>136</v>
      </c>
      <c r="UEO5" s="11" t="s">
        <v>317</v>
      </c>
      <c r="UEP5" s="10" t="s">
        <v>318</v>
      </c>
      <c r="UEQ5" s="10" t="s">
        <v>319</v>
      </c>
      <c r="UER5" t="s">
        <v>146</v>
      </c>
      <c r="UES5" s="10" t="s">
        <v>320</v>
      </c>
      <c r="UET5">
        <v>1</v>
      </c>
      <c r="UEU5" s="10" t="s">
        <v>188</v>
      </c>
      <c r="UEV5" s="10">
        <v>2</v>
      </c>
      <c r="UEW5" s="10" t="s">
        <v>188</v>
      </c>
      <c r="UEX5" s="10" t="s">
        <v>321</v>
      </c>
      <c r="UEY5" s="10" t="s">
        <v>188</v>
      </c>
      <c r="UEZ5">
        <v>28010</v>
      </c>
      <c r="UFA5">
        <v>2</v>
      </c>
      <c r="UFB5" s="10" t="s">
        <v>327</v>
      </c>
      <c r="UFC5" s="10" t="s">
        <v>328</v>
      </c>
      <c r="UFD5" t="s">
        <v>136</v>
      </c>
      <c r="UFE5" s="11" t="s">
        <v>317</v>
      </c>
      <c r="UFF5" s="10" t="s">
        <v>318</v>
      </c>
      <c r="UFG5" s="10" t="s">
        <v>319</v>
      </c>
      <c r="UFH5" t="s">
        <v>146</v>
      </c>
      <c r="UFI5" s="10" t="s">
        <v>320</v>
      </c>
      <c r="UFJ5">
        <v>1</v>
      </c>
      <c r="UFK5" s="10" t="s">
        <v>188</v>
      </c>
      <c r="UFL5" s="10">
        <v>2</v>
      </c>
      <c r="UFM5" s="10" t="s">
        <v>188</v>
      </c>
      <c r="UFN5" s="10" t="s">
        <v>321</v>
      </c>
      <c r="UFO5" s="10" t="s">
        <v>188</v>
      </c>
      <c r="UFP5">
        <v>28010</v>
      </c>
      <c r="UFQ5">
        <v>2</v>
      </c>
      <c r="UFR5" s="10" t="s">
        <v>327</v>
      </c>
      <c r="UFS5" s="10" t="s">
        <v>328</v>
      </c>
      <c r="UFT5" t="s">
        <v>136</v>
      </c>
      <c r="UFU5" s="11" t="s">
        <v>317</v>
      </c>
      <c r="UFV5" s="10" t="s">
        <v>318</v>
      </c>
      <c r="UFW5" s="10" t="s">
        <v>319</v>
      </c>
      <c r="UFX5" t="s">
        <v>146</v>
      </c>
      <c r="UFY5" s="10" t="s">
        <v>320</v>
      </c>
      <c r="UFZ5">
        <v>1</v>
      </c>
      <c r="UGA5" s="10" t="s">
        <v>188</v>
      </c>
      <c r="UGB5" s="10">
        <v>2</v>
      </c>
      <c r="UGC5" s="10" t="s">
        <v>188</v>
      </c>
      <c r="UGD5" s="10" t="s">
        <v>321</v>
      </c>
      <c r="UGE5" s="10" t="s">
        <v>188</v>
      </c>
      <c r="UGF5">
        <v>28010</v>
      </c>
      <c r="UGG5">
        <v>2</v>
      </c>
      <c r="UGH5" s="10" t="s">
        <v>327</v>
      </c>
      <c r="UGI5" s="10" t="s">
        <v>328</v>
      </c>
      <c r="UGJ5" t="s">
        <v>136</v>
      </c>
      <c r="UGK5" s="11" t="s">
        <v>317</v>
      </c>
      <c r="UGL5" s="10" t="s">
        <v>318</v>
      </c>
      <c r="UGM5" s="10" t="s">
        <v>319</v>
      </c>
      <c r="UGN5" t="s">
        <v>146</v>
      </c>
      <c r="UGO5" s="10" t="s">
        <v>320</v>
      </c>
      <c r="UGP5">
        <v>1</v>
      </c>
      <c r="UGQ5" s="10" t="s">
        <v>188</v>
      </c>
      <c r="UGR5" s="10">
        <v>2</v>
      </c>
      <c r="UGS5" s="10" t="s">
        <v>188</v>
      </c>
      <c r="UGT5" s="10" t="s">
        <v>321</v>
      </c>
      <c r="UGU5" s="10" t="s">
        <v>188</v>
      </c>
      <c r="UGV5">
        <v>28010</v>
      </c>
      <c r="UGW5">
        <v>2</v>
      </c>
      <c r="UGX5" s="10" t="s">
        <v>327</v>
      </c>
      <c r="UGY5" s="10" t="s">
        <v>328</v>
      </c>
      <c r="UGZ5" t="s">
        <v>136</v>
      </c>
      <c r="UHA5" s="11" t="s">
        <v>317</v>
      </c>
      <c r="UHB5" s="10" t="s">
        <v>318</v>
      </c>
      <c r="UHC5" s="10" t="s">
        <v>319</v>
      </c>
      <c r="UHD5" t="s">
        <v>146</v>
      </c>
      <c r="UHE5" s="10" t="s">
        <v>320</v>
      </c>
      <c r="UHF5">
        <v>1</v>
      </c>
      <c r="UHG5" s="10" t="s">
        <v>188</v>
      </c>
      <c r="UHH5" s="10">
        <v>2</v>
      </c>
      <c r="UHI5" s="10" t="s">
        <v>188</v>
      </c>
      <c r="UHJ5" s="10" t="s">
        <v>321</v>
      </c>
      <c r="UHK5" s="10" t="s">
        <v>188</v>
      </c>
      <c r="UHL5">
        <v>28010</v>
      </c>
      <c r="UHM5">
        <v>2</v>
      </c>
      <c r="UHN5" s="10" t="s">
        <v>327</v>
      </c>
      <c r="UHO5" s="10" t="s">
        <v>328</v>
      </c>
      <c r="UHP5" t="s">
        <v>136</v>
      </c>
      <c r="UHQ5" s="11" t="s">
        <v>317</v>
      </c>
      <c r="UHR5" s="10" t="s">
        <v>318</v>
      </c>
      <c r="UHS5" s="10" t="s">
        <v>319</v>
      </c>
      <c r="UHT5" t="s">
        <v>146</v>
      </c>
      <c r="UHU5" s="10" t="s">
        <v>320</v>
      </c>
      <c r="UHV5">
        <v>1</v>
      </c>
      <c r="UHW5" s="10" t="s">
        <v>188</v>
      </c>
      <c r="UHX5" s="10">
        <v>2</v>
      </c>
      <c r="UHY5" s="10" t="s">
        <v>188</v>
      </c>
      <c r="UHZ5" s="10" t="s">
        <v>321</v>
      </c>
      <c r="UIA5" s="10" t="s">
        <v>188</v>
      </c>
      <c r="UIB5">
        <v>28010</v>
      </c>
      <c r="UIC5">
        <v>2</v>
      </c>
      <c r="UID5" s="10" t="s">
        <v>327</v>
      </c>
      <c r="UIE5" s="10" t="s">
        <v>328</v>
      </c>
      <c r="UIF5" t="s">
        <v>136</v>
      </c>
      <c r="UIG5" s="11" t="s">
        <v>317</v>
      </c>
      <c r="UIH5" s="10" t="s">
        <v>318</v>
      </c>
      <c r="UII5" s="10" t="s">
        <v>319</v>
      </c>
      <c r="UIJ5" t="s">
        <v>146</v>
      </c>
      <c r="UIK5" s="10" t="s">
        <v>320</v>
      </c>
      <c r="UIL5">
        <v>1</v>
      </c>
      <c r="UIM5" s="10" t="s">
        <v>188</v>
      </c>
      <c r="UIN5" s="10">
        <v>2</v>
      </c>
      <c r="UIO5" s="10" t="s">
        <v>188</v>
      </c>
      <c r="UIP5" s="10" t="s">
        <v>321</v>
      </c>
      <c r="UIQ5" s="10" t="s">
        <v>188</v>
      </c>
      <c r="UIR5">
        <v>28010</v>
      </c>
      <c r="UIS5">
        <v>2</v>
      </c>
      <c r="UIT5" s="10" t="s">
        <v>327</v>
      </c>
      <c r="UIU5" s="10" t="s">
        <v>328</v>
      </c>
      <c r="UIV5" t="s">
        <v>136</v>
      </c>
      <c r="UIW5" s="11" t="s">
        <v>317</v>
      </c>
      <c r="UIX5" s="10" t="s">
        <v>318</v>
      </c>
      <c r="UIY5" s="10" t="s">
        <v>319</v>
      </c>
      <c r="UIZ5" t="s">
        <v>146</v>
      </c>
      <c r="UJA5" s="10" t="s">
        <v>320</v>
      </c>
      <c r="UJB5">
        <v>1</v>
      </c>
      <c r="UJC5" s="10" t="s">
        <v>188</v>
      </c>
      <c r="UJD5" s="10">
        <v>2</v>
      </c>
      <c r="UJE5" s="10" t="s">
        <v>188</v>
      </c>
      <c r="UJF5" s="10" t="s">
        <v>321</v>
      </c>
      <c r="UJG5" s="10" t="s">
        <v>188</v>
      </c>
      <c r="UJH5">
        <v>28010</v>
      </c>
      <c r="UJI5">
        <v>2</v>
      </c>
      <c r="UJJ5" s="10" t="s">
        <v>327</v>
      </c>
      <c r="UJK5" s="10" t="s">
        <v>328</v>
      </c>
      <c r="UJL5" t="s">
        <v>136</v>
      </c>
      <c r="UJM5" s="11" t="s">
        <v>317</v>
      </c>
      <c r="UJN5" s="10" t="s">
        <v>318</v>
      </c>
      <c r="UJO5" s="10" t="s">
        <v>319</v>
      </c>
      <c r="UJP5" t="s">
        <v>146</v>
      </c>
      <c r="UJQ5" s="10" t="s">
        <v>320</v>
      </c>
      <c r="UJR5">
        <v>1</v>
      </c>
      <c r="UJS5" s="10" t="s">
        <v>188</v>
      </c>
      <c r="UJT5" s="10">
        <v>2</v>
      </c>
      <c r="UJU5" s="10" t="s">
        <v>188</v>
      </c>
      <c r="UJV5" s="10" t="s">
        <v>321</v>
      </c>
      <c r="UJW5" s="10" t="s">
        <v>188</v>
      </c>
      <c r="UJX5">
        <v>28010</v>
      </c>
      <c r="UJY5">
        <v>2</v>
      </c>
      <c r="UJZ5" s="10" t="s">
        <v>327</v>
      </c>
      <c r="UKA5" s="10" t="s">
        <v>328</v>
      </c>
      <c r="UKB5" t="s">
        <v>136</v>
      </c>
      <c r="UKC5" s="11" t="s">
        <v>317</v>
      </c>
      <c r="UKD5" s="10" t="s">
        <v>318</v>
      </c>
      <c r="UKE5" s="10" t="s">
        <v>319</v>
      </c>
      <c r="UKF5" t="s">
        <v>146</v>
      </c>
      <c r="UKG5" s="10" t="s">
        <v>320</v>
      </c>
      <c r="UKH5">
        <v>1</v>
      </c>
      <c r="UKI5" s="10" t="s">
        <v>188</v>
      </c>
      <c r="UKJ5" s="10">
        <v>2</v>
      </c>
      <c r="UKK5" s="10" t="s">
        <v>188</v>
      </c>
      <c r="UKL5" s="10" t="s">
        <v>321</v>
      </c>
      <c r="UKM5" s="10" t="s">
        <v>188</v>
      </c>
      <c r="UKN5">
        <v>28010</v>
      </c>
      <c r="UKO5">
        <v>2</v>
      </c>
      <c r="UKP5" s="10" t="s">
        <v>327</v>
      </c>
      <c r="UKQ5" s="10" t="s">
        <v>328</v>
      </c>
      <c r="UKR5" t="s">
        <v>136</v>
      </c>
      <c r="UKS5" s="11" t="s">
        <v>317</v>
      </c>
      <c r="UKT5" s="10" t="s">
        <v>318</v>
      </c>
      <c r="UKU5" s="10" t="s">
        <v>319</v>
      </c>
      <c r="UKV5" t="s">
        <v>146</v>
      </c>
      <c r="UKW5" s="10" t="s">
        <v>320</v>
      </c>
      <c r="UKX5">
        <v>1</v>
      </c>
      <c r="UKY5" s="10" t="s">
        <v>188</v>
      </c>
      <c r="UKZ5" s="10">
        <v>2</v>
      </c>
      <c r="ULA5" s="10" t="s">
        <v>188</v>
      </c>
      <c r="ULB5" s="10" t="s">
        <v>321</v>
      </c>
      <c r="ULC5" s="10" t="s">
        <v>188</v>
      </c>
      <c r="ULD5">
        <v>28010</v>
      </c>
      <c r="ULE5">
        <v>2</v>
      </c>
      <c r="ULF5" s="10" t="s">
        <v>327</v>
      </c>
      <c r="ULG5" s="10" t="s">
        <v>328</v>
      </c>
      <c r="ULH5" t="s">
        <v>136</v>
      </c>
      <c r="ULI5" s="11" t="s">
        <v>317</v>
      </c>
      <c r="ULJ5" s="10" t="s">
        <v>318</v>
      </c>
      <c r="ULK5" s="10" t="s">
        <v>319</v>
      </c>
      <c r="ULL5" t="s">
        <v>146</v>
      </c>
      <c r="ULM5" s="10" t="s">
        <v>320</v>
      </c>
      <c r="ULN5">
        <v>1</v>
      </c>
      <c r="ULO5" s="10" t="s">
        <v>188</v>
      </c>
      <c r="ULP5" s="10">
        <v>2</v>
      </c>
      <c r="ULQ5" s="10" t="s">
        <v>188</v>
      </c>
      <c r="ULR5" s="10" t="s">
        <v>321</v>
      </c>
      <c r="ULS5" s="10" t="s">
        <v>188</v>
      </c>
      <c r="ULT5">
        <v>28010</v>
      </c>
      <c r="ULU5">
        <v>2</v>
      </c>
      <c r="ULV5" s="10" t="s">
        <v>327</v>
      </c>
      <c r="ULW5" s="10" t="s">
        <v>328</v>
      </c>
      <c r="ULX5" t="s">
        <v>136</v>
      </c>
      <c r="ULY5" s="11" t="s">
        <v>317</v>
      </c>
      <c r="ULZ5" s="10" t="s">
        <v>318</v>
      </c>
      <c r="UMA5" s="10" t="s">
        <v>319</v>
      </c>
      <c r="UMB5" t="s">
        <v>146</v>
      </c>
      <c r="UMC5" s="10" t="s">
        <v>320</v>
      </c>
      <c r="UMD5">
        <v>1</v>
      </c>
      <c r="UME5" s="10" t="s">
        <v>188</v>
      </c>
      <c r="UMF5" s="10">
        <v>2</v>
      </c>
      <c r="UMG5" s="10" t="s">
        <v>188</v>
      </c>
      <c r="UMH5" s="10" t="s">
        <v>321</v>
      </c>
      <c r="UMI5" s="10" t="s">
        <v>188</v>
      </c>
      <c r="UMJ5">
        <v>28010</v>
      </c>
      <c r="UMK5">
        <v>2</v>
      </c>
      <c r="UML5" s="10" t="s">
        <v>327</v>
      </c>
      <c r="UMM5" s="10" t="s">
        <v>328</v>
      </c>
      <c r="UMN5" t="s">
        <v>136</v>
      </c>
      <c r="UMO5" s="11" t="s">
        <v>317</v>
      </c>
      <c r="UMP5" s="10" t="s">
        <v>318</v>
      </c>
      <c r="UMQ5" s="10" t="s">
        <v>319</v>
      </c>
      <c r="UMR5" t="s">
        <v>146</v>
      </c>
      <c r="UMS5" s="10" t="s">
        <v>320</v>
      </c>
      <c r="UMT5">
        <v>1</v>
      </c>
      <c r="UMU5" s="10" t="s">
        <v>188</v>
      </c>
      <c r="UMV5" s="10">
        <v>2</v>
      </c>
      <c r="UMW5" s="10" t="s">
        <v>188</v>
      </c>
      <c r="UMX5" s="10" t="s">
        <v>321</v>
      </c>
      <c r="UMY5" s="10" t="s">
        <v>188</v>
      </c>
      <c r="UMZ5">
        <v>28010</v>
      </c>
      <c r="UNA5">
        <v>2</v>
      </c>
      <c r="UNB5" s="10" t="s">
        <v>327</v>
      </c>
      <c r="UNC5" s="10" t="s">
        <v>328</v>
      </c>
      <c r="UND5" t="s">
        <v>136</v>
      </c>
      <c r="UNE5" s="11" t="s">
        <v>317</v>
      </c>
      <c r="UNF5" s="10" t="s">
        <v>318</v>
      </c>
      <c r="UNG5" s="10" t="s">
        <v>319</v>
      </c>
      <c r="UNH5" t="s">
        <v>146</v>
      </c>
      <c r="UNI5" s="10" t="s">
        <v>320</v>
      </c>
      <c r="UNJ5">
        <v>1</v>
      </c>
      <c r="UNK5" s="10" t="s">
        <v>188</v>
      </c>
      <c r="UNL5" s="10">
        <v>2</v>
      </c>
      <c r="UNM5" s="10" t="s">
        <v>188</v>
      </c>
      <c r="UNN5" s="10" t="s">
        <v>321</v>
      </c>
      <c r="UNO5" s="10" t="s">
        <v>188</v>
      </c>
      <c r="UNP5">
        <v>28010</v>
      </c>
      <c r="UNQ5">
        <v>2</v>
      </c>
      <c r="UNR5" s="10" t="s">
        <v>327</v>
      </c>
      <c r="UNS5" s="10" t="s">
        <v>328</v>
      </c>
      <c r="UNT5" t="s">
        <v>136</v>
      </c>
      <c r="UNU5" s="11" t="s">
        <v>317</v>
      </c>
      <c r="UNV5" s="10" t="s">
        <v>318</v>
      </c>
      <c r="UNW5" s="10" t="s">
        <v>319</v>
      </c>
      <c r="UNX5" t="s">
        <v>146</v>
      </c>
      <c r="UNY5" s="10" t="s">
        <v>320</v>
      </c>
      <c r="UNZ5">
        <v>1</v>
      </c>
      <c r="UOA5" s="10" t="s">
        <v>188</v>
      </c>
      <c r="UOB5" s="10">
        <v>2</v>
      </c>
      <c r="UOC5" s="10" t="s">
        <v>188</v>
      </c>
      <c r="UOD5" s="10" t="s">
        <v>321</v>
      </c>
      <c r="UOE5" s="10" t="s">
        <v>188</v>
      </c>
      <c r="UOF5">
        <v>28010</v>
      </c>
      <c r="UOG5">
        <v>2</v>
      </c>
      <c r="UOH5" s="10" t="s">
        <v>327</v>
      </c>
      <c r="UOI5" s="10" t="s">
        <v>328</v>
      </c>
      <c r="UOJ5" t="s">
        <v>136</v>
      </c>
      <c r="UOK5" s="11" t="s">
        <v>317</v>
      </c>
      <c r="UOL5" s="10" t="s">
        <v>318</v>
      </c>
      <c r="UOM5" s="10" t="s">
        <v>319</v>
      </c>
      <c r="UON5" t="s">
        <v>146</v>
      </c>
      <c r="UOO5" s="10" t="s">
        <v>320</v>
      </c>
      <c r="UOP5">
        <v>1</v>
      </c>
      <c r="UOQ5" s="10" t="s">
        <v>188</v>
      </c>
      <c r="UOR5" s="10">
        <v>2</v>
      </c>
      <c r="UOS5" s="10" t="s">
        <v>188</v>
      </c>
      <c r="UOT5" s="10" t="s">
        <v>321</v>
      </c>
      <c r="UOU5" s="10" t="s">
        <v>188</v>
      </c>
      <c r="UOV5">
        <v>28010</v>
      </c>
      <c r="UOW5">
        <v>2</v>
      </c>
      <c r="UOX5" s="10" t="s">
        <v>327</v>
      </c>
      <c r="UOY5" s="10" t="s">
        <v>328</v>
      </c>
      <c r="UOZ5" t="s">
        <v>136</v>
      </c>
      <c r="UPA5" s="11" t="s">
        <v>317</v>
      </c>
      <c r="UPB5" s="10" t="s">
        <v>318</v>
      </c>
      <c r="UPC5" s="10" t="s">
        <v>319</v>
      </c>
      <c r="UPD5" t="s">
        <v>146</v>
      </c>
      <c r="UPE5" s="10" t="s">
        <v>320</v>
      </c>
      <c r="UPF5">
        <v>1</v>
      </c>
      <c r="UPG5" s="10" t="s">
        <v>188</v>
      </c>
      <c r="UPH5" s="10">
        <v>2</v>
      </c>
      <c r="UPI5" s="10" t="s">
        <v>188</v>
      </c>
      <c r="UPJ5" s="10" t="s">
        <v>321</v>
      </c>
      <c r="UPK5" s="10" t="s">
        <v>188</v>
      </c>
      <c r="UPL5">
        <v>28010</v>
      </c>
      <c r="UPM5">
        <v>2</v>
      </c>
      <c r="UPN5" s="10" t="s">
        <v>327</v>
      </c>
      <c r="UPO5" s="10" t="s">
        <v>328</v>
      </c>
      <c r="UPP5" t="s">
        <v>136</v>
      </c>
      <c r="UPQ5" s="11" t="s">
        <v>317</v>
      </c>
      <c r="UPR5" s="10" t="s">
        <v>318</v>
      </c>
      <c r="UPS5" s="10" t="s">
        <v>319</v>
      </c>
      <c r="UPT5" t="s">
        <v>146</v>
      </c>
      <c r="UPU5" s="10" t="s">
        <v>320</v>
      </c>
      <c r="UPV5">
        <v>1</v>
      </c>
      <c r="UPW5" s="10" t="s">
        <v>188</v>
      </c>
      <c r="UPX5" s="10">
        <v>2</v>
      </c>
      <c r="UPY5" s="10" t="s">
        <v>188</v>
      </c>
      <c r="UPZ5" s="10" t="s">
        <v>321</v>
      </c>
      <c r="UQA5" s="10" t="s">
        <v>188</v>
      </c>
      <c r="UQB5">
        <v>28010</v>
      </c>
      <c r="UQC5">
        <v>2</v>
      </c>
      <c r="UQD5" s="10" t="s">
        <v>327</v>
      </c>
      <c r="UQE5" s="10" t="s">
        <v>328</v>
      </c>
      <c r="UQF5" t="s">
        <v>136</v>
      </c>
      <c r="UQG5" s="11" t="s">
        <v>317</v>
      </c>
      <c r="UQH5" s="10" t="s">
        <v>318</v>
      </c>
      <c r="UQI5" s="10" t="s">
        <v>319</v>
      </c>
      <c r="UQJ5" t="s">
        <v>146</v>
      </c>
      <c r="UQK5" s="10" t="s">
        <v>320</v>
      </c>
      <c r="UQL5">
        <v>1</v>
      </c>
      <c r="UQM5" s="10" t="s">
        <v>188</v>
      </c>
      <c r="UQN5" s="10">
        <v>2</v>
      </c>
      <c r="UQO5" s="10" t="s">
        <v>188</v>
      </c>
      <c r="UQP5" s="10" t="s">
        <v>321</v>
      </c>
      <c r="UQQ5" s="10" t="s">
        <v>188</v>
      </c>
      <c r="UQR5">
        <v>28010</v>
      </c>
      <c r="UQS5">
        <v>2</v>
      </c>
      <c r="UQT5" s="10" t="s">
        <v>327</v>
      </c>
      <c r="UQU5" s="10" t="s">
        <v>328</v>
      </c>
      <c r="UQV5" t="s">
        <v>136</v>
      </c>
      <c r="UQW5" s="11" t="s">
        <v>317</v>
      </c>
      <c r="UQX5" s="10" t="s">
        <v>318</v>
      </c>
      <c r="UQY5" s="10" t="s">
        <v>319</v>
      </c>
      <c r="UQZ5" t="s">
        <v>146</v>
      </c>
      <c r="URA5" s="10" t="s">
        <v>320</v>
      </c>
      <c r="URB5">
        <v>1</v>
      </c>
      <c r="URC5" s="10" t="s">
        <v>188</v>
      </c>
      <c r="URD5" s="10">
        <v>2</v>
      </c>
      <c r="URE5" s="10" t="s">
        <v>188</v>
      </c>
      <c r="URF5" s="10" t="s">
        <v>321</v>
      </c>
      <c r="URG5" s="10" t="s">
        <v>188</v>
      </c>
      <c r="URH5">
        <v>28010</v>
      </c>
      <c r="URI5">
        <v>2</v>
      </c>
      <c r="URJ5" s="10" t="s">
        <v>327</v>
      </c>
      <c r="URK5" s="10" t="s">
        <v>328</v>
      </c>
      <c r="URL5" t="s">
        <v>136</v>
      </c>
      <c r="URM5" s="11" t="s">
        <v>317</v>
      </c>
      <c r="URN5" s="10" t="s">
        <v>318</v>
      </c>
      <c r="URO5" s="10" t="s">
        <v>319</v>
      </c>
      <c r="URP5" t="s">
        <v>146</v>
      </c>
      <c r="URQ5" s="10" t="s">
        <v>320</v>
      </c>
      <c r="URR5">
        <v>1</v>
      </c>
      <c r="URS5" s="10" t="s">
        <v>188</v>
      </c>
      <c r="URT5" s="10">
        <v>2</v>
      </c>
      <c r="URU5" s="10" t="s">
        <v>188</v>
      </c>
      <c r="URV5" s="10" t="s">
        <v>321</v>
      </c>
      <c r="URW5" s="10" t="s">
        <v>188</v>
      </c>
      <c r="URX5">
        <v>28010</v>
      </c>
      <c r="URY5">
        <v>2</v>
      </c>
      <c r="URZ5" s="10" t="s">
        <v>327</v>
      </c>
      <c r="USA5" s="10" t="s">
        <v>328</v>
      </c>
      <c r="USB5" t="s">
        <v>136</v>
      </c>
      <c r="USC5" s="11" t="s">
        <v>317</v>
      </c>
      <c r="USD5" s="10" t="s">
        <v>318</v>
      </c>
      <c r="USE5" s="10" t="s">
        <v>319</v>
      </c>
      <c r="USF5" t="s">
        <v>146</v>
      </c>
      <c r="USG5" s="10" t="s">
        <v>320</v>
      </c>
      <c r="USH5">
        <v>1</v>
      </c>
      <c r="USI5" s="10" t="s">
        <v>188</v>
      </c>
      <c r="USJ5" s="10">
        <v>2</v>
      </c>
      <c r="USK5" s="10" t="s">
        <v>188</v>
      </c>
      <c r="USL5" s="10" t="s">
        <v>321</v>
      </c>
      <c r="USM5" s="10" t="s">
        <v>188</v>
      </c>
      <c r="USN5">
        <v>28010</v>
      </c>
      <c r="USO5">
        <v>2</v>
      </c>
      <c r="USP5" s="10" t="s">
        <v>327</v>
      </c>
      <c r="USQ5" s="10" t="s">
        <v>328</v>
      </c>
      <c r="USR5" t="s">
        <v>136</v>
      </c>
      <c r="USS5" s="11" t="s">
        <v>317</v>
      </c>
      <c r="UST5" s="10" t="s">
        <v>318</v>
      </c>
      <c r="USU5" s="10" t="s">
        <v>319</v>
      </c>
      <c r="USV5" t="s">
        <v>146</v>
      </c>
      <c r="USW5" s="10" t="s">
        <v>320</v>
      </c>
      <c r="USX5">
        <v>1</v>
      </c>
      <c r="USY5" s="10" t="s">
        <v>188</v>
      </c>
      <c r="USZ5" s="10">
        <v>2</v>
      </c>
      <c r="UTA5" s="10" t="s">
        <v>188</v>
      </c>
      <c r="UTB5" s="10" t="s">
        <v>321</v>
      </c>
      <c r="UTC5" s="10" t="s">
        <v>188</v>
      </c>
      <c r="UTD5">
        <v>28010</v>
      </c>
      <c r="UTE5">
        <v>2</v>
      </c>
      <c r="UTF5" s="10" t="s">
        <v>327</v>
      </c>
      <c r="UTG5" s="10" t="s">
        <v>328</v>
      </c>
      <c r="UTH5" t="s">
        <v>136</v>
      </c>
      <c r="UTI5" s="11" t="s">
        <v>317</v>
      </c>
      <c r="UTJ5" s="10" t="s">
        <v>318</v>
      </c>
      <c r="UTK5" s="10" t="s">
        <v>319</v>
      </c>
      <c r="UTL5" t="s">
        <v>146</v>
      </c>
      <c r="UTM5" s="10" t="s">
        <v>320</v>
      </c>
      <c r="UTN5">
        <v>1</v>
      </c>
      <c r="UTO5" s="10" t="s">
        <v>188</v>
      </c>
      <c r="UTP5" s="10">
        <v>2</v>
      </c>
      <c r="UTQ5" s="10" t="s">
        <v>188</v>
      </c>
      <c r="UTR5" s="10" t="s">
        <v>321</v>
      </c>
      <c r="UTS5" s="10" t="s">
        <v>188</v>
      </c>
      <c r="UTT5">
        <v>28010</v>
      </c>
      <c r="UTU5">
        <v>2</v>
      </c>
      <c r="UTV5" s="10" t="s">
        <v>327</v>
      </c>
      <c r="UTW5" s="10" t="s">
        <v>328</v>
      </c>
      <c r="UTX5" t="s">
        <v>136</v>
      </c>
      <c r="UTY5" s="11" t="s">
        <v>317</v>
      </c>
      <c r="UTZ5" s="10" t="s">
        <v>318</v>
      </c>
      <c r="UUA5" s="10" t="s">
        <v>319</v>
      </c>
      <c r="UUB5" t="s">
        <v>146</v>
      </c>
      <c r="UUC5" s="10" t="s">
        <v>320</v>
      </c>
      <c r="UUD5">
        <v>1</v>
      </c>
      <c r="UUE5" s="10" t="s">
        <v>188</v>
      </c>
      <c r="UUF5" s="10">
        <v>2</v>
      </c>
      <c r="UUG5" s="10" t="s">
        <v>188</v>
      </c>
      <c r="UUH5" s="10" t="s">
        <v>321</v>
      </c>
      <c r="UUI5" s="10" t="s">
        <v>188</v>
      </c>
      <c r="UUJ5">
        <v>28010</v>
      </c>
      <c r="UUK5">
        <v>2</v>
      </c>
      <c r="UUL5" s="10" t="s">
        <v>327</v>
      </c>
      <c r="UUM5" s="10" t="s">
        <v>328</v>
      </c>
      <c r="UUN5" t="s">
        <v>136</v>
      </c>
      <c r="UUO5" s="11" t="s">
        <v>317</v>
      </c>
      <c r="UUP5" s="10" t="s">
        <v>318</v>
      </c>
      <c r="UUQ5" s="10" t="s">
        <v>319</v>
      </c>
      <c r="UUR5" t="s">
        <v>146</v>
      </c>
      <c r="UUS5" s="10" t="s">
        <v>320</v>
      </c>
      <c r="UUT5">
        <v>1</v>
      </c>
      <c r="UUU5" s="10" t="s">
        <v>188</v>
      </c>
      <c r="UUV5" s="10">
        <v>2</v>
      </c>
      <c r="UUW5" s="10" t="s">
        <v>188</v>
      </c>
      <c r="UUX5" s="10" t="s">
        <v>321</v>
      </c>
      <c r="UUY5" s="10" t="s">
        <v>188</v>
      </c>
      <c r="UUZ5">
        <v>28010</v>
      </c>
      <c r="UVA5">
        <v>2</v>
      </c>
      <c r="UVB5" s="10" t="s">
        <v>327</v>
      </c>
      <c r="UVC5" s="10" t="s">
        <v>328</v>
      </c>
      <c r="UVD5" t="s">
        <v>136</v>
      </c>
      <c r="UVE5" s="11" t="s">
        <v>317</v>
      </c>
      <c r="UVF5" s="10" t="s">
        <v>318</v>
      </c>
      <c r="UVG5" s="10" t="s">
        <v>319</v>
      </c>
      <c r="UVH5" t="s">
        <v>146</v>
      </c>
      <c r="UVI5" s="10" t="s">
        <v>320</v>
      </c>
      <c r="UVJ5">
        <v>1</v>
      </c>
      <c r="UVK5" s="10" t="s">
        <v>188</v>
      </c>
      <c r="UVL5" s="10">
        <v>2</v>
      </c>
      <c r="UVM5" s="10" t="s">
        <v>188</v>
      </c>
      <c r="UVN5" s="10" t="s">
        <v>321</v>
      </c>
      <c r="UVO5" s="10" t="s">
        <v>188</v>
      </c>
      <c r="UVP5">
        <v>28010</v>
      </c>
      <c r="UVQ5">
        <v>2</v>
      </c>
      <c r="UVR5" s="10" t="s">
        <v>327</v>
      </c>
      <c r="UVS5" s="10" t="s">
        <v>328</v>
      </c>
      <c r="UVT5" t="s">
        <v>136</v>
      </c>
      <c r="UVU5" s="11" t="s">
        <v>317</v>
      </c>
      <c r="UVV5" s="10" t="s">
        <v>318</v>
      </c>
      <c r="UVW5" s="10" t="s">
        <v>319</v>
      </c>
      <c r="UVX5" t="s">
        <v>146</v>
      </c>
      <c r="UVY5" s="10" t="s">
        <v>320</v>
      </c>
      <c r="UVZ5">
        <v>1</v>
      </c>
      <c r="UWA5" s="10" t="s">
        <v>188</v>
      </c>
      <c r="UWB5" s="10">
        <v>2</v>
      </c>
      <c r="UWC5" s="10" t="s">
        <v>188</v>
      </c>
      <c r="UWD5" s="10" t="s">
        <v>321</v>
      </c>
      <c r="UWE5" s="10" t="s">
        <v>188</v>
      </c>
      <c r="UWF5">
        <v>28010</v>
      </c>
      <c r="UWG5">
        <v>2</v>
      </c>
      <c r="UWH5" s="10" t="s">
        <v>327</v>
      </c>
      <c r="UWI5" s="10" t="s">
        <v>328</v>
      </c>
      <c r="UWJ5" t="s">
        <v>136</v>
      </c>
      <c r="UWK5" s="11" t="s">
        <v>317</v>
      </c>
      <c r="UWL5" s="10" t="s">
        <v>318</v>
      </c>
      <c r="UWM5" s="10" t="s">
        <v>319</v>
      </c>
      <c r="UWN5" t="s">
        <v>146</v>
      </c>
      <c r="UWO5" s="10" t="s">
        <v>320</v>
      </c>
      <c r="UWP5">
        <v>1</v>
      </c>
      <c r="UWQ5" s="10" t="s">
        <v>188</v>
      </c>
      <c r="UWR5" s="10">
        <v>2</v>
      </c>
      <c r="UWS5" s="10" t="s">
        <v>188</v>
      </c>
      <c r="UWT5" s="10" t="s">
        <v>321</v>
      </c>
      <c r="UWU5" s="10" t="s">
        <v>188</v>
      </c>
      <c r="UWV5">
        <v>28010</v>
      </c>
      <c r="UWW5">
        <v>2</v>
      </c>
      <c r="UWX5" s="10" t="s">
        <v>327</v>
      </c>
      <c r="UWY5" s="10" t="s">
        <v>328</v>
      </c>
      <c r="UWZ5" t="s">
        <v>136</v>
      </c>
      <c r="UXA5" s="11" t="s">
        <v>317</v>
      </c>
      <c r="UXB5" s="10" t="s">
        <v>318</v>
      </c>
      <c r="UXC5" s="10" t="s">
        <v>319</v>
      </c>
      <c r="UXD5" t="s">
        <v>146</v>
      </c>
      <c r="UXE5" s="10" t="s">
        <v>320</v>
      </c>
      <c r="UXF5">
        <v>1</v>
      </c>
      <c r="UXG5" s="10" t="s">
        <v>188</v>
      </c>
      <c r="UXH5" s="10">
        <v>2</v>
      </c>
      <c r="UXI5" s="10" t="s">
        <v>188</v>
      </c>
      <c r="UXJ5" s="10" t="s">
        <v>321</v>
      </c>
      <c r="UXK5" s="10" t="s">
        <v>188</v>
      </c>
      <c r="UXL5">
        <v>28010</v>
      </c>
      <c r="UXM5">
        <v>2</v>
      </c>
      <c r="UXN5" s="10" t="s">
        <v>327</v>
      </c>
      <c r="UXO5" s="10" t="s">
        <v>328</v>
      </c>
      <c r="UXP5" t="s">
        <v>136</v>
      </c>
      <c r="UXQ5" s="11" t="s">
        <v>317</v>
      </c>
      <c r="UXR5" s="10" t="s">
        <v>318</v>
      </c>
      <c r="UXS5" s="10" t="s">
        <v>319</v>
      </c>
      <c r="UXT5" t="s">
        <v>146</v>
      </c>
      <c r="UXU5" s="10" t="s">
        <v>320</v>
      </c>
      <c r="UXV5">
        <v>1</v>
      </c>
      <c r="UXW5" s="10" t="s">
        <v>188</v>
      </c>
      <c r="UXX5" s="10">
        <v>2</v>
      </c>
      <c r="UXY5" s="10" t="s">
        <v>188</v>
      </c>
      <c r="UXZ5" s="10" t="s">
        <v>321</v>
      </c>
      <c r="UYA5" s="10" t="s">
        <v>188</v>
      </c>
      <c r="UYB5">
        <v>28010</v>
      </c>
      <c r="UYC5">
        <v>2</v>
      </c>
      <c r="UYD5" s="10" t="s">
        <v>327</v>
      </c>
      <c r="UYE5" s="10" t="s">
        <v>328</v>
      </c>
      <c r="UYF5" t="s">
        <v>136</v>
      </c>
      <c r="UYG5" s="11" t="s">
        <v>317</v>
      </c>
      <c r="UYH5" s="10" t="s">
        <v>318</v>
      </c>
      <c r="UYI5" s="10" t="s">
        <v>319</v>
      </c>
      <c r="UYJ5" t="s">
        <v>146</v>
      </c>
      <c r="UYK5" s="10" t="s">
        <v>320</v>
      </c>
      <c r="UYL5">
        <v>1</v>
      </c>
      <c r="UYM5" s="10" t="s">
        <v>188</v>
      </c>
      <c r="UYN5" s="10">
        <v>2</v>
      </c>
      <c r="UYO5" s="10" t="s">
        <v>188</v>
      </c>
      <c r="UYP5" s="10" t="s">
        <v>321</v>
      </c>
      <c r="UYQ5" s="10" t="s">
        <v>188</v>
      </c>
      <c r="UYR5">
        <v>28010</v>
      </c>
      <c r="UYS5">
        <v>2</v>
      </c>
      <c r="UYT5" s="10" t="s">
        <v>327</v>
      </c>
      <c r="UYU5" s="10" t="s">
        <v>328</v>
      </c>
      <c r="UYV5" t="s">
        <v>136</v>
      </c>
      <c r="UYW5" s="11" t="s">
        <v>317</v>
      </c>
      <c r="UYX5" s="10" t="s">
        <v>318</v>
      </c>
      <c r="UYY5" s="10" t="s">
        <v>319</v>
      </c>
      <c r="UYZ5" t="s">
        <v>146</v>
      </c>
      <c r="UZA5" s="10" t="s">
        <v>320</v>
      </c>
      <c r="UZB5">
        <v>1</v>
      </c>
      <c r="UZC5" s="10" t="s">
        <v>188</v>
      </c>
      <c r="UZD5" s="10">
        <v>2</v>
      </c>
      <c r="UZE5" s="10" t="s">
        <v>188</v>
      </c>
      <c r="UZF5" s="10" t="s">
        <v>321</v>
      </c>
      <c r="UZG5" s="10" t="s">
        <v>188</v>
      </c>
      <c r="UZH5">
        <v>28010</v>
      </c>
      <c r="UZI5">
        <v>2</v>
      </c>
      <c r="UZJ5" s="10" t="s">
        <v>327</v>
      </c>
      <c r="UZK5" s="10" t="s">
        <v>328</v>
      </c>
      <c r="UZL5" t="s">
        <v>136</v>
      </c>
      <c r="UZM5" s="11" t="s">
        <v>317</v>
      </c>
      <c r="UZN5" s="10" t="s">
        <v>318</v>
      </c>
      <c r="UZO5" s="10" t="s">
        <v>319</v>
      </c>
      <c r="UZP5" t="s">
        <v>146</v>
      </c>
      <c r="UZQ5" s="10" t="s">
        <v>320</v>
      </c>
      <c r="UZR5">
        <v>1</v>
      </c>
      <c r="UZS5" s="10" t="s">
        <v>188</v>
      </c>
      <c r="UZT5" s="10">
        <v>2</v>
      </c>
      <c r="UZU5" s="10" t="s">
        <v>188</v>
      </c>
      <c r="UZV5" s="10" t="s">
        <v>321</v>
      </c>
      <c r="UZW5" s="10" t="s">
        <v>188</v>
      </c>
      <c r="UZX5">
        <v>28010</v>
      </c>
      <c r="UZY5">
        <v>2</v>
      </c>
      <c r="UZZ5" s="10" t="s">
        <v>327</v>
      </c>
      <c r="VAA5" s="10" t="s">
        <v>328</v>
      </c>
      <c r="VAB5" t="s">
        <v>136</v>
      </c>
      <c r="VAC5" s="11" t="s">
        <v>317</v>
      </c>
      <c r="VAD5" s="10" t="s">
        <v>318</v>
      </c>
      <c r="VAE5" s="10" t="s">
        <v>319</v>
      </c>
      <c r="VAF5" t="s">
        <v>146</v>
      </c>
      <c r="VAG5" s="10" t="s">
        <v>320</v>
      </c>
      <c r="VAH5">
        <v>1</v>
      </c>
      <c r="VAI5" s="10" t="s">
        <v>188</v>
      </c>
      <c r="VAJ5" s="10">
        <v>2</v>
      </c>
      <c r="VAK5" s="10" t="s">
        <v>188</v>
      </c>
      <c r="VAL5" s="10" t="s">
        <v>321</v>
      </c>
      <c r="VAM5" s="10" t="s">
        <v>188</v>
      </c>
      <c r="VAN5">
        <v>28010</v>
      </c>
      <c r="VAO5">
        <v>2</v>
      </c>
      <c r="VAP5" s="10" t="s">
        <v>327</v>
      </c>
      <c r="VAQ5" s="10" t="s">
        <v>328</v>
      </c>
      <c r="VAR5" t="s">
        <v>136</v>
      </c>
      <c r="VAS5" s="11" t="s">
        <v>317</v>
      </c>
      <c r="VAT5" s="10" t="s">
        <v>318</v>
      </c>
      <c r="VAU5" s="10" t="s">
        <v>319</v>
      </c>
      <c r="VAV5" t="s">
        <v>146</v>
      </c>
      <c r="VAW5" s="10" t="s">
        <v>320</v>
      </c>
      <c r="VAX5">
        <v>1</v>
      </c>
      <c r="VAY5" s="10" t="s">
        <v>188</v>
      </c>
      <c r="VAZ5" s="10">
        <v>2</v>
      </c>
      <c r="VBA5" s="10" t="s">
        <v>188</v>
      </c>
      <c r="VBB5" s="10" t="s">
        <v>321</v>
      </c>
      <c r="VBC5" s="10" t="s">
        <v>188</v>
      </c>
      <c r="VBD5">
        <v>28010</v>
      </c>
      <c r="VBE5">
        <v>2</v>
      </c>
      <c r="VBF5" s="10" t="s">
        <v>327</v>
      </c>
      <c r="VBG5" s="10" t="s">
        <v>328</v>
      </c>
      <c r="VBH5" t="s">
        <v>136</v>
      </c>
      <c r="VBI5" s="11" t="s">
        <v>317</v>
      </c>
      <c r="VBJ5" s="10" t="s">
        <v>318</v>
      </c>
      <c r="VBK5" s="10" t="s">
        <v>319</v>
      </c>
      <c r="VBL5" t="s">
        <v>146</v>
      </c>
      <c r="VBM5" s="10" t="s">
        <v>320</v>
      </c>
      <c r="VBN5">
        <v>1</v>
      </c>
      <c r="VBO5" s="10" t="s">
        <v>188</v>
      </c>
      <c r="VBP5" s="10">
        <v>2</v>
      </c>
      <c r="VBQ5" s="10" t="s">
        <v>188</v>
      </c>
      <c r="VBR5" s="10" t="s">
        <v>321</v>
      </c>
      <c r="VBS5" s="10" t="s">
        <v>188</v>
      </c>
      <c r="VBT5">
        <v>28010</v>
      </c>
      <c r="VBU5">
        <v>2</v>
      </c>
      <c r="VBV5" s="10" t="s">
        <v>327</v>
      </c>
      <c r="VBW5" s="10" t="s">
        <v>328</v>
      </c>
      <c r="VBX5" t="s">
        <v>136</v>
      </c>
      <c r="VBY5" s="11" t="s">
        <v>317</v>
      </c>
      <c r="VBZ5" s="10" t="s">
        <v>318</v>
      </c>
      <c r="VCA5" s="10" t="s">
        <v>319</v>
      </c>
      <c r="VCB5" t="s">
        <v>146</v>
      </c>
      <c r="VCC5" s="10" t="s">
        <v>320</v>
      </c>
      <c r="VCD5">
        <v>1</v>
      </c>
      <c r="VCE5" s="10" t="s">
        <v>188</v>
      </c>
      <c r="VCF5" s="10">
        <v>2</v>
      </c>
      <c r="VCG5" s="10" t="s">
        <v>188</v>
      </c>
      <c r="VCH5" s="10" t="s">
        <v>321</v>
      </c>
      <c r="VCI5" s="10" t="s">
        <v>188</v>
      </c>
      <c r="VCJ5">
        <v>28010</v>
      </c>
      <c r="VCK5">
        <v>2</v>
      </c>
      <c r="VCL5" s="10" t="s">
        <v>327</v>
      </c>
      <c r="VCM5" s="10" t="s">
        <v>328</v>
      </c>
      <c r="VCN5" t="s">
        <v>136</v>
      </c>
      <c r="VCO5" s="11" t="s">
        <v>317</v>
      </c>
      <c r="VCP5" s="10" t="s">
        <v>318</v>
      </c>
      <c r="VCQ5" s="10" t="s">
        <v>319</v>
      </c>
      <c r="VCR5" t="s">
        <v>146</v>
      </c>
      <c r="VCS5" s="10" t="s">
        <v>320</v>
      </c>
      <c r="VCT5">
        <v>1</v>
      </c>
      <c r="VCU5" s="10" t="s">
        <v>188</v>
      </c>
      <c r="VCV5" s="10">
        <v>2</v>
      </c>
      <c r="VCW5" s="10" t="s">
        <v>188</v>
      </c>
      <c r="VCX5" s="10" t="s">
        <v>321</v>
      </c>
      <c r="VCY5" s="10" t="s">
        <v>188</v>
      </c>
      <c r="VCZ5">
        <v>28010</v>
      </c>
      <c r="VDA5">
        <v>2</v>
      </c>
      <c r="VDB5" s="10" t="s">
        <v>327</v>
      </c>
      <c r="VDC5" s="10" t="s">
        <v>328</v>
      </c>
      <c r="VDD5" t="s">
        <v>136</v>
      </c>
      <c r="VDE5" s="11" t="s">
        <v>317</v>
      </c>
      <c r="VDF5" s="10" t="s">
        <v>318</v>
      </c>
      <c r="VDG5" s="10" t="s">
        <v>319</v>
      </c>
      <c r="VDH5" t="s">
        <v>146</v>
      </c>
      <c r="VDI5" s="10" t="s">
        <v>320</v>
      </c>
      <c r="VDJ5">
        <v>1</v>
      </c>
      <c r="VDK5" s="10" t="s">
        <v>188</v>
      </c>
      <c r="VDL5" s="10">
        <v>2</v>
      </c>
      <c r="VDM5" s="10" t="s">
        <v>188</v>
      </c>
      <c r="VDN5" s="10" t="s">
        <v>321</v>
      </c>
      <c r="VDO5" s="10" t="s">
        <v>188</v>
      </c>
      <c r="VDP5">
        <v>28010</v>
      </c>
      <c r="VDQ5">
        <v>2</v>
      </c>
      <c r="VDR5" s="10" t="s">
        <v>327</v>
      </c>
      <c r="VDS5" s="10" t="s">
        <v>328</v>
      </c>
      <c r="VDT5" t="s">
        <v>136</v>
      </c>
      <c r="VDU5" s="11" t="s">
        <v>317</v>
      </c>
      <c r="VDV5" s="10" t="s">
        <v>318</v>
      </c>
      <c r="VDW5" s="10" t="s">
        <v>319</v>
      </c>
      <c r="VDX5" t="s">
        <v>146</v>
      </c>
      <c r="VDY5" s="10" t="s">
        <v>320</v>
      </c>
      <c r="VDZ5">
        <v>1</v>
      </c>
      <c r="VEA5" s="10" t="s">
        <v>188</v>
      </c>
      <c r="VEB5" s="10">
        <v>2</v>
      </c>
      <c r="VEC5" s="10" t="s">
        <v>188</v>
      </c>
      <c r="VED5" s="10" t="s">
        <v>321</v>
      </c>
      <c r="VEE5" s="10" t="s">
        <v>188</v>
      </c>
      <c r="VEF5">
        <v>28010</v>
      </c>
      <c r="VEG5">
        <v>2</v>
      </c>
      <c r="VEH5" s="10" t="s">
        <v>327</v>
      </c>
      <c r="VEI5" s="10" t="s">
        <v>328</v>
      </c>
      <c r="VEJ5" t="s">
        <v>136</v>
      </c>
      <c r="VEK5" s="11" t="s">
        <v>317</v>
      </c>
      <c r="VEL5" s="10" t="s">
        <v>318</v>
      </c>
      <c r="VEM5" s="10" t="s">
        <v>319</v>
      </c>
      <c r="VEN5" t="s">
        <v>146</v>
      </c>
      <c r="VEO5" s="10" t="s">
        <v>320</v>
      </c>
      <c r="VEP5">
        <v>1</v>
      </c>
      <c r="VEQ5" s="10" t="s">
        <v>188</v>
      </c>
      <c r="VER5" s="10">
        <v>2</v>
      </c>
      <c r="VES5" s="10" t="s">
        <v>188</v>
      </c>
      <c r="VET5" s="10" t="s">
        <v>321</v>
      </c>
      <c r="VEU5" s="10" t="s">
        <v>188</v>
      </c>
      <c r="VEV5">
        <v>28010</v>
      </c>
      <c r="VEW5">
        <v>2</v>
      </c>
      <c r="VEX5" s="10" t="s">
        <v>327</v>
      </c>
      <c r="VEY5" s="10" t="s">
        <v>328</v>
      </c>
      <c r="VEZ5" t="s">
        <v>136</v>
      </c>
      <c r="VFA5" s="11" t="s">
        <v>317</v>
      </c>
      <c r="VFB5" s="10" t="s">
        <v>318</v>
      </c>
      <c r="VFC5" s="10" t="s">
        <v>319</v>
      </c>
      <c r="VFD5" t="s">
        <v>146</v>
      </c>
      <c r="VFE5" s="10" t="s">
        <v>320</v>
      </c>
      <c r="VFF5">
        <v>1</v>
      </c>
      <c r="VFG5" s="10" t="s">
        <v>188</v>
      </c>
      <c r="VFH5" s="10">
        <v>2</v>
      </c>
      <c r="VFI5" s="10" t="s">
        <v>188</v>
      </c>
      <c r="VFJ5" s="10" t="s">
        <v>321</v>
      </c>
      <c r="VFK5" s="10" t="s">
        <v>188</v>
      </c>
      <c r="VFL5">
        <v>28010</v>
      </c>
      <c r="VFM5">
        <v>2</v>
      </c>
      <c r="VFN5" s="10" t="s">
        <v>327</v>
      </c>
      <c r="VFO5" s="10" t="s">
        <v>328</v>
      </c>
      <c r="VFP5" t="s">
        <v>136</v>
      </c>
      <c r="VFQ5" s="11" t="s">
        <v>317</v>
      </c>
      <c r="VFR5" s="10" t="s">
        <v>318</v>
      </c>
      <c r="VFS5" s="10" t="s">
        <v>319</v>
      </c>
      <c r="VFT5" t="s">
        <v>146</v>
      </c>
      <c r="VFU5" s="10" t="s">
        <v>320</v>
      </c>
      <c r="VFV5">
        <v>1</v>
      </c>
      <c r="VFW5" s="10" t="s">
        <v>188</v>
      </c>
      <c r="VFX5" s="10">
        <v>2</v>
      </c>
      <c r="VFY5" s="10" t="s">
        <v>188</v>
      </c>
      <c r="VFZ5" s="10" t="s">
        <v>321</v>
      </c>
      <c r="VGA5" s="10" t="s">
        <v>188</v>
      </c>
      <c r="VGB5">
        <v>28010</v>
      </c>
      <c r="VGC5">
        <v>2</v>
      </c>
      <c r="VGD5" s="10" t="s">
        <v>327</v>
      </c>
      <c r="VGE5" s="10" t="s">
        <v>328</v>
      </c>
      <c r="VGF5" t="s">
        <v>136</v>
      </c>
      <c r="VGG5" s="11" t="s">
        <v>317</v>
      </c>
      <c r="VGH5" s="10" t="s">
        <v>318</v>
      </c>
      <c r="VGI5" s="10" t="s">
        <v>319</v>
      </c>
      <c r="VGJ5" t="s">
        <v>146</v>
      </c>
      <c r="VGK5" s="10" t="s">
        <v>320</v>
      </c>
      <c r="VGL5">
        <v>1</v>
      </c>
      <c r="VGM5" s="10" t="s">
        <v>188</v>
      </c>
      <c r="VGN5" s="10">
        <v>2</v>
      </c>
      <c r="VGO5" s="10" t="s">
        <v>188</v>
      </c>
      <c r="VGP5" s="10" t="s">
        <v>321</v>
      </c>
      <c r="VGQ5" s="10" t="s">
        <v>188</v>
      </c>
      <c r="VGR5">
        <v>28010</v>
      </c>
      <c r="VGS5">
        <v>2</v>
      </c>
      <c r="VGT5" s="10" t="s">
        <v>327</v>
      </c>
      <c r="VGU5" s="10" t="s">
        <v>328</v>
      </c>
      <c r="VGV5" t="s">
        <v>136</v>
      </c>
      <c r="VGW5" s="11" t="s">
        <v>317</v>
      </c>
      <c r="VGX5" s="10" t="s">
        <v>318</v>
      </c>
      <c r="VGY5" s="10" t="s">
        <v>319</v>
      </c>
      <c r="VGZ5" t="s">
        <v>146</v>
      </c>
      <c r="VHA5" s="10" t="s">
        <v>320</v>
      </c>
      <c r="VHB5">
        <v>1</v>
      </c>
      <c r="VHC5" s="10" t="s">
        <v>188</v>
      </c>
      <c r="VHD5" s="10">
        <v>2</v>
      </c>
      <c r="VHE5" s="10" t="s">
        <v>188</v>
      </c>
      <c r="VHF5" s="10" t="s">
        <v>321</v>
      </c>
      <c r="VHG5" s="10" t="s">
        <v>188</v>
      </c>
      <c r="VHH5">
        <v>28010</v>
      </c>
      <c r="VHI5">
        <v>2</v>
      </c>
      <c r="VHJ5" s="10" t="s">
        <v>327</v>
      </c>
      <c r="VHK5" s="10" t="s">
        <v>328</v>
      </c>
      <c r="VHL5" t="s">
        <v>136</v>
      </c>
      <c r="VHM5" s="11" t="s">
        <v>317</v>
      </c>
      <c r="VHN5" s="10" t="s">
        <v>318</v>
      </c>
      <c r="VHO5" s="10" t="s">
        <v>319</v>
      </c>
      <c r="VHP5" t="s">
        <v>146</v>
      </c>
      <c r="VHQ5" s="10" t="s">
        <v>320</v>
      </c>
      <c r="VHR5">
        <v>1</v>
      </c>
      <c r="VHS5" s="10" t="s">
        <v>188</v>
      </c>
      <c r="VHT5" s="10">
        <v>2</v>
      </c>
      <c r="VHU5" s="10" t="s">
        <v>188</v>
      </c>
      <c r="VHV5" s="10" t="s">
        <v>321</v>
      </c>
      <c r="VHW5" s="10" t="s">
        <v>188</v>
      </c>
      <c r="VHX5">
        <v>28010</v>
      </c>
      <c r="VHY5">
        <v>2</v>
      </c>
      <c r="VHZ5" s="10" t="s">
        <v>327</v>
      </c>
      <c r="VIA5" s="10" t="s">
        <v>328</v>
      </c>
      <c r="VIB5" t="s">
        <v>136</v>
      </c>
      <c r="VIC5" s="11" t="s">
        <v>317</v>
      </c>
      <c r="VID5" s="10" t="s">
        <v>318</v>
      </c>
      <c r="VIE5" s="10" t="s">
        <v>319</v>
      </c>
      <c r="VIF5" t="s">
        <v>146</v>
      </c>
      <c r="VIG5" s="10" t="s">
        <v>320</v>
      </c>
      <c r="VIH5">
        <v>1</v>
      </c>
      <c r="VII5" s="10" t="s">
        <v>188</v>
      </c>
      <c r="VIJ5" s="10">
        <v>2</v>
      </c>
      <c r="VIK5" s="10" t="s">
        <v>188</v>
      </c>
      <c r="VIL5" s="10" t="s">
        <v>321</v>
      </c>
      <c r="VIM5" s="10" t="s">
        <v>188</v>
      </c>
      <c r="VIN5">
        <v>28010</v>
      </c>
      <c r="VIO5">
        <v>2</v>
      </c>
      <c r="VIP5" s="10" t="s">
        <v>327</v>
      </c>
      <c r="VIQ5" s="10" t="s">
        <v>328</v>
      </c>
      <c r="VIR5" t="s">
        <v>136</v>
      </c>
      <c r="VIS5" s="11" t="s">
        <v>317</v>
      </c>
      <c r="VIT5" s="10" t="s">
        <v>318</v>
      </c>
      <c r="VIU5" s="10" t="s">
        <v>319</v>
      </c>
      <c r="VIV5" t="s">
        <v>146</v>
      </c>
      <c r="VIW5" s="10" t="s">
        <v>320</v>
      </c>
      <c r="VIX5">
        <v>1</v>
      </c>
      <c r="VIY5" s="10" t="s">
        <v>188</v>
      </c>
      <c r="VIZ5" s="10">
        <v>2</v>
      </c>
      <c r="VJA5" s="10" t="s">
        <v>188</v>
      </c>
      <c r="VJB5" s="10" t="s">
        <v>321</v>
      </c>
      <c r="VJC5" s="10" t="s">
        <v>188</v>
      </c>
      <c r="VJD5">
        <v>28010</v>
      </c>
      <c r="VJE5">
        <v>2</v>
      </c>
      <c r="VJF5" s="10" t="s">
        <v>327</v>
      </c>
      <c r="VJG5" s="10" t="s">
        <v>328</v>
      </c>
      <c r="VJH5" t="s">
        <v>136</v>
      </c>
      <c r="VJI5" s="11" t="s">
        <v>317</v>
      </c>
      <c r="VJJ5" s="10" t="s">
        <v>318</v>
      </c>
      <c r="VJK5" s="10" t="s">
        <v>319</v>
      </c>
      <c r="VJL5" t="s">
        <v>146</v>
      </c>
      <c r="VJM5" s="10" t="s">
        <v>320</v>
      </c>
      <c r="VJN5">
        <v>1</v>
      </c>
      <c r="VJO5" s="10" t="s">
        <v>188</v>
      </c>
      <c r="VJP5" s="10">
        <v>2</v>
      </c>
      <c r="VJQ5" s="10" t="s">
        <v>188</v>
      </c>
      <c r="VJR5" s="10" t="s">
        <v>321</v>
      </c>
      <c r="VJS5" s="10" t="s">
        <v>188</v>
      </c>
      <c r="VJT5">
        <v>28010</v>
      </c>
      <c r="VJU5">
        <v>2</v>
      </c>
      <c r="VJV5" s="10" t="s">
        <v>327</v>
      </c>
      <c r="VJW5" s="10" t="s">
        <v>328</v>
      </c>
      <c r="VJX5" t="s">
        <v>136</v>
      </c>
      <c r="VJY5" s="11" t="s">
        <v>317</v>
      </c>
      <c r="VJZ5" s="10" t="s">
        <v>318</v>
      </c>
      <c r="VKA5" s="10" t="s">
        <v>319</v>
      </c>
      <c r="VKB5" t="s">
        <v>146</v>
      </c>
      <c r="VKC5" s="10" t="s">
        <v>320</v>
      </c>
      <c r="VKD5">
        <v>1</v>
      </c>
      <c r="VKE5" s="10" t="s">
        <v>188</v>
      </c>
      <c r="VKF5" s="10">
        <v>2</v>
      </c>
      <c r="VKG5" s="10" t="s">
        <v>188</v>
      </c>
      <c r="VKH5" s="10" t="s">
        <v>321</v>
      </c>
      <c r="VKI5" s="10" t="s">
        <v>188</v>
      </c>
      <c r="VKJ5">
        <v>28010</v>
      </c>
      <c r="VKK5">
        <v>2</v>
      </c>
      <c r="VKL5" s="10" t="s">
        <v>327</v>
      </c>
      <c r="VKM5" s="10" t="s">
        <v>328</v>
      </c>
      <c r="VKN5" t="s">
        <v>136</v>
      </c>
      <c r="VKO5" s="11" t="s">
        <v>317</v>
      </c>
      <c r="VKP5" s="10" t="s">
        <v>318</v>
      </c>
      <c r="VKQ5" s="10" t="s">
        <v>319</v>
      </c>
      <c r="VKR5" t="s">
        <v>146</v>
      </c>
      <c r="VKS5" s="10" t="s">
        <v>320</v>
      </c>
      <c r="VKT5">
        <v>1</v>
      </c>
      <c r="VKU5" s="10" t="s">
        <v>188</v>
      </c>
      <c r="VKV5" s="10">
        <v>2</v>
      </c>
      <c r="VKW5" s="10" t="s">
        <v>188</v>
      </c>
      <c r="VKX5" s="10" t="s">
        <v>321</v>
      </c>
      <c r="VKY5" s="10" t="s">
        <v>188</v>
      </c>
      <c r="VKZ5">
        <v>28010</v>
      </c>
      <c r="VLA5">
        <v>2</v>
      </c>
      <c r="VLB5" s="10" t="s">
        <v>327</v>
      </c>
      <c r="VLC5" s="10" t="s">
        <v>328</v>
      </c>
      <c r="VLD5" t="s">
        <v>136</v>
      </c>
      <c r="VLE5" s="11" t="s">
        <v>317</v>
      </c>
      <c r="VLF5" s="10" t="s">
        <v>318</v>
      </c>
      <c r="VLG5" s="10" t="s">
        <v>319</v>
      </c>
      <c r="VLH5" t="s">
        <v>146</v>
      </c>
      <c r="VLI5" s="10" t="s">
        <v>320</v>
      </c>
      <c r="VLJ5">
        <v>1</v>
      </c>
      <c r="VLK5" s="10" t="s">
        <v>188</v>
      </c>
      <c r="VLL5" s="10">
        <v>2</v>
      </c>
      <c r="VLM5" s="10" t="s">
        <v>188</v>
      </c>
      <c r="VLN5" s="10" t="s">
        <v>321</v>
      </c>
      <c r="VLO5" s="10" t="s">
        <v>188</v>
      </c>
      <c r="VLP5">
        <v>28010</v>
      </c>
      <c r="VLQ5">
        <v>2</v>
      </c>
      <c r="VLR5" s="10" t="s">
        <v>327</v>
      </c>
      <c r="VLS5" s="10" t="s">
        <v>328</v>
      </c>
      <c r="VLT5" t="s">
        <v>136</v>
      </c>
      <c r="VLU5" s="11" t="s">
        <v>317</v>
      </c>
      <c r="VLV5" s="10" t="s">
        <v>318</v>
      </c>
      <c r="VLW5" s="10" t="s">
        <v>319</v>
      </c>
      <c r="VLX5" t="s">
        <v>146</v>
      </c>
      <c r="VLY5" s="10" t="s">
        <v>320</v>
      </c>
      <c r="VLZ5">
        <v>1</v>
      </c>
      <c r="VMA5" s="10" t="s">
        <v>188</v>
      </c>
      <c r="VMB5" s="10">
        <v>2</v>
      </c>
      <c r="VMC5" s="10" t="s">
        <v>188</v>
      </c>
      <c r="VMD5" s="10" t="s">
        <v>321</v>
      </c>
      <c r="VME5" s="10" t="s">
        <v>188</v>
      </c>
      <c r="VMF5">
        <v>28010</v>
      </c>
      <c r="VMG5">
        <v>2</v>
      </c>
      <c r="VMH5" s="10" t="s">
        <v>327</v>
      </c>
      <c r="VMI5" s="10" t="s">
        <v>328</v>
      </c>
      <c r="VMJ5" t="s">
        <v>136</v>
      </c>
      <c r="VMK5" s="11" t="s">
        <v>317</v>
      </c>
      <c r="VML5" s="10" t="s">
        <v>318</v>
      </c>
      <c r="VMM5" s="10" t="s">
        <v>319</v>
      </c>
      <c r="VMN5" t="s">
        <v>146</v>
      </c>
      <c r="VMO5" s="10" t="s">
        <v>320</v>
      </c>
      <c r="VMP5">
        <v>1</v>
      </c>
      <c r="VMQ5" s="10" t="s">
        <v>188</v>
      </c>
      <c r="VMR5" s="10">
        <v>2</v>
      </c>
      <c r="VMS5" s="10" t="s">
        <v>188</v>
      </c>
      <c r="VMT5" s="10" t="s">
        <v>321</v>
      </c>
      <c r="VMU5" s="10" t="s">
        <v>188</v>
      </c>
      <c r="VMV5">
        <v>28010</v>
      </c>
      <c r="VMW5">
        <v>2</v>
      </c>
      <c r="VMX5" s="10" t="s">
        <v>327</v>
      </c>
      <c r="VMY5" s="10" t="s">
        <v>328</v>
      </c>
      <c r="VMZ5" t="s">
        <v>136</v>
      </c>
      <c r="VNA5" s="11" t="s">
        <v>317</v>
      </c>
      <c r="VNB5" s="10" t="s">
        <v>318</v>
      </c>
      <c r="VNC5" s="10" t="s">
        <v>319</v>
      </c>
      <c r="VND5" t="s">
        <v>146</v>
      </c>
      <c r="VNE5" s="10" t="s">
        <v>320</v>
      </c>
      <c r="VNF5">
        <v>1</v>
      </c>
      <c r="VNG5" s="10" t="s">
        <v>188</v>
      </c>
      <c r="VNH5" s="10">
        <v>2</v>
      </c>
      <c r="VNI5" s="10" t="s">
        <v>188</v>
      </c>
      <c r="VNJ5" s="10" t="s">
        <v>321</v>
      </c>
      <c r="VNK5" s="10" t="s">
        <v>188</v>
      </c>
      <c r="VNL5">
        <v>28010</v>
      </c>
      <c r="VNM5">
        <v>2</v>
      </c>
      <c r="VNN5" s="10" t="s">
        <v>327</v>
      </c>
      <c r="VNO5" s="10" t="s">
        <v>328</v>
      </c>
      <c r="VNP5" t="s">
        <v>136</v>
      </c>
      <c r="VNQ5" s="11" t="s">
        <v>317</v>
      </c>
      <c r="VNR5" s="10" t="s">
        <v>318</v>
      </c>
      <c r="VNS5" s="10" t="s">
        <v>319</v>
      </c>
      <c r="VNT5" t="s">
        <v>146</v>
      </c>
      <c r="VNU5" s="10" t="s">
        <v>320</v>
      </c>
      <c r="VNV5">
        <v>1</v>
      </c>
      <c r="VNW5" s="10" t="s">
        <v>188</v>
      </c>
      <c r="VNX5" s="10">
        <v>2</v>
      </c>
      <c r="VNY5" s="10" t="s">
        <v>188</v>
      </c>
      <c r="VNZ5" s="10" t="s">
        <v>321</v>
      </c>
      <c r="VOA5" s="10" t="s">
        <v>188</v>
      </c>
      <c r="VOB5">
        <v>28010</v>
      </c>
      <c r="VOC5">
        <v>2</v>
      </c>
      <c r="VOD5" s="10" t="s">
        <v>327</v>
      </c>
      <c r="VOE5" s="10" t="s">
        <v>328</v>
      </c>
      <c r="VOF5" t="s">
        <v>136</v>
      </c>
      <c r="VOG5" s="11" t="s">
        <v>317</v>
      </c>
      <c r="VOH5" s="10" t="s">
        <v>318</v>
      </c>
      <c r="VOI5" s="10" t="s">
        <v>319</v>
      </c>
      <c r="VOJ5" t="s">
        <v>146</v>
      </c>
      <c r="VOK5" s="10" t="s">
        <v>320</v>
      </c>
      <c r="VOL5">
        <v>1</v>
      </c>
      <c r="VOM5" s="10" t="s">
        <v>188</v>
      </c>
      <c r="VON5" s="10">
        <v>2</v>
      </c>
      <c r="VOO5" s="10" t="s">
        <v>188</v>
      </c>
      <c r="VOP5" s="10" t="s">
        <v>321</v>
      </c>
      <c r="VOQ5" s="10" t="s">
        <v>188</v>
      </c>
      <c r="VOR5">
        <v>28010</v>
      </c>
      <c r="VOS5">
        <v>2</v>
      </c>
      <c r="VOT5" s="10" t="s">
        <v>327</v>
      </c>
      <c r="VOU5" s="10" t="s">
        <v>328</v>
      </c>
      <c r="VOV5" t="s">
        <v>136</v>
      </c>
      <c r="VOW5" s="11" t="s">
        <v>317</v>
      </c>
      <c r="VOX5" s="10" t="s">
        <v>318</v>
      </c>
      <c r="VOY5" s="10" t="s">
        <v>319</v>
      </c>
      <c r="VOZ5" t="s">
        <v>146</v>
      </c>
      <c r="VPA5" s="10" t="s">
        <v>320</v>
      </c>
      <c r="VPB5">
        <v>1</v>
      </c>
      <c r="VPC5" s="10" t="s">
        <v>188</v>
      </c>
      <c r="VPD5" s="10">
        <v>2</v>
      </c>
      <c r="VPE5" s="10" t="s">
        <v>188</v>
      </c>
      <c r="VPF5" s="10" t="s">
        <v>321</v>
      </c>
      <c r="VPG5" s="10" t="s">
        <v>188</v>
      </c>
      <c r="VPH5">
        <v>28010</v>
      </c>
      <c r="VPI5">
        <v>2</v>
      </c>
      <c r="VPJ5" s="10" t="s">
        <v>327</v>
      </c>
      <c r="VPK5" s="10" t="s">
        <v>328</v>
      </c>
      <c r="VPL5" t="s">
        <v>136</v>
      </c>
      <c r="VPM5" s="11" t="s">
        <v>317</v>
      </c>
      <c r="VPN5" s="10" t="s">
        <v>318</v>
      </c>
      <c r="VPO5" s="10" t="s">
        <v>319</v>
      </c>
      <c r="VPP5" t="s">
        <v>146</v>
      </c>
      <c r="VPQ5" s="10" t="s">
        <v>320</v>
      </c>
      <c r="VPR5">
        <v>1</v>
      </c>
      <c r="VPS5" s="10" t="s">
        <v>188</v>
      </c>
      <c r="VPT5" s="10">
        <v>2</v>
      </c>
      <c r="VPU5" s="10" t="s">
        <v>188</v>
      </c>
      <c r="VPV5" s="10" t="s">
        <v>321</v>
      </c>
      <c r="VPW5" s="10" t="s">
        <v>188</v>
      </c>
      <c r="VPX5">
        <v>28010</v>
      </c>
      <c r="VPY5">
        <v>2</v>
      </c>
      <c r="VPZ5" s="10" t="s">
        <v>327</v>
      </c>
      <c r="VQA5" s="10" t="s">
        <v>328</v>
      </c>
      <c r="VQB5" t="s">
        <v>136</v>
      </c>
      <c r="VQC5" s="11" t="s">
        <v>317</v>
      </c>
      <c r="VQD5" s="10" t="s">
        <v>318</v>
      </c>
      <c r="VQE5" s="10" t="s">
        <v>319</v>
      </c>
      <c r="VQF5" t="s">
        <v>146</v>
      </c>
      <c r="VQG5" s="10" t="s">
        <v>320</v>
      </c>
      <c r="VQH5">
        <v>1</v>
      </c>
      <c r="VQI5" s="10" t="s">
        <v>188</v>
      </c>
      <c r="VQJ5" s="10">
        <v>2</v>
      </c>
      <c r="VQK5" s="10" t="s">
        <v>188</v>
      </c>
      <c r="VQL5" s="10" t="s">
        <v>321</v>
      </c>
      <c r="VQM5" s="10" t="s">
        <v>188</v>
      </c>
      <c r="VQN5">
        <v>28010</v>
      </c>
      <c r="VQO5">
        <v>2</v>
      </c>
      <c r="VQP5" s="10" t="s">
        <v>327</v>
      </c>
      <c r="VQQ5" s="10" t="s">
        <v>328</v>
      </c>
      <c r="VQR5" t="s">
        <v>136</v>
      </c>
      <c r="VQS5" s="11" t="s">
        <v>317</v>
      </c>
      <c r="VQT5" s="10" t="s">
        <v>318</v>
      </c>
      <c r="VQU5" s="10" t="s">
        <v>319</v>
      </c>
      <c r="VQV5" t="s">
        <v>146</v>
      </c>
      <c r="VQW5" s="10" t="s">
        <v>320</v>
      </c>
      <c r="VQX5">
        <v>1</v>
      </c>
      <c r="VQY5" s="10" t="s">
        <v>188</v>
      </c>
      <c r="VQZ5" s="10">
        <v>2</v>
      </c>
      <c r="VRA5" s="10" t="s">
        <v>188</v>
      </c>
      <c r="VRB5" s="10" t="s">
        <v>321</v>
      </c>
      <c r="VRC5" s="10" t="s">
        <v>188</v>
      </c>
      <c r="VRD5">
        <v>28010</v>
      </c>
      <c r="VRE5">
        <v>2</v>
      </c>
      <c r="VRF5" s="10" t="s">
        <v>327</v>
      </c>
      <c r="VRG5" s="10" t="s">
        <v>328</v>
      </c>
      <c r="VRH5" t="s">
        <v>136</v>
      </c>
      <c r="VRI5" s="11" t="s">
        <v>317</v>
      </c>
      <c r="VRJ5" s="10" t="s">
        <v>318</v>
      </c>
      <c r="VRK5" s="10" t="s">
        <v>319</v>
      </c>
      <c r="VRL5" t="s">
        <v>146</v>
      </c>
      <c r="VRM5" s="10" t="s">
        <v>320</v>
      </c>
      <c r="VRN5">
        <v>1</v>
      </c>
      <c r="VRO5" s="10" t="s">
        <v>188</v>
      </c>
      <c r="VRP5" s="10">
        <v>2</v>
      </c>
      <c r="VRQ5" s="10" t="s">
        <v>188</v>
      </c>
      <c r="VRR5" s="10" t="s">
        <v>321</v>
      </c>
      <c r="VRS5" s="10" t="s">
        <v>188</v>
      </c>
      <c r="VRT5">
        <v>28010</v>
      </c>
      <c r="VRU5">
        <v>2</v>
      </c>
      <c r="VRV5" s="10" t="s">
        <v>327</v>
      </c>
      <c r="VRW5" s="10" t="s">
        <v>328</v>
      </c>
      <c r="VRX5" t="s">
        <v>136</v>
      </c>
      <c r="VRY5" s="11" t="s">
        <v>317</v>
      </c>
      <c r="VRZ5" s="10" t="s">
        <v>318</v>
      </c>
      <c r="VSA5" s="10" t="s">
        <v>319</v>
      </c>
      <c r="VSB5" t="s">
        <v>146</v>
      </c>
      <c r="VSC5" s="10" t="s">
        <v>320</v>
      </c>
      <c r="VSD5">
        <v>1</v>
      </c>
      <c r="VSE5" s="10" t="s">
        <v>188</v>
      </c>
      <c r="VSF5" s="10">
        <v>2</v>
      </c>
      <c r="VSG5" s="10" t="s">
        <v>188</v>
      </c>
      <c r="VSH5" s="10" t="s">
        <v>321</v>
      </c>
      <c r="VSI5" s="10" t="s">
        <v>188</v>
      </c>
      <c r="VSJ5">
        <v>28010</v>
      </c>
      <c r="VSK5">
        <v>2</v>
      </c>
      <c r="VSL5" s="10" t="s">
        <v>327</v>
      </c>
      <c r="VSM5" s="10" t="s">
        <v>328</v>
      </c>
      <c r="VSN5" t="s">
        <v>136</v>
      </c>
      <c r="VSO5" s="11" t="s">
        <v>317</v>
      </c>
      <c r="VSP5" s="10" t="s">
        <v>318</v>
      </c>
      <c r="VSQ5" s="10" t="s">
        <v>319</v>
      </c>
      <c r="VSR5" t="s">
        <v>146</v>
      </c>
      <c r="VSS5" s="10" t="s">
        <v>320</v>
      </c>
      <c r="VST5">
        <v>1</v>
      </c>
      <c r="VSU5" s="10" t="s">
        <v>188</v>
      </c>
      <c r="VSV5" s="10">
        <v>2</v>
      </c>
      <c r="VSW5" s="10" t="s">
        <v>188</v>
      </c>
      <c r="VSX5" s="10" t="s">
        <v>321</v>
      </c>
      <c r="VSY5" s="10" t="s">
        <v>188</v>
      </c>
      <c r="VSZ5">
        <v>28010</v>
      </c>
      <c r="VTA5">
        <v>2</v>
      </c>
      <c r="VTB5" s="10" t="s">
        <v>327</v>
      </c>
      <c r="VTC5" s="10" t="s">
        <v>328</v>
      </c>
      <c r="VTD5" t="s">
        <v>136</v>
      </c>
      <c r="VTE5" s="11" t="s">
        <v>317</v>
      </c>
      <c r="VTF5" s="10" t="s">
        <v>318</v>
      </c>
      <c r="VTG5" s="10" t="s">
        <v>319</v>
      </c>
      <c r="VTH5" t="s">
        <v>146</v>
      </c>
      <c r="VTI5" s="10" t="s">
        <v>320</v>
      </c>
      <c r="VTJ5">
        <v>1</v>
      </c>
      <c r="VTK5" s="10" t="s">
        <v>188</v>
      </c>
      <c r="VTL5" s="10">
        <v>2</v>
      </c>
      <c r="VTM5" s="10" t="s">
        <v>188</v>
      </c>
      <c r="VTN5" s="10" t="s">
        <v>321</v>
      </c>
      <c r="VTO5" s="10" t="s">
        <v>188</v>
      </c>
      <c r="VTP5">
        <v>28010</v>
      </c>
      <c r="VTQ5">
        <v>2</v>
      </c>
      <c r="VTR5" s="10" t="s">
        <v>327</v>
      </c>
      <c r="VTS5" s="10" t="s">
        <v>328</v>
      </c>
      <c r="VTT5" t="s">
        <v>136</v>
      </c>
      <c r="VTU5" s="11" t="s">
        <v>317</v>
      </c>
      <c r="VTV5" s="10" t="s">
        <v>318</v>
      </c>
      <c r="VTW5" s="10" t="s">
        <v>319</v>
      </c>
      <c r="VTX5" t="s">
        <v>146</v>
      </c>
      <c r="VTY5" s="10" t="s">
        <v>320</v>
      </c>
      <c r="VTZ5">
        <v>1</v>
      </c>
      <c r="VUA5" s="10" t="s">
        <v>188</v>
      </c>
      <c r="VUB5" s="10">
        <v>2</v>
      </c>
      <c r="VUC5" s="10" t="s">
        <v>188</v>
      </c>
      <c r="VUD5" s="10" t="s">
        <v>321</v>
      </c>
      <c r="VUE5" s="10" t="s">
        <v>188</v>
      </c>
      <c r="VUF5">
        <v>28010</v>
      </c>
      <c r="VUG5">
        <v>2</v>
      </c>
      <c r="VUH5" s="10" t="s">
        <v>327</v>
      </c>
      <c r="VUI5" s="10" t="s">
        <v>328</v>
      </c>
      <c r="VUJ5" t="s">
        <v>136</v>
      </c>
      <c r="VUK5" s="11" t="s">
        <v>317</v>
      </c>
      <c r="VUL5" s="10" t="s">
        <v>318</v>
      </c>
      <c r="VUM5" s="10" t="s">
        <v>319</v>
      </c>
      <c r="VUN5" t="s">
        <v>146</v>
      </c>
      <c r="VUO5" s="10" t="s">
        <v>320</v>
      </c>
      <c r="VUP5">
        <v>1</v>
      </c>
      <c r="VUQ5" s="10" t="s">
        <v>188</v>
      </c>
      <c r="VUR5" s="10">
        <v>2</v>
      </c>
      <c r="VUS5" s="10" t="s">
        <v>188</v>
      </c>
      <c r="VUT5" s="10" t="s">
        <v>321</v>
      </c>
      <c r="VUU5" s="10" t="s">
        <v>188</v>
      </c>
      <c r="VUV5">
        <v>28010</v>
      </c>
      <c r="VUW5">
        <v>2</v>
      </c>
      <c r="VUX5" s="10" t="s">
        <v>327</v>
      </c>
      <c r="VUY5" s="10" t="s">
        <v>328</v>
      </c>
      <c r="VUZ5" t="s">
        <v>136</v>
      </c>
      <c r="VVA5" s="11" t="s">
        <v>317</v>
      </c>
      <c r="VVB5" s="10" t="s">
        <v>318</v>
      </c>
      <c r="VVC5" s="10" t="s">
        <v>319</v>
      </c>
      <c r="VVD5" t="s">
        <v>146</v>
      </c>
      <c r="VVE5" s="10" t="s">
        <v>320</v>
      </c>
      <c r="VVF5">
        <v>1</v>
      </c>
      <c r="VVG5" s="10" t="s">
        <v>188</v>
      </c>
      <c r="VVH5" s="10">
        <v>2</v>
      </c>
      <c r="VVI5" s="10" t="s">
        <v>188</v>
      </c>
      <c r="VVJ5" s="10" t="s">
        <v>321</v>
      </c>
      <c r="VVK5" s="10" t="s">
        <v>188</v>
      </c>
      <c r="VVL5">
        <v>28010</v>
      </c>
      <c r="VVM5">
        <v>2</v>
      </c>
      <c r="VVN5" s="10" t="s">
        <v>327</v>
      </c>
      <c r="VVO5" s="10" t="s">
        <v>328</v>
      </c>
      <c r="VVP5" t="s">
        <v>136</v>
      </c>
      <c r="VVQ5" s="11" t="s">
        <v>317</v>
      </c>
      <c r="VVR5" s="10" t="s">
        <v>318</v>
      </c>
      <c r="VVS5" s="10" t="s">
        <v>319</v>
      </c>
      <c r="VVT5" t="s">
        <v>146</v>
      </c>
      <c r="VVU5" s="10" t="s">
        <v>320</v>
      </c>
      <c r="VVV5">
        <v>1</v>
      </c>
      <c r="VVW5" s="10" t="s">
        <v>188</v>
      </c>
      <c r="VVX5" s="10">
        <v>2</v>
      </c>
      <c r="VVY5" s="10" t="s">
        <v>188</v>
      </c>
      <c r="VVZ5" s="10" t="s">
        <v>321</v>
      </c>
      <c r="VWA5" s="10" t="s">
        <v>188</v>
      </c>
      <c r="VWB5">
        <v>28010</v>
      </c>
      <c r="VWC5">
        <v>2</v>
      </c>
      <c r="VWD5" s="10" t="s">
        <v>327</v>
      </c>
      <c r="VWE5" s="10" t="s">
        <v>328</v>
      </c>
      <c r="VWF5" t="s">
        <v>136</v>
      </c>
      <c r="VWG5" s="11" t="s">
        <v>317</v>
      </c>
      <c r="VWH5" s="10" t="s">
        <v>318</v>
      </c>
      <c r="VWI5" s="10" t="s">
        <v>319</v>
      </c>
      <c r="VWJ5" t="s">
        <v>146</v>
      </c>
      <c r="VWK5" s="10" t="s">
        <v>320</v>
      </c>
      <c r="VWL5">
        <v>1</v>
      </c>
      <c r="VWM5" s="10" t="s">
        <v>188</v>
      </c>
      <c r="VWN5" s="10">
        <v>2</v>
      </c>
      <c r="VWO5" s="10" t="s">
        <v>188</v>
      </c>
      <c r="VWP5" s="10" t="s">
        <v>321</v>
      </c>
      <c r="VWQ5" s="10" t="s">
        <v>188</v>
      </c>
      <c r="VWR5">
        <v>28010</v>
      </c>
      <c r="VWS5">
        <v>2</v>
      </c>
      <c r="VWT5" s="10" t="s">
        <v>327</v>
      </c>
      <c r="VWU5" s="10" t="s">
        <v>328</v>
      </c>
      <c r="VWV5" t="s">
        <v>136</v>
      </c>
      <c r="VWW5" s="11" t="s">
        <v>317</v>
      </c>
      <c r="VWX5" s="10" t="s">
        <v>318</v>
      </c>
      <c r="VWY5" s="10" t="s">
        <v>319</v>
      </c>
      <c r="VWZ5" t="s">
        <v>146</v>
      </c>
      <c r="VXA5" s="10" t="s">
        <v>320</v>
      </c>
      <c r="VXB5">
        <v>1</v>
      </c>
      <c r="VXC5" s="10" t="s">
        <v>188</v>
      </c>
      <c r="VXD5" s="10">
        <v>2</v>
      </c>
      <c r="VXE5" s="10" t="s">
        <v>188</v>
      </c>
      <c r="VXF5" s="10" t="s">
        <v>321</v>
      </c>
      <c r="VXG5" s="10" t="s">
        <v>188</v>
      </c>
      <c r="VXH5">
        <v>28010</v>
      </c>
      <c r="VXI5">
        <v>2</v>
      </c>
      <c r="VXJ5" s="10" t="s">
        <v>327</v>
      </c>
      <c r="VXK5" s="10" t="s">
        <v>328</v>
      </c>
      <c r="VXL5" t="s">
        <v>136</v>
      </c>
      <c r="VXM5" s="11" t="s">
        <v>317</v>
      </c>
      <c r="VXN5" s="10" t="s">
        <v>318</v>
      </c>
      <c r="VXO5" s="10" t="s">
        <v>319</v>
      </c>
      <c r="VXP5" t="s">
        <v>146</v>
      </c>
      <c r="VXQ5" s="10" t="s">
        <v>320</v>
      </c>
      <c r="VXR5">
        <v>1</v>
      </c>
      <c r="VXS5" s="10" t="s">
        <v>188</v>
      </c>
      <c r="VXT5" s="10">
        <v>2</v>
      </c>
      <c r="VXU5" s="10" t="s">
        <v>188</v>
      </c>
      <c r="VXV5" s="10" t="s">
        <v>321</v>
      </c>
      <c r="VXW5" s="10" t="s">
        <v>188</v>
      </c>
      <c r="VXX5">
        <v>28010</v>
      </c>
      <c r="VXY5">
        <v>2</v>
      </c>
      <c r="VXZ5" s="10" t="s">
        <v>327</v>
      </c>
      <c r="VYA5" s="10" t="s">
        <v>328</v>
      </c>
      <c r="VYB5" t="s">
        <v>136</v>
      </c>
      <c r="VYC5" s="11" t="s">
        <v>317</v>
      </c>
      <c r="VYD5" s="10" t="s">
        <v>318</v>
      </c>
      <c r="VYE5" s="10" t="s">
        <v>319</v>
      </c>
      <c r="VYF5" t="s">
        <v>146</v>
      </c>
      <c r="VYG5" s="10" t="s">
        <v>320</v>
      </c>
      <c r="VYH5">
        <v>1</v>
      </c>
      <c r="VYI5" s="10" t="s">
        <v>188</v>
      </c>
      <c r="VYJ5" s="10">
        <v>2</v>
      </c>
      <c r="VYK5" s="10" t="s">
        <v>188</v>
      </c>
      <c r="VYL5" s="10" t="s">
        <v>321</v>
      </c>
      <c r="VYM5" s="10" t="s">
        <v>188</v>
      </c>
      <c r="VYN5">
        <v>28010</v>
      </c>
      <c r="VYO5">
        <v>2</v>
      </c>
      <c r="VYP5" s="10" t="s">
        <v>327</v>
      </c>
      <c r="VYQ5" s="10" t="s">
        <v>328</v>
      </c>
      <c r="VYR5" t="s">
        <v>136</v>
      </c>
      <c r="VYS5" s="11" t="s">
        <v>317</v>
      </c>
      <c r="VYT5" s="10" t="s">
        <v>318</v>
      </c>
      <c r="VYU5" s="10" t="s">
        <v>319</v>
      </c>
      <c r="VYV5" t="s">
        <v>146</v>
      </c>
      <c r="VYW5" s="10" t="s">
        <v>320</v>
      </c>
      <c r="VYX5">
        <v>1</v>
      </c>
      <c r="VYY5" s="10" t="s">
        <v>188</v>
      </c>
      <c r="VYZ5" s="10">
        <v>2</v>
      </c>
      <c r="VZA5" s="10" t="s">
        <v>188</v>
      </c>
      <c r="VZB5" s="10" t="s">
        <v>321</v>
      </c>
      <c r="VZC5" s="10" t="s">
        <v>188</v>
      </c>
      <c r="VZD5">
        <v>28010</v>
      </c>
      <c r="VZE5">
        <v>2</v>
      </c>
      <c r="VZF5" s="10" t="s">
        <v>327</v>
      </c>
      <c r="VZG5" s="10" t="s">
        <v>328</v>
      </c>
      <c r="VZH5" t="s">
        <v>136</v>
      </c>
      <c r="VZI5" s="11" t="s">
        <v>317</v>
      </c>
      <c r="VZJ5" s="10" t="s">
        <v>318</v>
      </c>
      <c r="VZK5" s="10" t="s">
        <v>319</v>
      </c>
      <c r="VZL5" t="s">
        <v>146</v>
      </c>
      <c r="VZM5" s="10" t="s">
        <v>320</v>
      </c>
      <c r="VZN5">
        <v>1</v>
      </c>
      <c r="VZO5" s="10" t="s">
        <v>188</v>
      </c>
      <c r="VZP5" s="10">
        <v>2</v>
      </c>
      <c r="VZQ5" s="10" t="s">
        <v>188</v>
      </c>
      <c r="VZR5" s="10" t="s">
        <v>321</v>
      </c>
      <c r="VZS5" s="10" t="s">
        <v>188</v>
      </c>
      <c r="VZT5">
        <v>28010</v>
      </c>
      <c r="VZU5">
        <v>2</v>
      </c>
      <c r="VZV5" s="10" t="s">
        <v>327</v>
      </c>
      <c r="VZW5" s="10" t="s">
        <v>328</v>
      </c>
      <c r="VZX5" t="s">
        <v>136</v>
      </c>
      <c r="VZY5" s="11" t="s">
        <v>317</v>
      </c>
      <c r="VZZ5" s="10" t="s">
        <v>318</v>
      </c>
      <c r="WAA5" s="10" t="s">
        <v>319</v>
      </c>
      <c r="WAB5" t="s">
        <v>146</v>
      </c>
      <c r="WAC5" s="10" t="s">
        <v>320</v>
      </c>
      <c r="WAD5">
        <v>1</v>
      </c>
      <c r="WAE5" s="10" t="s">
        <v>188</v>
      </c>
      <c r="WAF5" s="10">
        <v>2</v>
      </c>
      <c r="WAG5" s="10" t="s">
        <v>188</v>
      </c>
      <c r="WAH5" s="10" t="s">
        <v>321</v>
      </c>
      <c r="WAI5" s="10" t="s">
        <v>188</v>
      </c>
      <c r="WAJ5">
        <v>28010</v>
      </c>
      <c r="WAK5">
        <v>2</v>
      </c>
      <c r="WAL5" s="10" t="s">
        <v>327</v>
      </c>
      <c r="WAM5" s="10" t="s">
        <v>328</v>
      </c>
      <c r="WAN5" t="s">
        <v>136</v>
      </c>
      <c r="WAO5" s="11" t="s">
        <v>317</v>
      </c>
      <c r="WAP5" s="10" t="s">
        <v>318</v>
      </c>
      <c r="WAQ5" s="10" t="s">
        <v>319</v>
      </c>
      <c r="WAR5" t="s">
        <v>146</v>
      </c>
      <c r="WAS5" s="10" t="s">
        <v>320</v>
      </c>
      <c r="WAT5">
        <v>1</v>
      </c>
      <c r="WAU5" s="10" t="s">
        <v>188</v>
      </c>
      <c r="WAV5" s="10">
        <v>2</v>
      </c>
      <c r="WAW5" s="10" t="s">
        <v>188</v>
      </c>
      <c r="WAX5" s="10" t="s">
        <v>321</v>
      </c>
      <c r="WAY5" s="10" t="s">
        <v>188</v>
      </c>
      <c r="WAZ5">
        <v>28010</v>
      </c>
      <c r="WBA5">
        <v>2</v>
      </c>
      <c r="WBB5" s="10" t="s">
        <v>327</v>
      </c>
      <c r="WBC5" s="10" t="s">
        <v>328</v>
      </c>
      <c r="WBD5" t="s">
        <v>136</v>
      </c>
      <c r="WBE5" s="11" t="s">
        <v>317</v>
      </c>
      <c r="WBF5" s="10" t="s">
        <v>318</v>
      </c>
      <c r="WBG5" s="10" t="s">
        <v>319</v>
      </c>
      <c r="WBH5" t="s">
        <v>146</v>
      </c>
      <c r="WBI5" s="10" t="s">
        <v>320</v>
      </c>
      <c r="WBJ5">
        <v>1</v>
      </c>
      <c r="WBK5" s="10" t="s">
        <v>188</v>
      </c>
      <c r="WBL5" s="10">
        <v>2</v>
      </c>
      <c r="WBM5" s="10" t="s">
        <v>188</v>
      </c>
      <c r="WBN5" s="10" t="s">
        <v>321</v>
      </c>
      <c r="WBO5" s="10" t="s">
        <v>188</v>
      </c>
      <c r="WBP5">
        <v>28010</v>
      </c>
      <c r="WBQ5">
        <v>2</v>
      </c>
      <c r="WBR5" s="10" t="s">
        <v>327</v>
      </c>
      <c r="WBS5" s="10" t="s">
        <v>328</v>
      </c>
      <c r="WBT5" t="s">
        <v>136</v>
      </c>
      <c r="WBU5" s="11" t="s">
        <v>317</v>
      </c>
      <c r="WBV5" s="10" t="s">
        <v>318</v>
      </c>
      <c r="WBW5" s="10" t="s">
        <v>319</v>
      </c>
      <c r="WBX5" t="s">
        <v>146</v>
      </c>
      <c r="WBY5" s="10" t="s">
        <v>320</v>
      </c>
      <c r="WBZ5">
        <v>1</v>
      </c>
      <c r="WCA5" s="10" t="s">
        <v>188</v>
      </c>
      <c r="WCB5" s="10">
        <v>2</v>
      </c>
      <c r="WCC5" s="10" t="s">
        <v>188</v>
      </c>
      <c r="WCD5" s="10" t="s">
        <v>321</v>
      </c>
      <c r="WCE5" s="10" t="s">
        <v>188</v>
      </c>
      <c r="WCF5">
        <v>28010</v>
      </c>
      <c r="WCG5">
        <v>2</v>
      </c>
      <c r="WCH5" s="10" t="s">
        <v>327</v>
      </c>
      <c r="WCI5" s="10" t="s">
        <v>328</v>
      </c>
      <c r="WCJ5" t="s">
        <v>136</v>
      </c>
      <c r="WCK5" s="11" t="s">
        <v>317</v>
      </c>
      <c r="WCL5" s="10" t="s">
        <v>318</v>
      </c>
      <c r="WCM5" s="10" t="s">
        <v>319</v>
      </c>
      <c r="WCN5" t="s">
        <v>146</v>
      </c>
      <c r="WCO5" s="10" t="s">
        <v>320</v>
      </c>
      <c r="WCP5">
        <v>1</v>
      </c>
      <c r="WCQ5" s="10" t="s">
        <v>188</v>
      </c>
      <c r="WCR5" s="10">
        <v>2</v>
      </c>
      <c r="WCS5" s="10" t="s">
        <v>188</v>
      </c>
      <c r="WCT5" s="10" t="s">
        <v>321</v>
      </c>
      <c r="WCU5" s="10" t="s">
        <v>188</v>
      </c>
      <c r="WCV5">
        <v>28010</v>
      </c>
      <c r="WCW5">
        <v>2</v>
      </c>
      <c r="WCX5" s="10" t="s">
        <v>327</v>
      </c>
      <c r="WCY5" s="10" t="s">
        <v>328</v>
      </c>
      <c r="WCZ5" t="s">
        <v>136</v>
      </c>
      <c r="WDA5" s="11" t="s">
        <v>317</v>
      </c>
      <c r="WDB5" s="10" t="s">
        <v>318</v>
      </c>
      <c r="WDC5" s="10" t="s">
        <v>319</v>
      </c>
      <c r="WDD5" t="s">
        <v>146</v>
      </c>
      <c r="WDE5" s="10" t="s">
        <v>320</v>
      </c>
      <c r="WDF5">
        <v>1</v>
      </c>
      <c r="WDG5" s="10" t="s">
        <v>188</v>
      </c>
      <c r="WDH5" s="10">
        <v>2</v>
      </c>
      <c r="WDI5" s="10" t="s">
        <v>188</v>
      </c>
      <c r="WDJ5" s="10" t="s">
        <v>321</v>
      </c>
      <c r="WDK5" s="10" t="s">
        <v>188</v>
      </c>
      <c r="WDL5">
        <v>28010</v>
      </c>
      <c r="WDM5">
        <v>2</v>
      </c>
      <c r="WDN5" s="10" t="s">
        <v>327</v>
      </c>
      <c r="WDO5" s="10" t="s">
        <v>328</v>
      </c>
      <c r="WDP5" t="s">
        <v>136</v>
      </c>
      <c r="WDQ5" s="11" t="s">
        <v>317</v>
      </c>
      <c r="WDR5" s="10" t="s">
        <v>318</v>
      </c>
      <c r="WDS5" s="10" t="s">
        <v>319</v>
      </c>
      <c r="WDT5" t="s">
        <v>146</v>
      </c>
      <c r="WDU5" s="10" t="s">
        <v>320</v>
      </c>
      <c r="WDV5">
        <v>1</v>
      </c>
      <c r="WDW5" s="10" t="s">
        <v>188</v>
      </c>
      <c r="WDX5" s="10">
        <v>2</v>
      </c>
      <c r="WDY5" s="10" t="s">
        <v>188</v>
      </c>
      <c r="WDZ5" s="10" t="s">
        <v>321</v>
      </c>
      <c r="WEA5" s="10" t="s">
        <v>188</v>
      </c>
      <c r="WEB5">
        <v>28010</v>
      </c>
      <c r="WEC5">
        <v>2</v>
      </c>
      <c r="WED5" s="10" t="s">
        <v>327</v>
      </c>
      <c r="WEE5" s="10" t="s">
        <v>328</v>
      </c>
      <c r="WEF5" t="s">
        <v>136</v>
      </c>
      <c r="WEG5" s="11" t="s">
        <v>317</v>
      </c>
      <c r="WEH5" s="10" t="s">
        <v>318</v>
      </c>
      <c r="WEI5" s="10" t="s">
        <v>319</v>
      </c>
      <c r="WEJ5" t="s">
        <v>146</v>
      </c>
      <c r="WEK5" s="10" t="s">
        <v>320</v>
      </c>
      <c r="WEL5">
        <v>1</v>
      </c>
      <c r="WEM5" s="10" t="s">
        <v>188</v>
      </c>
      <c r="WEN5" s="10">
        <v>2</v>
      </c>
      <c r="WEO5" s="10" t="s">
        <v>188</v>
      </c>
      <c r="WEP5" s="10" t="s">
        <v>321</v>
      </c>
      <c r="WEQ5" s="10" t="s">
        <v>188</v>
      </c>
      <c r="WER5">
        <v>28010</v>
      </c>
      <c r="WES5">
        <v>2</v>
      </c>
      <c r="WET5" s="10" t="s">
        <v>327</v>
      </c>
      <c r="WEU5" s="10" t="s">
        <v>328</v>
      </c>
      <c r="WEV5" t="s">
        <v>136</v>
      </c>
      <c r="WEW5" s="11" t="s">
        <v>317</v>
      </c>
      <c r="WEX5" s="10" t="s">
        <v>318</v>
      </c>
      <c r="WEY5" s="10" t="s">
        <v>319</v>
      </c>
      <c r="WEZ5" t="s">
        <v>146</v>
      </c>
      <c r="WFA5" s="10" t="s">
        <v>320</v>
      </c>
      <c r="WFB5">
        <v>1</v>
      </c>
      <c r="WFC5" s="10" t="s">
        <v>188</v>
      </c>
      <c r="WFD5" s="10">
        <v>2</v>
      </c>
      <c r="WFE5" s="10" t="s">
        <v>188</v>
      </c>
      <c r="WFF5" s="10" t="s">
        <v>321</v>
      </c>
      <c r="WFG5" s="10" t="s">
        <v>188</v>
      </c>
      <c r="WFH5">
        <v>28010</v>
      </c>
      <c r="WFI5">
        <v>2</v>
      </c>
      <c r="WFJ5" s="10" t="s">
        <v>327</v>
      </c>
      <c r="WFK5" s="10" t="s">
        <v>328</v>
      </c>
      <c r="WFL5" t="s">
        <v>136</v>
      </c>
      <c r="WFM5" s="11" t="s">
        <v>317</v>
      </c>
      <c r="WFN5" s="10" t="s">
        <v>318</v>
      </c>
      <c r="WFO5" s="10" t="s">
        <v>319</v>
      </c>
      <c r="WFP5" t="s">
        <v>146</v>
      </c>
      <c r="WFQ5" s="10" t="s">
        <v>320</v>
      </c>
      <c r="WFR5">
        <v>1</v>
      </c>
      <c r="WFS5" s="10" t="s">
        <v>188</v>
      </c>
      <c r="WFT5" s="10">
        <v>2</v>
      </c>
      <c r="WFU5" s="10" t="s">
        <v>188</v>
      </c>
      <c r="WFV5" s="10" t="s">
        <v>321</v>
      </c>
      <c r="WFW5" s="10" t="s">
        <v>188</v>
      </c>
      <c r="WFX5">
        <v>28010</v>
      </c>
      <c r="WFY5">
        <v>2</v>
      </c>
      <c r="WFZ5" s="10" t="s">
        <v>327</v>
      </c>
      <c r="WGA5" s="10" t="s">
        <v>328</v>
      </c>
      <c r="WGB5" t="s">
        <v>136</v>
      </c>
      <c r="WGC5" s="11" t="s">
        <v>317</v>
      </c>
      <c r="WGD5" s="10" t="s">
        <v>318</v>
      </c>
      <c r="WGE5" s="10" t="s">
        <v>319</v>
      </c>
      <c r="WGF5" t="s">
        <v>146</v>
      </c>
      <c r="WGG5" s="10" t="s">
        <v>320</v>
      </c>
      <c r="WGH5">
        <v>1</v>
      </c>
      <c r="WGI5" s="10" t="s">
        <v>188</v>
      </c>
      <c r="WGJ5" s="10">
        <v>2</v>
      </c>
      <c r="WGK5" s="10" t="s">
        <v>188</v>
      </c>
      <c r="WGL5" s="10" t="s">
        <v>321</v>
      </c>
      <c r="WGM5" s="10" t="s">
        <v>188</v>
      </c>
      <c r="WGN5">
        <v>28010</v>
      </c>
      <c r="WGO5">
        <v>2</v>
      </c>
      <c r="WGP5" s="10" t="s">
        <v>327</v>
      </c>
      <c r="WGQ5" s="10" t="s">
        <v>328</v>
      </c>
      <c r="WGR5" t="s">
        <v>136</v>
      </c>
      <c r="WGS5" s="11" t="s">
        <v>317</v>
      </c>
      <c r="WGT5" s="10" t="s">
        <v>318</v>
      </c>
      <c r="WGU5" s="10" t="s">
        <v>319</v>
      </c>
      <c r="WGV5" t="s">
        <v>146</v>
      </c>
      <c r="WGW5" s="10" t="s">
        <v>320</v>
      </c>
      <c r="WGX5">
        <v>1</v>
      </c>
      <c r="WGY5" s="10" t="s">
        <v>188</v>
      </c>
      <c r="WGZ5" s="10">
        <v>2</v>
      </c>
      <c r="WHA5" s="10" t="s">
        <v>188</v>
      </c>
      <c r="WHB5" s="10" t="s">
        <v>321</v>
      </c>
      <c r="WHC5" s="10" t="s">
        <v>188</v>
      </c>
      <c r="WHD5">
        <v>28010</v>
      </c>
      <c r="WHE5">
        <v>2</v>
      </c>
      <c r="WHF5" s="10" t="s">
        <v>327</v>
      </c>
      <c r="WHG5" s="10" t="s">
        <v>328</v>
      </c>
      <c r="WHH5" t="s">
        <v>136</v>
      </c>
      <c r="WHI5" s="11" t="s">
        <v>317</v>
      </c>
      <c r="WHJ5" s="10" t="s">
        <v>318</v>
      </c>
      <c r="WHK5" s="10" t="s">
        <v>319</v>
      </c>
      <c r="WHL5" t="s">
        <v>146</v>
      </c>
      <c r="WHM5" s="10" t="s">
        <v>320</v>
      </c>
      <c r="WHN5">
        <v>1</v>
      </c>
      <c r="WHO5" s="10" t="s">
        <v>188</v>
      </c>
      <c r="WHP5" s="10">
        <v>2</v>
      </c>
      <c r="WHQ5" s="10" t="s">
        <v>188</v>
      </c>
      <c r="WHR5" s="10" t="s">
        <v>321</v>
      </c>
      <c r="WHS5" s="10" t="s">
        <v>188</v>
      </c>
      <c r="WHT5">
        <v>28010</v>
      </c>
      <c r="WHU5">
        <v>2</v>
      </c>
      <c r="WHV5" s="10" t="s">
        <v>327</v>
      </c>
      <c r="WHW5" s="10" t="s">
        <v>328</v>
      </c>
      <c r="WHX5" t="s">
        <v>136</v>
      </c>
      <c r="WHY5" s="11" t="s">
        <v>317</v>
      </c>
      <c r="WHZ5" s="10" t="s">
        <v>318</v>
      </c>
      <c r="WIA5" s="10" t="s">
        <v>319</v>
      </c>
      <c r="WIB5" t="s">
        <v>146</v>
      </c>
      <c r="WIC5" s="10" t="s">
        <v>320</v>
      </c>
      <c r="WID5">
        <v>1</v>
      </c>
      <c r="WIE5" s="10" t="s">
        <v>188</v>
      </c>
      <c r="WIF5" s="10">
        <v>2</v>
      </c>
      <c r="WIG5" s="10" t="s">
        <v>188</v>
      </c>
      <c r="WIH5" s="10" t="s">
        <v>321</v>
      </c>
      <c r="WII5" s="10" t="s">
        <v>188</v>
      </c>
      <c r="WIJ5">
        <v>28010</v>
      </c>
      <c r="WIK5">
        <v>2</v>
      </c>
      <c r="WIL5" s="10" t="s">
        <v>327</v>
      </c>
      <c r="WIM5" s="10" t="s">
        <v>328</v>
      </c>
      <c r="WIN5" t="s">
        <v>136</v>
      </c>
      <c r="WIO5" s="11" t="s">
        <v>317</v>
      </c>
      <c r="WIP5" s="10" t="s">
        <v>318</v>
      </c>
      <c r="WIQ5" s="10" t="s">
        <v>319</v>
      </c>
      <c r="WIR5" t="s">
        <v>146</v>
      </c>
      <c r="WIS5" s="10" t="s">
        <v>320</v>
      </c>
      <c r="WIT5">
        <v>1</v>
      </c>
      <c r="WIU5" s="10" t="s">
        <v>188</v>
      </c>
      <c r="WIV5" s="10">
        <v>2</v>
      </c>
      <c r="WIW5" s="10" t="s">
        <v>188</v>
      </c>
      <c r="WIX5" s="10" t="s">
        <v>321</v>
      </c>
      <c r="WIY5" s="10" t="s">
        <v>188</v>
      </c>
      <c r="WIZ5">
        <v>28010</v>
      </c>
      <c r="WJA5">
        <v>2</v>
      </c>
      <c r="WJB5" s="10" t="s">
        <v>327</v>
      </c>
      <c r="WJC5" s="10" t="s">
        <v>328</v>
      </c>
      <c r="WJD5" t="s">
        <v>136</v>
      </c>
      <c r="WJE5" s="11" t="s">
        <v>317</v>
      </c>
      <c r="WJF5" s="10" t="s">
        <v>318</v>
      </c>
      <c r="WJG5" s="10" t="s">
        <v>319</v>
      </c>
      <c r="WJH5" t="s">
        <v>146</v>
      </c>
      <c r="WJI5" s="10" t="s">
        <v>320</v>
      </c>
      <c r="WJJ5">
        <v>1</v>
      </c>
      <c r="WJK5" s="10" t="s">
        <v>188</v>
      </c>
      <c r="WJL5" s="10">
        <v>2</v>
      </c>
      <c r="WJM5" s="10" t="s">
        <v>188</v>
      </c>
      <c r="WJN5" s="10" t="s">
        <v>321</v>
      </c>
      <c r="WJO5" s="10" t="s">
        <v>188</v>
      </c>
      <c r="WJP5">
        <v>28010</v>
      </c>
      <c r="WJQ5">
        <v>2</v>
      </c>
      <c r="WJR5" s="10" t="s">
        <v>327</v>
      </c>
      <c r="WJS5" s="10" t="s">
        <v>328</v>
      </c>
      <c r="WJT5" t="s">
        <v>136</v>
      </c>
      <c r="WJU5" s="11" t="s">
        <v>317</v>
      </c>
      <c r="WJV5" s="10" t="s">
        <v>318</v>
      </c>
      <c r="WJW5" s="10" t="s">
        <v>319</v>
      </c>
      <c r="WJX5" t="s">
        <v>146</v>
      </c>
      <c r="WJY5" s="10" t="s">
        <v>320</v>
      </c>
      <c r="WJZ5">
        <v>1</v>
      </c>
      <c r="WKA5" s="10" t="s">
        <v>188</v>
      </c>
      <c r="WKB5" s="10">
        <v>2</v>
      </c>
      <c r="WKC5" s="10" t="s">
        <v>188</v>
      </c>
      <c r="WKD5" s="10" t="s">
        <v>321</v>
      </c>
      <c r="WKE5" s="10" t="s">
        <v>188</v>
      </c>
      <c r="WKF5">
        <v>28010</v>
      </c>
      <c r="WKG5">
        <v>2</v>
      </c>
      <c r="WKH5" s="10" t="s">
        <v>327</v>
      </c>
      <c r="WKI5" s="10" t="s">
        <v>328</v>
      </c>
      <c r="WKJ5" t="s">
        <v>136</v>
      </c>
      <c r="WKK5" s="11" t="s">
        <v>317</v>
      </c>
      <c r="WKL5" s="10" t="s">
        <v>318</v>
      </c>
      <c r="WKM5" s="10" t="s">
        <v>319</v>
      </c>
      <c r="WKN5" t="s">
        <v>146</v>
      </c>
      <c r="WKO5" s="10" t="s">
        <v>320</v>
      </c>
      <c r="WKP5">
        <v>1</v>
      </c>
      <c r="WKQ5" s="10" t="s">
        <v>188</v>
      </c>
      <c r="WKR5" s="10">
        <v>2</v>
      </c>
      <c r="WKS5" s="10" t="s">
        <v>188</v>
      </c>
      <c r="WKT5" s="10" t="s">
        <v>321</v>
      </c>
      <c r="WKU5" s="10" t="s">
        <v>188</v>
      </c>
      <c r="WKV5">
        <v>28010</v>
      </c>
      <c r="WKW5">
        <v>2</v>
      </c>
      <c r="WKX5" s="10" t="s">
        <v>327</v>
      </c>
      <c r="WKY5" s="10" t="s">
        <v>328</v>
      </c>
      <c r="WKZ5" t="s">
        <v>136</v>
      </c>
      <c r="WLA5" s="11" t="s">
        <v>317</v>
      </c>
      <c r="WLB5" s="10" t="s">
        <v>318</v>
      </c>
      <c r="WLC5" s="10" t="s">
        <v>319</v>
      </c>
      <c r="WLD5" t="s">
        <v>146</v>
      </c>
      <c r="WLE5" s="10" t="s">
        <v>320</v>
      </c>
      <c r="WLF5">
        <v>1</v>
      </c>
      <c r="WLG5" s="10" t="s">
        <v>188</v>
      </c>
      <c r="WLH5" s="10">
        <v>2</v>
      </c>
      <c r="WLI5" s="10" t="s">
        <v>188</v>
      </c>
      <c r="WLJ5" s="10" t="s">
        <v>321</v>
      </c>
      <c r="WLK5" s="10" t="s">
        <v>188</v>
      </c>
      <c r="WLL5">
        <v>28010</v>
      </c>
      <c r="WLM5">
        <v>2</v>
      </c>
      <c r="WLN5" s="10" t="s">
        <v>327</v>
      </c>
      <c r="WLO5" s="10" t="s">
        <v>328</v>
      </c>
      <c r="WLP5" t="s">
        <v>136</v>
      </c>
      <c r="WLQ5" s="11" t="s">
        <v>317</v>
      </c>
      <c r="WLR5" s="10" t="s">
        <v>318</v>
      </c>
      <c r="WLS5" s="10" t="s">
        <v>319</v>
      </c>
      <c r="WLT5" t="s">
        <v>146</v>
      </c>
      <c r="WLU5" s="10" t="s">
        <v>320</v>
      </c>
      <c r="WLV5">
        <v>1</v>
      </c>
      <c r="WLW5" s="10" t="s">
        <v>188</v>
      </c>
      <c r="WLX5" s="10">
        <v>2</v>
      </c>
      <c r="WLY5" s="10" t="s">
        <v>188</v>
      </c>
      <c r="WLZ5" s="10" t="s">
        <v>321</v>
      </c>
      <c r="WMA5" s="10" t="s">
        <v>188</v>
      </c>
      <c r="WMB5">
        <v>28010</v>
      </c>
      <c r="WMC5">
        <v>2</v>
      </c>
      <c r="WMD5" s="10" t="s">
        <v>327</v>
      </c>
      <c r="WME5" s="10" t="s">
        <v>328</v>
      </c>
      <c r="WMF5" t="s">
        <v>136</v>
      </c>
      <c r="WMG5" s="11" t="s">
        <v>317</v>
      </c>
      <c r="WMH5" s="10" t="s">
        <v>318</v>
      </c>
      <c r="WMI5" s="10" t="s">
        <v>319</v>
      </c>
      <c r="WMJ5" t="s">
        <v>146</v>
      </c>
      <c r="WMK5" s="10" t="s">
        <v>320</v>
      </c>
      <c r="WML5">
        <v>1</v>
      </c>
      <c r="WMM5" s="10" t="s">
        <v>188</v>
      </c>
      <c r="WMN5" s="10">
        <v>2</v>
      </c>
      <c r="WMO5" s="10" t="s">
        <v>188</v>
      </c>
      <c r="WMP5" s="10" t="s">
        <v>321</v>
      </c>
      <c r="WMQ5" s="10" t="s">
        <v>188</v>
      </c>
      <c r="WMR5">
        <v>28010</v>
      </c>
      <c r="WMS5">
        <v>2</v>
      </c>
      <c r="WMT5" s="10" t="s">
        <v>327</v>
      </c>
      <c r="WMU5" s="10" t="s">
        <v>328</v>
      </c>
      <c r="WMV5" t="s">
        <v>136</v>
      </c>
      <c r="WMW5" s="11" t="s">
        <v>317</v>
      </c>
      <c r="WMX5" s="10" t="s">
        <v>318</v>
      </c>
      <c r="WMY5" s="10" t="s">
        <v>319</v>
      </c>
      <c r="WMZ5" t="s">
        <v>146</v>
      </c>
      <c r="WNA5" s="10" t="s">
        <v>320</v>
      </c>
      <c r="WNB5">
        <v>1</v>
      </c>
      <c r="WNC5" s="10" t="s">
        <v>188</v>
      </c>
      <c r="WND5" s="10">
        <v>2</v>
      </c>
      <c r="WNE5" s="10" t="s">
        <v>188</v>
      </c>
      <c r="WNF5" s="10" t="s">
        <v>321</v>
      </c>
      <c r="WNG5" s="10" t="s">
        <v>188</v>
      </c>
      <c r="WNH5">
        <v>28010</v>
      </c>
      <c r="WNI5">
        <v>2</v>
      </c>
      <c r="WNJ5" s="10" t="s">
        <v>327</v>
      </c>
      <c r="WNK5" s="10" t="s">
        <v>328</v>
      </c>
      <c r="WNL5" t="s">
        <v>136</v>
      </c>
      <c r="WNM5" s="11" t="s">
        <v>317</v>
      </c>
      <c r="WNN5" s="10" t="s">
        <v>318</v>
      </c>
      <c r="WNO5" s="10" t="s">
        <v>319</v>
      </c>
      <c r="WNP5" t="s">
        <v>146</v>
      </c>
      <c r="WNQ5" s="10" t="s">
        <v>320</v>
      </c>
      <c r="WNR5">
        <v>1</v>
      </c>
      <c r="WNS5" s="10" t="s">
        <v>188</v>
      </c>
      <c r="WNT5" s="10">
        <v>2</v>
      </c>
      <c r="WNU5" s="10" t="s">
        <v>188</v>
      </c>
      <c r="WNV5" s="10" t="s">
        <v>321</v>
      </c>
      <c r="WNW5" s="10" t="s">
        <v>188</v>
      </c>
      <c r="WNX5">
        <v>28010</v>
      </c>
      <c r="WNY5">
        <v>2</v>
      </c>
      <c r="WNZ5" s="10" t="s">
        <v>327</v>
      </c>
      <c r="WOA5" s="10" t="s">
        <v>328</v>
      </c>
      <c r="WOB5" t="s">
        <v>136</v>
      </c>
      <c r="WOC5" s="11" t="s">
        <v>317</v>
      </c>
      <c r="WOD5" s="10" t="s">
        <v>318</v>
      </c>
      <c r="WOE5" s="10" t="s">
        <v>319</v>
      </c>
      <c r="WOF5" t="s">
        <v>146</v>
      </c>
      <c r="WOG5" s="10" t="s">
        <v>320</v>
      </c>
      <c r="WOH5">
        <v>1</v>
      </c>
      <c r="WOI5" s="10" t="s">
        <v>188</v>
      </c>
      <c r="WOJ5" s="10">
        <v>2</v>
      </c>
      <c r="WOK5" s="10" t="s">
        <v>188</v>
      </c>
      <c r="WOL5" s="10" t="s">
        <v>321</v>
      </c>
      <c r="WOM5" s="10" t="s">
        <v>188</v>
      </c>
      <c r="WON5">
        <v>28010</v>
      </c>
      <c r="WOO5">
        <v>2</v>
      </c>
      <c r="WOP5" s="10" t="s">
        <v>327</v>
      </c>
      <c r="WOQ5" s="10" t="s">
        <v>328</v>
      </c>
      <c r="WOR5" t="s">
        <v>136</v>
      </c>
      <c r="WOS5" s="11" t="s">
        <v>317</v>
      </c>
      <c r="WOT5" s="10" t="s">
        <v>318</v>
      </c>
      <c r="WOU5" s="10" t="s">
        <v>319</v>
      </c>
      <c r="WOV5" t="s">
        <v>146</v>
      </c>
      <c r="WOW5" s="10" t="s">
        <v>320</v>
      </c>
      <c r="WOX5">
        <v>1</v>
      </c>
      <c r="WOY5" s="10" t="s">
        <v>188</v>
      </c>
      <c r="WOZ5" s="10">
        <v>2</v>
      </c>
      <c r="WPA5" s="10" t="s">
        <v>188</v>
      </c>
      <c r="WPB5" s="10" t="s">
        <v>321</v>
      </c>
      <c r="WPC5" s="10" t="s">
        <v>188</v>
      </c>
      <c r="WPD5">
        <v>28010</v>
      </c>
      <c r="WPE5">
        <v>2</v>
      </c>
      <c r="WPF5" s="10" t="s">
        <v>327</v>
      </c>
      <c r="WPG5" s="10" t="s">
        <v>328</v>
      </c>
      <c r="WPH5" t="s">
        <v>136</v>
      </c>
      <c r="WPI5" s="11" t="s">
        <v>317</v>
      </c>
      <c r="WPJ5" s="10" t="s">
        <v>318</v>
      </c>
      <c r="WPK5" s="10" t="s">
        <v>319</v>
      </c>
      <c r="WPL5" t="s">
        <v>146</v>
      </c>
      <c r="WPM5" s="10" t="s">
        <v>320</v>
      </c>
      <c r="WPN5">
        <v>1</v>
      </c>
      <c r="WPO5" s="10" t="s">
        <v>188</v>
      </c>
      <c r="WPP5" s="10">
        <v>2</v>
      </c>
      <c r="WPQ5" s="10" t="s">
        <v>188</v>
      </c>
      <c r="WPR5" s="10" t="s">
        <v>321</v>
      </c>
      <c r="WPS5" s="10" t="s">
        <v>188</v>
      </c>
      <c r="WPT5">
        <v>28010</v>
      </c>
      <c r="WPU5">
        <v>2</v>
      </c>
      <c r="WPV5" s="10" t="s">
        <v>327</v>
      </c>
      <c r="WPW5" s="10" t="s">
        <v>328</v>
      </c>
      <c r="WPX5" t="s">
        <v>136</v>
      </c>
      <c r="WPY5" s="11" t="s">
        <v>317</v>
      </c>
      <c r="WPZ5" s="10" t="s">
        <v>318</v>
      </c>
      <c r="WQA5" s="10" t="s">
        <v>319</v>
      </c>
      <c r="WQB5" t="s">
        <v>146</v>
      </c>
      <c r="WQC5" s="10" t="s">
        <v>320</v>
      </c>
      <c r="WQD5">
        <v>1</v>
      </c>
      <c r="WQE5" s="10" t="s">
        <v>188</v>
      </c>
      <c r="WQF5" s="10">
        <v>2</v>
      </c>
      <c r="WQG5" s="10" t="s">
        <v>188</v>
      </c>
      <c r="WQH5" s="10" t="s">
        <v>321</v>
      </c>
      <c r="WQI5" s="10" t="s">
        <v>188</v>
      </c>
      <c r="WQJ5">
        <v>28010</v>
      </c>
      <c r="WQK5">
        <v>2</v>
      </c>
      <c r="WQL5" s="10" t="s">
        <v>327</v>
      </c>
      <c r="WQM5" s="10" t="s">
        <v>328</v>
      </c>
      <c r="WQN5" t="s">
        <v>136</v>
      </c>
      <c r="WQO5" s="11" t="s">
        <v>317</v>
      </c>
      <c r="WQP5" s="10" t="s">
        <v>318</v>
      </c>
      <c r="WQQ5" s="10" t="s">
        <v>319</v>
      </c>
      <c r="WQR5" t="s">
        <v>146</v>
      </c>
      <c r="WQS5" s="10" t="s">
        <v>320</v>
      </c>
      <c r="WQT5">
        <v>1</v>
      </c>
      <c r="WQU5" s="10" t="s">
        <v>188</v>
      </c>
      <c r="WQV5" s="10">
        <v>2</v>
      </c>
      <c r="WQW5" s="10" t="s">
        <v>188</v>
      </c>
      <c r="WQX5" s="10" t="s">
        <v>321</v>
      </c>
      <c r="WQY5" s="10" t="s">
        <v>188</v>
      </c>
      <c r="WQZ5">
        <v>28010</v>
      </c>
      <c r="WRA5">
        <v>2</v>
      </c>
      <c r="WRB5" s="10" t="s">
        <v>327</v>
      </c>
      <c r="WRC5" s="10" t="s">
        <v>328</v>
      </c>
      <c r="WRD5" t="s">
        <v>136</v>
      </c>
      <c r="WRE5" s="11" t="s">
        <v>317</v>
      </c>
      <c r="WRF5" s="10" t="s">
        <v>318</v>
      </c>
      <c r="WRG5" s="10" t="s">
        <v>319</v>
      </c>
      <c r="WRH5" t="s">
        <v>146</v>
      </c>
      <c r="WRI5" s="10" t="s">
        <v>320</v>
      </c>
      <c r="WRJ5">
        <v>1</v>
      </c>
      <c r="WRK5" s="10" t="s">
        <v>188</v>
      </c>
      <c r="WRL5" s="10">
        <v>2</v>
      </c>
      <c r="WRM5" s="10" t="s">
        <v>188</v>
      </c>
      <c r="WRN5" s="10" t="s">
        <v>321</v>
      </c>
      <c r="WRO5" s="10" t="s">
        <v>188</v>
      </c>
      <c r="WRP5">
        <v>28010</v>
      </c>
      <c r="WRQ5">
        <v>2</v>
      </c>
      <c r="WRR5" s="10" t="s">
        <v>327</v>
      </c>
      <c r="WRS5" s="10" t="s">
        <v>328</v>
      </c>
      <c r="WRT5" t="s">
        <v>136</v>
      </c>
      <c r="WRU5" s="11" t="s">
        <v>317</v>
      </c>
      <c r="WRV5" s="10" t="s">
        <v>318</v>
      </c>
      <c r="WRW5" s="10" t="s">
        <v>319</v>
      </c>
      <c r="WRX5" t="s">
        <v>146</v>
      </c>
      <c r="WRY5" s="10" t="s">
        <v>320</v>
      </c>
      <c r="WRZ5">
        <v>1</v>
      </c>
      <c r="WSA5" s="10" t="s">
        <v>188</v>
      </c>
      <c r="WSB5" s="10">
        <v>2</v>
      </c>
      <c r="WSC5" s="10" t="s">
        <v>188</v>
      </c>
      <c r="WSD5" s="10" t="s">
        <v>321</v>
      </c>
      <c r="WSE5" s="10" t="s">
        <v>188</v>
      </c>
      <c r="WSF5">
        <v>28010</v>
      </c>
      <c r="WSG5">
        <v>2</v>
      </c>
      <c r="WSH5" s="10" t="s">
        <v>327</v>
      </c>
      <c r="WSI5" s="10" t="s">
        <v>328</v>
      </c>
      <c r="WSJ5" t="s">
        <v>136</v>
      </c>
      <c r="WSK5" s="11" t="s">
        <v>317</v>
      </c>
      <c r="WSL5" s="10" t="s">
        <v>318</v>
      </c>
      <c r="WSM5" s="10" t="s">
        <v>319</v>
      </c>
      <c r="WSN5" t="s">
        <v>146</v>
      </c>
      <c r="WSO5" s="10" t="s">
        <v>320</v>
      </c>
      <c r="WSP5">
        <v>1</v>
      </c>
      <c r="WSQ5" s="10" t="s">
        <v>188</v>
      </c>
      <c r="WSR5" s="10">
        <v>2</v>
      </c>
      <c r="WSS5" s="10" t="s">
        <v>188</v>
      </c>
      <c r="WST5" s="10" t="s">
        <v>321</v>
      </c>
      <c r="WSU5" s="10" t="s">
        <v>188</v>
      </c>
      <c r="WSV5">
        <v>28010</v>
      </c>
      <c r="WSW5">
        <v>2</v>
      </c>
      <c r="WSX5" s="10" t="s">
        <v>327</v>
      </c>
      <c r="WSY5" s="10" t="s">
        <v>328</v>
      </c>
      <c r="WSZ5" t="s">
        <v>136</v>
      </c>
      <c r="WTA5" s="11" t="s">
        <v>317</v>
      </c>
      <c r="WTB5" s="10" t="s">
        <v>318</v>
      </c>
      <c r="WTC5" s="10" t="s">
        <v>319</v>
      </c>
      <c r="WTD5" t="s">
        <v>146</v>
      </c>
      <c r="WTE5" s="10" t="s">
        <v>320</v>
      </c>
      <c r="WTF5">
        <v>1</v>
      </c>
      <c r="WTG5" s="10" t="s">
        <v>188</v>
      </c>
      <c r="WTH5" s="10">
        <v>2</v>
      </c>
      <c r="WTI5" s="10" t="s">
        <v>188</v>
      </c>
      <c r="WTJ5" s="10" t="s">
        <v>321</v>
      </c>
      <c r="WTK5" s="10" t="s">
        <v>188</v>
      </c>
      <c r="WTL5">
        <v>28010</v>
      </c>
      <c r="WTM5">
        <v>2</v>
      </c>
      <c r="WTN5" s="10" t="s">
        <v>327</v>
      </c>
      <c r="WTO5" s="10" t="s">
        <v>328</v>
      </c>
      <c r="WTP5" t="s">
        <v>136</v>
      </c>
      <c r="WTQ5" s="11" t="s">
        <v>317</v>
      </c>
      <c r="WTR5" s="10" t="s">
        <v>318</v>
      </c>
      <c r="WTS5" s="10" t="s">
        <v>319</v>
      </c>
      <c r="WTT5" t="s">
        <v>146</v>
      </c>
      <c r="WTU5" s="10" t="s">
        <v>320</v>
      </c>
      <c r="WTV5">
        <v>1</v>
      </c>
      <c r="WTW5" s="10" t="s">
        <v>188</v>
      </c>
      <c r="WTX5" s="10">
        <v>2</v>
      </c>
      <c r="WTY5" s="10" t="s">
        <v>188</v>
      </c>
      <c r="WTZ5" s="10" t="s">
        <v>321</v>
      </c>
      <c r="WUA5" s="10" t="s">
        <v>188</v>
      </c>
      <c r="WUB5">
        <v>28010</v>
      </c>
      <c r="WUC5">
        <v>2</v>
      </c>
      <c r="WUD5" s="10" t="s">
        <v>327</v>
      </c>
      <c r="WUE5" s="10" t="s">
        <v>328</v>
      </c>
      <c r="WUF5" t="s">
        <v>136</v>
      </c>
      <c r="WUG5" s="11" t="s">
        <v>317</v>
      </c>
      <c r="WUH5" s="10" t="s">
        <v>318</v>
      </c>
      <c r="WUI5" s="10" t="s">
        <v>319</v>
      </c>
      <c r="WUJ5" t="s">
        <v>146</v>
      </c>
      <c r="WUK5" s="10" t="s">
        <v>320</v>
      </c>
      <c r="WUL5">
        <v>1</v>
      </c>
      <c r="WUM5" s="10" t="s">
        <v>188</v>
      </c>
      <c r="WUN5" s="10">
        <v>2</v>
      </c>
      <c r="WUO5" s="10" t="s">
        <v>188</v>
      </c>
      <c r="WUP5" s="10" t="s">
        <v>321</v>
      </c>
      <c r="WUQ5" s="10" t="s">
        <v>188</v>
      </c>
      <c r="WUR5">
        <v>28010</v>
      </c>
      <c r="WUS5">
        <v>2</v>
      </c>
      <c r="WUT5" s="10" t="s">
        <v>327</v>
      </c>
      <c r="WUU5" s="10" t="s">
        <v>328</v>
      </c>
      <c r="WUV5" t="s">
        <v>136</v>
      </c>
      <c r="WUW5" s="11" t="s">
        <v>317</v>
      </c>
      <c r="WUX5" s="10" t="s">
        <v>318</v>
      </c>
      <c r="WUY5" s="10" t="s">
        <v>319</v>
      </c>
      <c r="WUZ5" t="s">
        <v>146</v>
      </c>
      <c r="WVA5" s="10" t="s">
        <v>320</v>
      </c>
      <c r="WVB5">
        <v>1</v>
      </c>
      <c r="WVC5" s="10" t="s">
        <v>188</v>
      </c>
      <c r="WVD5" s="10">
        <v>2</v>
      </c>
      <c r="WVE5" s="10" t="s">
        <v>188</v>
      </c>
      <c r="WVF5" s="10" t="s">
        <v>321</v>
      </c>
      <c r="WVG5" s="10" t="s">
        <v>188</v>
      </c>
      <c r="WVH5">
        <v>28010</v>
      </c>
      <c r="WVI5">
        <v>2</v>
      </c>
      <c r="WVJ5" s="10" t="s">
        <v>327</v>
      </c>
      <c r="WVK5" s="10" t="s">
        <v>328</v>
      </c>
      <c r="WVL5" t="s">
        <v>136</v>
      </c>
      <c r="WVM5" s="11" t="s">
        <v>317</v>
      </c>
      <c r="WVN5" s="10" t="s">
        <v>318</v>
      </c>
      <c r="WVO5" s="10" t="s">
        <v>319</v>
      </c>
      <c r="WVP5" t="s">
        <v>146</v>
      </c>
      <c r="WVQ5" s="10" t="s">
        <v>320</v>
      </c>
      <c r="WVR5">
        <v>1</v>
      </c>
      <c r="WVS5" s="10" t="s">
        <v>188</v>
      </c>
      <c r="WVT5" s="10">
        <v>2</v>
      </c>
      <c r="WVU5" s="10" t="s">
        <v>188</v>
      </c>
      <c r="WVV5" s="10" t="s">
        <v>321</v>
      </c>
      <c r="WVW5" s="10" t="s">
        <v>188</v>
      </c>
      <c r="WVX5">
        <v>28010</v>
      </c>
      <c r="WVY5">
        <v>2</v>
      </c>
      <c r="WVZ5" s="10" t="s">
        <v>327</v>
      </c>
      <c r="WWA5" s="10" t="s">
        <v>328</v>
      </c>
      <c r="WWB5" t="s">
        <v>136</v>
      </c>
      <c r="WWC5" s="11" t="s">
        <v>317</v>
      </c>
      <c r="WWD5" s="10" t="s">
        <v>318</v>
      </c>
      <c r="WWE5" s="10" t="s">
        <v>319</v>
      </c>
      <c r="WWF5" t="s">
        <v>146</v>
      </c>
      <c r="WWG5" s="10" t="s">
        <v>320</v>
      </c>
      <c r="WWH5">
        <v>1</v>
      </c>
      <c r="WWI5" s="10" t="s">
        <v>188</v>
      </c>
      <c r="WWJ5" s="10">
        <v>2</v>
      </c>
      <c r="WWK5" s="10" t="s">
        <v>188</v>
      </c>
      <c r="WWL5" s="10" t="s">
        <v>321</v>
      </c>
      <c r="WWM5" s="10" t="s">
        <v>188</v>
      </c>
      <c r="WWN5">
        <v>28010</v>
      </c>
      <c r="WWO5">
        <v>2</v>
      </c>
      <c r="WWP5" s="10" t="s">
        <v>327</v>
      </c>
      <c r="WWQ5" s="10" t="s">
        <v>328</v>
      </c>
      <c r="WWR5" t="s">
        <v>136</v>
      </c>
      <c r="WWS5" s="11" t="s">
        <v>317</v>
      </c>
      <c r="WWT5" s="10" t="s">
        <v>318</v>
      </c>
      <c r="WWU5" s="10" t="s">
        <v>319</v>
      </c>
      <c r="WWV5" t="s">
        <v>146</v>
      </c>
      <c r="WWW5" s="10" t="s">
        <v>320</v>
      </c>
      <c r="WWX5">
        <v>1</v>
      </c>
      <c r="WWY5" s="10" t="s">
        <v>188</v>
      </c>
      <c r="WWZ5" s="10">
        <v>2</v>
      </c>
      <c r="WXA5" s="10" t="s">
        <v>188</v>
      </c>
      <c r="WXB5" s="10" t="s">
        <v>321</v>
      </c>
      <c r="WXC5" s="10" t="s">
        <v>188</v>
      </c>
      <c r="WXD5">
        <v>28010</v>
      </c>
      <c r="WXE5">
        <v>2</v>
      </c>
      <c r="WXF5" s="10" t="s">
        <v>327</v>
      </c>
      <c r="WXG5" s="10" t="s">
        <v>328</v>
      </c>
      <c r="WXH5" t="s">
        <v>136</v>
      </c>
      <c r="WXI5" s="11" t="s">
        <v>317</v>
      </c>
      <c r="WXJ5" s="10" t="s">
        <v>318</v>
      </c>
      <c r="WXK5" s="10" t="s">
        <v>319</v>
      </c>
      <c r="WXL5" t="s">
        <v>146</v>
      </c>
      <c r="WXM5" s="10" t="s">
        <v>320</v>
      </c>
      <c r="WXN5">
        <v>1</v>
      </c>
      <c r="WXO5" s="10" t="s">
        <v>188</v>
      </c>
      <c r="WXP5" s="10">
        <v>2</v>
      </c>
      <c r="WXQ5" s="10" t="s">
        <v>188</v>
      </c>
      <c r="WXR5" s="10" t="s">
        <v>321</v>
      </c>
      <c r="WXS5" s="10" t="s">
        <v>188</v>
      </c>
      <c r="WXT5">
        <v>28010</v>
      </c>
      <c r="WXU5">
        <v>2</v>
      </c>
      <c r="WXV5" s="10" t="s">
        <v>327</v>
      </c>
      <c r="WXW5" s="10" t="s">
        <v>328</v>
      </c>
      <c r="WXX5" t="s">
        <v>136</v>
      </c>
      <c r="WXY5" s="11" t="s">
        <v>317</v>
      </c>
      <c r="WXZ5" s="10" t="s">
        <v>318</v>
      </c>
      <c r="WYA5" s="10" t="s">
        <v>319</v>
      </c>
      <c r="WYB5" t="s">
        <v>146</v>
      </c>
      <c r="WYC5" s="10" t="s">
        <v>320</v>
      </c>
      <c r="WYD5">
        <v>1</v>
      </c>
      <c r="WYE5" s="10" t="s">
        <v>188</v>
      </c>
      <c r="WYF5" s="10">
        <v>2</v>
      </c>
      <c r="WYG5" s="10" t="s">
        <v>188</v>
      </c>
      <c r="WYH5" s="10" t="s">
        <v>321</v>
      </c>
      <c r="WYI5" s="10" t="s">
        <v>188</v>
      </c>
      <c r="WYJ5">
        <v>28010</v>
      </c>
      <c r="WYK5">
        <v>2</v>
      </c>
      <c r="WYL5" s="10" t="s">
        <v>327</v>
      </c>
      <c r="WYM5" s="10" t="s">
        <v>328</v>
      </c>
      <c r="WYN5" t="s">
        <v>136</v>
      </c>
      <c r="WYO5" s="11" t="s">
        <v>317</v>
      </c>
      <c r="WYP5" s="10" t="s">
        <v>318</v>
      </c>
      <c r="WYQ5" s="10" t="s">
        <v>319</v>
      </c>
      <c r="WYR5" t="s">
        <v>146</v>
      </c>
      <c r="WYS5" s="10" t="s">
        <v>320</v>
      </c>
      <c r="WYT5">
        <v>1</v>
      </c>
      <c r="WYU5" s="10" t="s">
        <v>188</v>
      </c>
      <c r="WYV5" s="10">
        <v>2</v>
      </c>
      <c r="WYW5" s="10" t="s">
        <v>188</v>
      </c>
      <c r="WYX5" s="10" t="s">
        <v>321</v>
      </c>
      <c r="WYY5" s="10" t="s">
        <v>188</v>
      </c>
      <c r="WYZ5">
        <v>28010</v>
      </c>
      <c r="WZA5">
        <v>2</v>
      </c>
      <c r="WZB5" s="10" t="s">
        <v>327</v>
      </c>
      <c r="WZC5" s="10" t="s">
        <v>328</v>
      </c>
      <c r="WZD5" t="s">
        <v>136</v>
      </c>
      <c r="WZE5" s="11" t="s">
        <v>317</v>
      </c>
      <c r="WZF5" s="10" t="s">
        <v>318</v>
      </c>
      <c r="WZG5" s="10" t="s">
        <v>319</v>
      </c>
      <c r="WZH5" t="s">
        <v>146</v>
      </c>
      <c r="WZI5" s="10" t="s">
        <v>320</v>
      </c>
      <c r="WZJ5">
        <v>1</v>
      </c>
      <c r="WZK5" s="10" t="s">
        <v>188</v>
      </c>
      <c r="WZL5" s="10">
        <v>2</v>
      </c>
      <c r="WZM5" s="10" t="s">
        <v>188</v>
      </c>
      <c r="WZN5" s="10" t="s">
        <v>321</v>
      </c>
      <c r="WZO5" s="10" t="s">
        <v>188</v>
      </c>
      <c r="WZP5">
        <v>28010</v>
      </c>
      <c r="WZQ5">
        <v>2</v>
      </c>
      <c r="WZR5" s="10" t="s">
        <v>327</v>
      </c>
      <c r="WZS5" s="10" t="s">
        <v>328</v>
      </c>
      <c r="WZT5" t="s">
        <v>136</v>
      </c>
      <c r="WZU5" s="11" t="s">
        <v>317</v>
      </c>
      <c r="WZV5" s="10" t="s">
        <v>318</v>
      </c>
      <c r="WZW5" s="10" t="s">
        <v>319</v>
      </c>
      <c r="WZX5" t="s">
        <v>146</v>
      </c>
      <c r="WZY5" s="10" t="s">
        <v>320</v>
      </c>
      <c r="WZZ5">
        <v>1</v>
      </c>
      <c r="XAA5" s="10" t="s">
        <v>188</v>
      </c>
      <c r="XAB5" s="10">
        <v>2</v>
      </c>
      <c r="XAC5" s="10" t="s">
        <v>188</v>
      </c>
      <c r="XAD5" s="10" t="s">
        <v>321</v>
      </c>
      <c r="XAE5" s="10" t="s">
        <v>188</v>
      </c>
      <c r="XAF5">
        <v>28010</v>
      </c>
      <c r="XAG5">
        <v>2</v>
      </c>
      <c r="XAH5" s="10" t="s">
        <v>327</v>
      </c>
      <c r="XAI5" s="10" t="s">
        <v>328</v>
      </c>
      <c r="XAJ5" t="s">
        <v>136</v>
      </c>
      <c r="XAK5" s="11" t="s">
        <v>317</v>
      </c>
      <c r="XAL5" s="10" t="s">
        <v>318</v>
      </c>
      <c r="XAM5" s="10" t="s">
        <v>319</v>
      </c>
      <c r="XAN5" t="s">
        <v>146</v>
      </c>
      <c r="XAO5" s="10" t="s">
        <v>320</v>
      </c>
      <c r="XAP5">
        <v>1</v>
      </c>
      <c r="XAQ5" s="10" t="s">
        <v>188</v>
      </c>
      <c r="XAR5" s="10">
        <v>2</v>
      </c>
      <c r="XAS5" s="10" t="s">
        <v>188</v>
      </c>
      <c r="XAT5" s="10" t="s">
        <v>321</v>
      </c>
      <c r="XAU5" s="10" t="s">
        <v>188</v>
      </c>
      <c r="XAV5">
        <v>28010</v>
      </c>
      <c r="XAW5">
        <v>2</v>
      </c>
      <c r="XAX5" s="10" t="s">
        <v>327</v>
      </c>
      <c r="XAY5" s="10" t="s">
        <v>328</v>
      </c>
      <c r="XAZ5" t="s">
        <v>136</v>
      </c>
      <c r="XBA5" s="11" t="s">
        <v>317</v>
      </c>
      <c r="XBB5" s="10" t="s">
        <v>318</v>
      </c>
      <c r="XBC5" s="10" t="s">
        <v>319</v>
      </c>
      <c r="XBD5" t="s">
        <v>146</v>
      </c>
      <c r="XBE5" s="10" t="s">
        <v>320</v>
      </c>
      <c r="XBF5">
        <v>1</v>
      </c>
      <c r="XBG5" s="10" t="s">
        <v>188</v>
      </c>
      <c r="XBH5" s="10">
        <v>2</v>
      </c>
      <c r="XBI5" s="10" t="s">
        <v>188</v>
      </c>
      <c r="XBJ5" s="10" t="s">
        <v>321</v>
      </c>
      <c r="XBK5" s="10" t="s">
        <v>188</v>
      </c>
      <c r="XBL5">
        <v>28010</v>
      </c>
      <c r="XBM5">
        <v>2</v>
      </c>
      <c r="XBN5" s="10" t="s">
        <v>327</v>
      </c>
      <c r="XBO5" s="10" t="s">
        <v>328</v>
      </c>
      <c r="XBP5" t="s">
        <v>136</v>
      </c>
      <c r="XBQ5" s="11" t="s">
        <v>317</v>
      </c>
      <c r="XBR5" s="10" t="s">
        <v>318</v>
      </c>
      <c r="XBS5" s="10" t="s">
        <v>319</v>
      </c>
      <c r="XBT5" t="s">
        <v>146</v>
      </c>
      <c r="XBU5" s="10" t="s">
        <v>320</v>
      </c>
      <c r="XBV5">
        <v>1</v>
      </c>
      <c r="XBW5" s="10" t="s">
        <v>188</v>
      </c>
      <c r="XBX5" s="10">
        <v>2</v>
      </c>
      <c r="XBY5" s="10" t="s">
        <v>188</v>
      </c>
      <c r="XBZ5" s="10" t="s">
        <v>321</v>
      </c>
      <c r="XCA5" s="10" t="s">
        <v>188</v>
      </c>
      <c r="XCB5">
        <v>28010</v>
      </c>
      <c r="XCC5">
        <v>2</v>
      </c>
      <c r="XCD5" s="10" t="s">
        <v>327</v>
      </c>
      <c r="XCE5" s="10" t="s">
        <v>328</v>
      </c>
      <c r="XCF5" t="s">
        <v>136</v>
      </c>
      <c r="XCG5" s="11" t="s">
        <v>317</v>
      </c>
      <c r="XCH5" s="10" t="s">
        <v>318</v>
      </c>
      <c r="XCI5" s="10" t="s">
        <v>319</v>
      </c>
      <c r="XCJ5" t="s">
        <v>146</v>
      </c>
      <c r="XCK5" s="10" t="s">
        <v>320</v>
      </c>
      <c r="XCL5">
        <v>1</v>
      </c>
      <c r="XCM5" s="10" t="s">
        <v>188</v>
      </c>
      <c r="XCN5" s="10">
        <v>2</v>
      </c>
      <c r="XCO5" s="10" t="s">
        <v>188</v>
      </c>
      <c r="XCP5" s="10" t="s">
        <v>321</v>
      </c>
      <c r="XCQ5" s="10" t="s">
        <v>188</v>
      </c>
      <c r="XCR5">
        <v>28010</v>
      </c>
      <c r="XCS5">
        <v>2</v>
      </c>
      <c r="XCT5" s="10" t="s">
        <v>327</v>
      </c>
      <c r="XCU5" s="10" t="s">
        <v>328</v>
      </c>
      <c r="XCV5" t="s">
        <v>136</v>
      </c>
      <c r="XCW5" s="11" t="s">
        <v>317</v>
      </c>
      <c r="XCX5" s="10" t="s">
        <v>318</v>
      </c>
      <c r="XCY5" s="10" t="s">
        <v>319</v>
      </c>
      <c r="XCZ5" t="s">
        <v>146</v>
      </c>
      <c r="XDA5" s="10" t="s">
        <v>320</v>
      </c>
      <c r="XDB5">
        <v>1</v>
      </c>
      <c r="XDC5" s="10" t="s">
        <v>188</v>
      </c>
      <c r="XDD5" s="10">
        <v>2</v>
      </c>
      <c r="XDE5" s="10" t="s">
        <v>188</v>
      </c>
      <c r="XDF5" s="10" t="s">
        <v>321</v>
      </c>
      <c r="XDG5" s="10" t="s">
        <v>188</v>
      </c>
      <c r="XDH5">
        <v>28010</v>
      </c>
      <c r="XDI5">
        <v>2</v>
      </c>
      <c r="XDJ5" s="10" t="s">
        <v>327</v>
      </c>
      <c r="XDK5" s="10" t="s">
        <v>328</v>
      </c>
      <c r="XDL5" t="s">
        <v>136</v>
      </c>
      <c r="XDM5" s="11" t="s">
        <v>317</v>
      </c>
      <c r="XDN5" s="10" t="s">
        <v>318</v>
      </c>
      <c r="XDO5" s="10" t="s">
        <v>319</v>
      </c>
      <c r="XDP5" t="s">
        <v>146</v>
      </c>
      <c r="XDQ5" s="10" t="s">
        <v>320</v>
      </c>
      <c r="XDR5">
        <v>1</v>
      </c>
      <c r="XDS5" s="10" t="s">
        <v>188</v>
      </c>
      <c r="XDT5" s="10">
        <v>2</v>
      </c>
      <c r="XDU5" s="10" t="s">
        <v>188</v>
      </c>
      <c r="XDV5" s="10" t="s">
        <v>321</v>
      </c>
      <c r="XDW5" s="10" t="s">
        <v>188</v>
      </c>
      <c r="XDX5">
        <v>28010</v>
      </c>
      <c r="XDY5">
        <v>2</v>
      </c>
      <c r="XDZ5" s="10" t="s">
        <v>327</v>
      </c>
      <c r="XEA5" s="10" t="s">
        <v>328</v>
      </c>
      <c r="XEB5" t="s">
        <v>136</v>
      </c>
      <c r="XEC5" s="11" t="s">
        <v>317</v>
      </c>
      <c r="XED5" s="10" t="s">
        <v>318</v>
      </c>
      <c r="XEE5" s="10" t="s">
        <v>319</v>
      </c>
      <c r="XEF5" t="s">
        <v>146</v>
      </c>
      <c r="XEG5" s="10" t="s">
        <v>320</v>
      </c>
      <c r="XEH5">
        <v>1</v>
      </c>
      <c r="XEI5" s="10" t="s">
        <v>188</v>
      </c>
      <c r="XEJ5" s="10">
        <v>2</v>
      </c>
      <c r="XEK5" s="10" t="s">
        <v>188</v>
      </c>
      <c r="XEL5" s="10" t="s">
        <v>321</v>
      </c>
      <c r="XEM5" s="10" t="s">
        <v>188</v>
      </c>
      <c r="XEN5">
        <v>28010</v>
      </c>
      <c r="XEO5">
        <v>2</v>
      </c>
      <c r="XEP5" s="10" t="s">
        <v>327</v>
      </c>
      <c r="XEQ5" s="10" t="s">
        <v>328</v>
      </c>
      <c r="XER5" t="s">
        <v>136</v>
      </c>
      <c r="XES5" s="11" t="s">
        <v>317</v>
      </c>
      <c r="XET5" s="10" t="s">
        <v>318</v>
      </c>
      <c r="XEU5" s="10" t="s">
        <v>319</v>
      </c>
      <c r="XEV5" t="s">
        <v>146</v>
      </c>
      <c r="XEW5" s="10" t="s">
        <v>320</v>
      </c>
      <c r="XEX5">
        <v>1</v>
      </c>
      <c r="XEY5" s="10" t="s">
        <v>188</v>
      </c>
      <c r="XEZ5" s="10">
        <v>2</v>
      </c>
      <c r="XFA5" s="10" t="s">
        <v>188</v>
      </c>
      <c r="XFB5" s="10" t="s">
        <v>321</v>
      </c>
      <c r="XFC5" s="10" t="s">
        <v>188</v>
      </c>
      <c r="XFD5">
        <v>28010</v>
      </c>
    </row>
    <row r="6" spans="1:16384" customFormat="1" ht="56" x14ac:dyDescent="0.2">
      <c r="A6">
        <v>3</v>
      </c>
      <c r="B6" s="10" t="s">
        <v>327</v>
      </c>
      <c r="C6" s="10" t="s">
        <v>330</v>
      </c>
      <c r="D6" t="s">
        <v>136</v>
      </c>
      <c r="E6" s="11" t="s">
        <v>317</v>
      </c>
      <c r="F6" s="10" t="s">
        <v>318</v>
      </c>
      <c r="G6" s="10" t="s">
        <v>319</v>
      </c>
      <c r="H6" t="s">
        <v>146</v>
      </c>
      <c r="I6" s="10" t="s">
        <v>320</v>
      </c>
      <c r="J6">
        <v>1</v>
      </c>
      <c r="K6" s="10" t="s">
        <v>188</v>
      </c>
      <c r="L6" s="10">
        <v>2</v>
      </c>
      <c r="M6" s="10" t="s">
        <v>188</v>
      </c>
      <c r="N6" s="10" t="s">
        <v>321</v>
      </c>
      <c r="O6" s="10" t="s">
        <v>188</v>
      </c>
      <c r="P6">
        <v>28010</v>
      </c>
      <c r="Q6">
        <v>3</v>
      </c>
      <c r="R6" s="10" t="s">
        <v>327</v>
      </c>
      <c r="S6" s="10" t="s">
        <v>330</v>
      </c>
      <c r="T6" t="s">
        <v>136</v>
      </c>
      <c r="U6" s="11" t="s">
        <v>317</v>
      </c>
      <c r="V6" s="10" t="s">
        <v>318</v>
      </c>
      <c r="W6" s="10" t="s">
        <v>319</v>
      </c>
      <c r="X6" t="s">
        <v>146</v>
      </c>
      <c r="Y6" s="10" t="s">
        <v>320</v>
      </c>
      <c r="Z6">
        <v>1</v>
      </c>
      <c r="AA6" s="10" t="s">
        <v>188</v>
      </c>
      <c r="AB6" s="10">
        <v>2</v>
      </c>
      <c r="AC6" s="10" t="s">
        <v>188</v>
      </c>
      <c r="AD6" s="10" t="s">
        <v>321</v>
      </c>
      <c r="AE6" s="10" t="s">
        <v>188</v>
      </c>
      <c r="AF6">
        <v>28010</v>
      </c>
      <c r="AG6">
        <v>3</v>
      </c>
      <c r="AH6" s="10" t="s">
        <v>327</v>
      </c>
      <c r="AI6" s="10" t="s">
        <v>330</v>
      </c>
      <c r="AJ6" t="s">
        <v>136</v>
      </c>
      <c r="AK6" s="11" t="s">
        <v>317</v>
      </c>
      <c r="AL6" s="10" t="s">
        <v>318</v>
      </c>
      <c r="AM6" s="10" t="s">
        <v>319</v>
      </c>
      <c r="AN6" t="s">
        <v>146</v>
      </c>
      <c r="AO6" s="10" t="s">
        <v>320</v>
      </c>
      <c r="AP6">
        <v>1</v>
      </c>
      <c r="AQ6" s="10" t="s">
        <v>188</v>
      </c>
      <c r="AR6" s="10">
        <v>2</v>
      </c>
      <c r="AS6" s="10" t="s">
        <v>188</v>
      </c>
      <c r="AT6" s="10" t="s">
        <v>321</v>
      </c>
      <c r="AU6" s="10" t="s">
        <v>188</v>
      </c>
      <c r="AV6">
        <v>28010</v>
      </c>
      <c r="AW6">
        <v>3</v>
      </c>
      <c r="AX6" s="10" t="s">
        <v>327</v>
      </c>
      <c r="AY6" s="10" t="s">
        <v>330</v>
      </c>
      <c r="AZ6" t="s">
        <v>136</v>
      </c>
      <c r="BA6" s="11" t="s">
        <v>317</v>
      </c>
      <c r="BB6" s="10" t="s">
        <v>318</v>
      </c>
      <c r="BC6" s="10" t="s">
        <v>319</v>
      </c>
      <c r="BD6" t="s">
        <v>146</v>
      </c>
      <c r="BE6" s="10" t="s">
        <v>320</v>
      </c>
      <c r="BF6">
        <v>1</v>
      </c>
      <c r="BG6" s="10" t="s">
        <v>188</v>
      </c>
      <c r="BH6" s="10">
        <v>2</v>
      </c>
      <c r="BI6" s="10" t="s">
        <v>188</v>
      </c>
      <c r="BJ6" s="10" t="s">
        <v>321</v>
      </c>
      <c r="BK6" s="10" t="s">
        <v>188</v>
      </c>
      <c r="BL6">
        <v>28010</v>
      </c>
      <c r="BM6">
        <v>3</v>
      </c>
      <c r="BN6" s="10" t="s">
        <v>327</v>
      </c>
      <c r="BO6" s="10" t="s">
        <v>330</v>
      </c>
      <c r="BP6" t="s">
        <v>136</v>
      </c>
      <c r="BQ6" s="11" t="s">
        <v>317</v>
      </c>
      <c r="BR6" s="10" t="s">
        <v>318</v>
      </c>
      <c r="BS6" s="10" t="s">
        <v>319</v>
      </c>
      <c r="BT6" t="s">
        <v>146</v>
      </c>
      <c r="BU6" s="10" t="s">
        <v>320</v>
      </c>
      <c r="BV6">
        <v>1</v>
      </c>
      <c r="BW6" s="10" t="s">
        <v>188</v>
      </c>
      <c r="BX6" s="10">
        <v>2</v>
      </c>
      <c r="BY6" s="10" t="s">
        <v>188</v>
      </c>
      <c r="BZ6" s="10" t="s">
        <v>321</v>
      </c>
      <c r="CA6" s="10" t="s">
        <v>188</v>
      </c>
      <c r="CB6">
        <v>28010</v>
      </c>
      <c r="CC6">
        <v>3</v>
      </c>
      <c r="CD6" s="10" t="s">
        <v>327</v>
      </c>
      <c r="CE6" s="10" t="s">
        <v>330</v>
      </c>
      <c r="CF6" t="s">
        <v>136</v>
      </c>
      <c r="CG6" s="11" t="s">
        <v>317</v>
      </c>
      <c r="CH6" s="10" t="s">
        <v>318</v>
      </c>
      <c r="CI6" s="10" t="s">
        <v>319</v>
      </c>
      <c r="CJ6" t="s">
        <v>146</v>
      </c>
      <c r="CK6" s="10" t="s">
        <v>320</v>
      </c>
      <c r="CL6">
        <v>1</v>
      </c>
      <c r="CM6" s="10" t="s">
        <v>188</v>
      </c>
      <c r="CN6" s="10">
        <v>2</v>
      </c>
      <c r="CO6" s="10" t="s">
        <v>188</v>
      </c>
      <c r="CP6" s="10" t="s">
        <v>321</v>
      </c>
      <c r="CQ6" s="10" t="s">
        <v>188</v>
      </c>
      <c r="CR6">
        <v>28010</v>
      </c>
      <c r="CS6">
        <v>3</v>
      </c>
      <c r="CT6" s="10" t="s">
        <v>327</v>
      </c>
      <c r="CU6" s="10" t="s">
        <v>330</v>
      </c>
      <c r="CV6" t="s">
        <v>136</v>
      </c>
      <c r="CW6" s="11" t="s">
        <v>317</v>
      </c>
      <c r="CX6" s="10" t="s">
        <v>318</v>
      </c>
      <c r="CY6" s="10" t="s">
        <v>319</v>
      </c>
      <c r="CZ6" t="s">
        <v>146</v>
      </c>
      <c r="DA6" s="10" t="s">
        <v>320</v>
      </c>
      <c r="DB6">
        <v>1</v>
      </c>
      <c r="DC6" s="10" t="s">
        <v>188</v>
      </c>
      <c r="DD6" s="10">
        <v>2</v>
      </c>
      <c r="DE6" s="10" t="s">
        <v>188</v>
      </c>
      <c r="DF6" s="10" t="s">
        <v>321</v>
      </c>
      <c r="DG6" s="10" t="s">
        <v>188</v>
      </c>
      <c r="DH6">
        <v>28010</v>
      </c>
      <c r="DI6">
        <v>3</v>
      </c>
      <c r="DJ6" s="10" t="s">
        <v>327</v>
      </c>
      <c r="DK6" s="10" t="s">
        <v>330</v>
      </c>
      <c r="DL6" t="s">
        <v>136</v>
      </c>
      <c r="DM6" s="11" t="s">
        <v>317</v>
      </c>
      <c r="DN6" s="10" t="s">
        <v>318</v>
      </c>
      <c r="DO6" s="10" t="s">
        <v>319</v>
      </c>
      <c r="DP6" t="s">
        <v>146</v>
      </c>
      <c r="DQ6" s="10" t="s">
        <v>320</v>
      </c>
      <c r="DR6">
        <v>1</v>
      </c>
      <c r="DS6" s="10" t="s">
        <v>188</v>
      </c>
      <c r="DT6" s="10">
        <v>2</v>
      </c>
      <c r="DU6" s="10" t="s">
        <v>188</v>
      </c>
      <c r="DV6" s="10" t="s">
        <v>321</v>
      </c>
      <c r="DW6" s="10" t="s">
        <v>188</v>
      </c>
      <c r="DX6">
        <v>28010</v>
      </c>
      <c r="DY6">
        <v>3</v>
      </c>
      <c r="DZ6" s="10" t="s">
        <v>327</v>
      </c>
      <c r="EA6" s="10" t="s">
        <v>330</v>
      </c>
      <c r="EB6" t="s">
        <v>136</v>
      </c>
      <c r="EC6" s="11" t="s">
        <v>317</v>
      </c>
      <c r="ED6" s="10" t="s">
        <v>318</v>
      </c>
      <c r="EE6" s="10" t="s">
        <v>319</v>
      </c>
      <c r="EF6" t="s">
        <v>146</v>
      </c>
      <c r="EG6" s="10" t="s">
        <v>320</v>
      </c>
      <c r="EH6">
        <v>1</v>
      </c>
      <c r="EI6" s="10" t="s">
        <v>188</v>
      </c>
      <c r="EJ6" s="10">
        <v>2</v>
      </c>
      <c r="EK6" s="10" t="s">
        <v>188</v>
      </c>
      <c r="EL6" s="10" t="s">
        <v>321</v>
      </c>
      <c r="EM6" s="10" t="s">
        <v>188</v>
      </c>
      <c r="EN6">
        <v>28010</v>
      </c>
      <c r="EO6">
        <v>3</v>
      </c>
      <c r="EP6" s="10" t="s">
        <v>327</v>
      </c>
      <c r="EQ6" s="10" t="s">
        <v>330</v>
      </c>
      <c r="ER6" t="s">
        <v>136</v>
      </c>
      <c r="ES6" s="11" t="s">
        <v>317</v>
      </c>
      <c r="ET6" s="10" t="s">
        <v>318</v>
      </c>
      <c r="EU6" s="10" t="s">
        <v>319</v>
      </c>
      <c r="EV6" t="s">
        <v>146</v>
      </c>
      <c r="EW6" s="10" t="s">
        <v>320</v>
      </c>
      <c r="EX6">
        <v>1</v>
      </c>
      <c r="EY6" s="10" t="s">
        <v>188</v>
      </c>
      <c r="EZ6" s="10">
        <v>2</v>
      </c>
      <c r="FA6" s="10" t="s">
        <v>188</v>
      </c>
      <c r="FB6" s="10" t="s">
        <v>321</v>
      </c>
      <c r="FC6" s="10" t="s">
        <v>188</v>
      </c>
      <c r="FD6">
        <v>28010</v>
      </c>
      <c r="FE6">
        <v>3</v>
      </c>
      <c r="FF6" s="10" t="s">
        <v>327</v>
      </c>
      <c r="FG6" s="10" t="s">
        <v>330</v>
      </c>
      <c r="FH6" t="s">
        <v>136</v>
      </c>
      <c r="FI6" s="11" t="s">
        <v>317</v>
      </c>
      <c r="FJ6" s="10" t="s">
        <v>318</v>
      </c>
      <c r="FK6" s="10" t="s">
        <v>319</v>
      </c>
      <c r="FL6" t="s">
        <v>146</v>
      </c>
      <c r="FM6" s="10" t="s">
        <v>320</v>
      </c>
      <c r="FN6">
        <v>1</v>
      </c>
      <c r="FO6" s="10" t="s">
        <v>188</v>
      </c>
      <c r="FP6" s="10">
        <v>2</v>
      </c>
      <c r="FQ6" s="10" t="s">
        <v>188</v>
      </c>
      <c r="FR6" s="10" t="s">
        <v>321</v>
      </c>
      <c r="FS6" s="10" t="s">
        <v>188</v>
      </c>
      <c r="FT6">
        <v>28010</v>
      </c>
      <c r="FU6">
        <v>3</v>
      </c>
      <c r="FV6" s="10" t="s">
        <v>327</v>
      </c>
      <c r="FW6" s="10" t="s">
        <v>330</v>
      </c>
      <c r="FX6" t="s">
        <v>136</v>
      </c>
      <c r="FY6" s="11" t="s">
        <v>317</v>
      </c>
      <c r="FZ6" s="10" t="s">
        <v>318</v>
      </c>
      <c r="GA6" s="10" t="s">
        <v>319</v>
      </c>
      <c r="GB6" t="s">
        <v>146</v>
      </c>
      <c r="GC6" s="10" t="s">
        <v>320</v>
      </c>
      <c r="GD6">
        <v>1</v>
      </c>
      <c r="GE6" s="10" t="s">
        <v>188</v>
      </c>
      <c r="GF6" s="10">
        <v>2</v>
      </c>
      <c r="GG6" s="10" t="s">
        <v>188</v>
      </c>
      <c r="GH6" s="10" t="s">
        <v>321</v>
      </c>
      <c r="GI6" s="10" t="s">
        <v>188</v>
      </c>
      <c r="GJ6">
        <v>28010</v>
      </c>
      <c r="GK6">
        <v>3</v>
      </c>
      <c r="GL6" s="10" t="s">
        <v>327</v>
      </c>
      <c r="GM6" s="10" t="s">
        <v>330</v>
      </c>
      <c r="GN6" t="s">
        <v>136</v>
      </c>
      <c r="GO6" s="11" t="s">
        <v>317</v>
      </c>
      <c r="GP6" s="10" t="s">
        <v>318</v>
      </c>
      <c r="GQ6" s="10" t="s">
        <v>319</v>
      </c>
      <c r="GR6" t="s">
        <v>146</v>
      </c>
      <c r="GS6" s="10" t="s">
        <v>320</v>
      </c>
      <c r="GT6">
        <v>1</v>
      </c>
      <c r="GU6" s="10" t="s">
        <v>188</v>
      </c>
      <c r="GV6" s="10">
        <v>2</v>
      </c>
      <c r="GW6" s="10" t="s">
        <v>188</v>
      </c>
      <c r="GX6" s="10" t="s">
        <v>321</v>
      </c>
      <c r="GY6" s="10" t="s">
        <v>188</v>
      </c>
      <c r="GZ6">
        <v>28010</v>
      </c>
      <c r="HA6">
        <v>3</v>
      </c>
      <c r="HB6" s="10" t="s">
        <v>327</v>
      </c>
      <c r="HC6" s="10" t="s">
        <v>330</v>
      </c>
      <c r="HD6" t="s">
        <v>136</v>
      </c>
      <c r="HE6" s="11" t="s">
        <v>317</v>
      </c>
      <c r="HF6" s="10" t="s">
        <v>318</v>
      </c>
      <c r="HG6" s="10" t="s">
        <v>319</v>
      </c>
      <c r="HH6" t="s">
        <v>146</v>
      </c>
      <c r="HI6" s="10" t="s">
        <v>320</v>
      </c>
      <c r="HJ6">
        <v>1</v>
      </c>
      <c r="HK6" s="10" t="s">
        <v>188</v>
      </c>
      <c r="HL6" s="10">
        <v>2</v>
      </c>
      <c r="HM6" s="10" t="s">
        <v>188</v>
      </c>
      <c r="HN6" s="10" t="s">
        <v>321</v>
      </c>
      <c r="HO6" s="10" t="s">
        <v>188</v>
      </c>
      <c r="HP6">
        <v>28010</v>
      </c>
      <c r="HQ6">
        <v>3</v>
      </c>
      <c r="HR6" s="10" t="s">
        <v>327</v>
      </c>
      <c r="HS6" s="10" t="s">
        <v>330</v>
      </c>
      <c r="HT6" t="s">
        <v>136</v>
      </c>
      <c r="HU6" s="11" t="s">
        <v>317</v>
      </c>
      <c r="HV6" s="10" t="s">
        <v>318</v>
      </c>
      <c r="HW6" s="10" t="s">
        <v>319</v>
      </c>
      <c r="HX6" t="s">
        <v>146</v>
      </c>
      <c r="HY6" s="10" t="s">
        <v>320</v>
      </c>
      <c r="HZ6">
        <v>1</v>
      </c>
      <c r="IA6" s="10" t="s">
        <v>188</v>
      </c>
      <c r="IB6" s="10">
        <v>2</v>
      </c>
      <c r="IC6" s="10" t="s">
        <v>188</v>
      </c>
      <c r="ID6" s="10" t="s">
        <v>321</v>
      </c>
      <c r="IE6" s="10" t="s">
        <v>188</v>
      </c>
      <c r="IF6">
        <v>28010</v>
      </c>
      <c r="IG6">
        <v>3</v>
      </c>
      <c r="IH6" s="10" t="s">
        <v>327</v>
      </c>
      <c r="II6" s="10" t="s">
        <v>330</v>
      </c>
      <c r="IJ6" t="s">
        <v>136</v>
      </c>
      <c r="IK6" s="11" t="s">
        <v>317</v>
      </c>
      <c r="IL6" s="10" t="s">
        <v>318</v>
      </c>
      <c r="IM6" s="10" t="s">
        <v>319</v>
      </c>
      <c r="IN6" t="s">
        <v>146</v>
      </c>
      <c r="IO6" s="10" t="s">
        <v>320</v>
      </c>
      <c r="IP6">
        <v>1</v>
      </c>
      <c r="IQ6" s="10" t="s">
        <v>188</v>
      </c>
      <c r="IR6" s="10">
        <v>2</v>
      </c>
      <c r="IS6" s="10" t="s">
        <v>188</v>
      </c>
      <c r="IT6" s="10" t="s">
        <v>321</v>
      </c>
      <c r="IU6" s="10" t="s">
        <v>188</v>
      </c>
      <c r="IV6">
        <v>28010</v>
      </c>
      <c r="IW6">
        <v>3</v>
      </c>
      <c r="IX6" s="10" t="s">
        <v>327</v>
      </c>
      <c r="IY6" s="10" t="s">
        <v>330</v>
      </c>
      <c r="IZ6" t="s">
        <v>136</v>
      </c>
      <c r="JA6" s="11" t="s">
        <v>317</v>
      </c>
      <c r="JB6" s="10" t="s">
        <v>318</v>
      </c>
      <c r="JC6" s="10" t="s">
        <v>319</v>
      </c>
      <c r="JD6" t="s">
        <v>146</v>
      </c>
      <c r="JE6" s="10" t="s">
        <v>320</v>
      </c>
      <c r="JF6">
        <v>1</v>
      </c>
      <c r="JG6" s="10" t="s">
        <v>188</v>
      </c>
      <c r="JH6" s="10">
        <v>2</v>
      </c>
      <c r="JI6" s="10" t="s">
        <v>188</v>
      </c>
      <c r="JJ6" s="10" t="s">
        <v>321</v>
      </c>
      <c r="JK6" s="10" t="s">
        <v>188</v>
      </c>
      <c r="JL6">
        <v>28010</v>
      </c>
      <c r="JM6">
        <v>3</v>
      </c>
      <c r="JN6" s="10" t="s">
        <v>327</v>
      </c>
      <c r="JO6" s="10" t="s">
        <v>330</v>
      </c>
      <c r="JP6" t="s">
        <v>136</v>
      </c>
      <c r="JQ6" s="11" t="s">
        <v>317</v>
      </c>
      <c r="JR6" s="10" t="s">
        <v>318</v>
      </c>
      <c r="JS6" s="10" t="s">
        <v>319</v>
      </c>
      <c r="JT6" t="s">
        <v>146</v>
      </c>
      <c r="JU6" s="10" t="s">
        <v>320</v>
      </c>
      <c r="JV6">
        <v>1</v>
      </c>
      <c r="JW6" s="10" t="s">
        <v>188</v>
      </c>
      <c r="JX6" s="10">
        <v>2</v>
      </c>
      <c r="JY6" s="10" t="s">
        <v>188</v>
      </c>
      <c r="JZ6" s="10" t="s">
        <v>321</v>
      </c>
      <c r="KA6" s="10" t="s">
        <v>188</v>
      </c>
      <c r="KB6">
        <v>28010</v>
      </c>
      <c r="KC6">
        <v>3</v>
      </c>
      <c r="KD6" s="10" t="s">
        <v>327</v>
      </c>
      <c r="KE6" s="10" t="s">
        <v>330</v>
      </c>
      <c r="KF6" t="s">
        <v>136</v>
      </c>
      <c r="KG6" s="11" t="s">
        <v>317</v>
      </c>
      <c r="KH6" s="10" t="s">
        <v>318</v>
      </c>
      <c r="KI6" s="10" t="s">
        <v>319</v>
      </c>
      <c r="KJ6" t="s">
        <v>146</v>
      </c>
      <c r="KK6" s="10" t="s">
        <v>320</v>
      </c>
      <c r="KL6">
        <v>1</v>
      </c>
      <c r="KM6" s="10" t="s">
        <v>188</v>
      </c>
      <c r="KN6" s="10">
        <v>2</v>
      </c>
      <c r="KO6" s="10" t="s">
        <v>188</v>
      </c>
      <c r="KP6" s="10" t="s">
        <v>321</v>
      </c>
      <c r="KQ6" s="10" t="s">
        <v>188</v>
      </c>
      <c r="KR6">
        <v>28010</v>
      </c>
      <c r="KS6">
        <v>3</v>
      </c>
      <c r="KT6" s="10" t="s">
        <v>327</v>
      </c>
      <c r="KU6" s="10" t="s">
        <v>330</v>
      </c>
      <c r="KV6" t="s">
        <v>136</v>
      </c>
      <c r="KW6" s="11" t="s">
        <v>317</v>
      </c>
      <c r="KX6" s="10" t="s">
        <v>318</v>
      </c>
      <c r="KY6" s="10" t="s">
        <v>319</v>
      </c>
      <c r="KZ6" t="s">
        <v>146</v>
      </c>
      <c r="LA6" s="10" t="s">
        <v>320</v>
      </c>
      <c r="LB6">
        <v>1</v>
      </c>
      <c r="LC6" s="10" t="s">
        <v>188</v>
      </c>
      <c r="LD6" s="10">
        <v>2</v>
      </c>
      <c r="LE6" s="10" t="s">
        <v>188</v>
      </c>
      <c r="LF6" s="10" t="s">
        <v>321</v>
      </c>
      <c r="LG6" s="10" t="s">
        <v>188</v>
      </c>
      <c r="LH6">
        <v>28010</v>
      </c>
      <c r="LI6">
        <v>3</v>
      </c>
      <c r="LJ6" s="10" t="s">
        <v>327</v>
      </c>
      <c r="LK6" s="10" t="s">
        <v>330</v>
      </c>
      <c r="LL6" t="s">
        <v>136</v>
      </c>
      <c r="LM6" s="11" t="s">
        <v>317</v>
      </c>
      <c r="LN6" s="10" t="s">
        <v>318</v>
      </c>
      <c r="LO6" s="10" t="s">
        <v>319</v>
      </c>
      <c r="LP6" t="s">
        <v>146</v>
      </c>
      <c r="LQ6" s="10" t="s">
        <v>320</v>
      </c>
      <c r="LR6">
        <v>1</v>
      </c>
      <c r="LS6" s="10" t="s">
        <v>188</v>
      </c>
      <c r="LT6" s="10">
        <v>2</v>
      </c>
      <c r="LU6" s="10" t="s">
        <v>188</v>
      </c>
      <c r="LV6" s="10" t="s">
        <v>321</v>
      </c>
      <c r="LW6" s="10" t="s">
        <v>188</v>
      </c>
      <c r="LX6">
        <v>28010</v>
      </c>
      <c r="LY6">
        <v>3</v>
      </c>
      <c r="LZ6" s="10" t="s">
        <v>327</v>
      </c>
      <c r="MA6" s="10" t="s">
        <v>330</v>
      </c>
      <c r="MB6" t="s">
        <v>136</v>
      </c>
      <c r="MC6" s="11" t="s">
        <v>317</v>
      </c>
      <c r="MD6" s="10" t="s">
        <v>318</v>
      </c>
      <c r="ME6" s="10" t="s">
        <v>319</v>
      </c>
      <c r="MF6" t="s">
        <v>146</v>
      </c>
      <c r="MG6" s="10" t="s">
        <v>320</v>
      </c>
      <c r="MH6">
        <v>1</v>
      </c>
      <c r="MI6" s="10" t="s">
        <v>188</v>
      </c>
      <c r="MJ6" s="10">
        <v>2</v>
      </c>
      <c r="MK6" s="10" t="s">
        <v>188</v>
      </c>
      <c r="ML6" s="10" t="s">
        <v>321</v>
      </c>
      <c r="MM6" s="10" t="s">
        <v>188</v>
      </c>
      <c r="MN6">
        <v>28010</v>
      </c>
      <c r="MO6">
        <v>3</v>
      </c>
      <c r="MP6" s="10" t="s">
        <v>327</v>
      </c>
      <c r="MQ6" s="10" t="s">
        <v>330</v>
      </c>
      <c r="MR6" t="s">
        <v>136</v>
      </c>
      <c r="MS6" s="11" t="s">
        <v>317</v>
      </c>
      <c r="MT6" s="10" t="s">
        <v>318</v>
      </c>
      <c r="MU6" s="10" t="s">
        <v>319</v>
      </c>
      <c r="MV6" t="s">
        <v>146</v>
      </c>
      <c r="MW6" s="10" t="s">
        <v>320</v>
      </c>
      <c r="MX6">
        <v>1</v>
      </c>
      <c r="MY6" s="10" t="s">
        <v>188</v>
      </c>
      <c r="MZ6" s="10">
        <v>2</v>
      </c>
      <c r="NA6" s="10" t="s">
        <v>188</v>
      </c>
      <c r="NB6" s="10" t="s">
        <v>321</v>
      </c>
      <c r="NC6" s="10" t="s">
        <v>188</v>
      </c>
      <c r="ND6">
        <v>28010</v>
      </c>
      <c r="NE6">
        <v>3</v>
      </c>
      <c r="NF6" s="10" t="s">
        <v>327</v>
      </c>
      <c r="NG6" s="10" t="s">
        <v>330</v>
      </c>
      <c r="NH6" t="s">
        <v>136</v>
      </c>
      <c r="NI6" s="11" t="s">
        <v>317</v>
      </c>
      <c r="NJ6" s="10" t="s">
        <v>318</v>
      </c>
      <c r="NK6" s="10" t="s">
        <v>319</v>
      </c>
      <c r="NL6" t="s">
        <v>146</v>
      </c>
      <c r="NM6" s="10" t="s">
        <v>320</v>
      </c>
      <c r="NN6">
        <v>1</v>
      </c>
      <c r="NO6" s="10" t="s">
        <v>188</v>
      </c>
      <c r="NP6" s="10">
        <v>2</v>
      </c>
      <c r="NQ6" s="10" t="s">
        <v>188</v>
      </c>
      <c r="NR6" s="10" t="s">
        <v>321</v>
      </c>
      <c r="NS6" s="10" t="s">
        <v>188</v>
      </c>
      <c r="NT6">
        <v>28010</v>
      </c>
      <c r="NU6">
        <v>3</v>
      </c>
      <c r="NV6" s="10" t="s">
        <v>327</v>
      </c>
      <c r="NW6" s="10" t="s">
        <v>330</v>
      </c>
      <c r="NX6" t="s">
        <v>136</v>
      </c>
      <c r="NY6" s="11" t="s">
        <v>317</v>
      </c>
      <c r="NZ6" s="10" t="s">
        <v>318</v>
      </c>
      <c r="OA6" s="10" t="s">
        <v>319</v>
      </c>
      <c r="OB6" t="s">
        <v>146</v>
      </c>
      <c r="OC6" s="10" t="s">
        <v>320</v>
      </c>
      <c r="OD6">
        <v>1</v>
      </c>
      <c r="OE6" s="10" t="s">
        <v>188</v>
      </c>
      <c r="OF6" s="10">
        <v>2</v>
      </c>
      <c r="OG6" s="10" t="s">
        <v>188</v>
      </c>
      <c r="OH6" s="10" t="s">
        <v>321</v>
      </c>
      <c r="OI6" s="10" t="s">
        <v>188</v>
      </c>
      <c r="OJ6">
        <v>28010</v>
      </c>
      <c r="OK6">
        <v>3</v>
      </c>
      <c r="OL6" s="10" t="s">
        <v>327</v>
      </c>
      <c r="OM6" s="10" t="s">
        <v>330</v>
      </c>
      <c r="ON6" t="s">
        <v>136</v>
      </c>
      <c r="OO6" s="11" t="s">
        <v>317</v>
      </c>
      <c r="OP6" s="10" t="s">
        <v>318</v>
      </c>
      <c r="OQ6" s="10" t="s">
        <v>319</v>
      </c>
      <c r="OR6" t="s">
        <v>146</v>
      </c>
      <c r="OS6" s="10" t="s">
        <v>320</v>
      </c>
      <c r="OT6">
        <v>1</v>
      </c>
      <c r="OU6" s="10" t="s">
        <v>188</v>
      </c>
      <c r="OV6" s="10">
        <v>2</v>
      </c>
      <c r="OW6" s="10" t="s">
        <v>188</v>
      </c>
      <c r="OX6" s="10" t="s">
        <v>321</v>
      </c>
      <c r="OY6" s="10" t="s">
        <v>188</v>
      </c>
      <c r="OZ6">
        <v>28010</v>
      </c>
      <c r="PA6">
        <v>3</v>
      </c>
      <c r="PB6" s="10" t="s">
        <v>327</v>
      </c>
      <c r="PC6" s="10" t="s">
        <v>330</v>
      </c>
      <c r="PD6" t="s">
        <v>136</v>
      </c>
      <c r="PE6" s="11" t="s">
        <v>317</v>
      </c>
      <c r="PF6" s="10" t="s">
        <v>318</v>
      </c>
      <c r="PG6" s="10" t="s">
        <v>319</v>
      </c>
      <c r="PH6" t="s">
        <v>146</v>
      </c>
      <c r="PI6" s="10" t="s">
        <v>320</v>
      </c>
      <c r="PJ6">
        <v>1</v>
      </c>
      <c r="PK6" s="10" t="s">
        <v>188</v>
      </c>
      <c r="PL6" s="10">
        <v>2</v>
      </c>
      <c r="PM6" s="10" t="s">
        <v>188</v>
      </c>
      <c r="PN6" s="10" t="s">
        <v>321</v>
      </c>
      <c r="PO6" s="10" t="s">
        <v>188</v>
      </c>
      <c r="PP6">
        <v>28010</v>
      </c>
      <c r="PQ6">
        <v>3</v>
      </c>
      <c r="PR6" s="10" t="s">
        <v>327</v>
      </c>
      <c r="PS6" s="10" t="s">
        <v>330</v>
      </c>
      <c r="PT6" t="s">
        <v>136</v>
      </c>
      <c r="PU6" s="11" t="s">
        <v>317</v>
      </c>
      <c r="PV6" s="10" t="s">
        <v>318</v>
      </c>
      <c r="PW6" s="10" t="s">
        <v>319</v>
      </c>
      <c r="PX6" t="s">
        <v>146</v>
      </c>
      <c r="PY6" s="10" t="s">
        <v>320</v>
      </c>
      <c r="PZ6">
        <v>1</v>
      </c>
      <c r="QA6" s="10" t="s">
        <v>188</v>
      </c>
      <c r="QB6" s="10">
        <v>2</v>
      </c>
      <c r="QC6" s="10" t="s">
        <v>188</v>
      </c>
      <c r="QD6" s="10" t="s">
        <v>321</v>
      </c>
      <c r="QE6" s="10" t="s">
        <v>188</v>
      </c>
      <c r="QF6">
        <v>28010</v>
      </c>
      <c r="QG6">
        <v>3</v>
      </c>
      <c r="QH6" s="10" t="s">
        <v>327</v>
      </c>
      <c r="QI6" s="10" t="s">
        <v>330</v>
      </c>
      <c r="QJ6" t="s">
        <v>136</v>
      </c>
      <c r="QK6" s="11" t="s">
        <v>317</v>
      </c>
      <c r="QL6" s="10" t="s">
        <v>318</v>
      </c>
      <c r="QM6" s="10" t="s">
        <v>319</v>
      </c>
      <c r="QN6" t="s">
        <v>146</v>
      </c>
      <c r="QO6" s="10" t="s">
        <v>320</v>
      </c>
      <c r="QP6">
        <v>1</v>
      </c>
      <c r="QQ6" s="10" t="s">
        <v>188</v>
      </c>
      <c r="QR6" s="10">
        <v>2</v>
      </c>
      <c r="QS6" s="10" t="s">
        <v>188</v>
      </c>
      <c r="QT6" s="10" t="s">
        <v>321</v>
      </c>
      <c r="QU6" s="10" t="s">
        <v>188</v>
      </c>
      <c r="QV6">
        <v>28010</v>
      </c>
      <c r="QW6">
        <v>3</v>
      </c>
      <c r="QX6" s="10" t="s">
        <v>327</v>
      </c>
      <c r="QY6" s="10" t="s">
        <v>330</v>
      </c>
      <c r="QZ6" t="s">
        <v>136</v>
      </c>
      <c r="RA6" s="11" t="s">
        <v>317</v>
      </c>
      <c r="RB6" s="10" t="s">
        <v>318</v>
      </c>
      <c r="RC6" s="10" t="s">
        <v>319</v>
      </c>
      <c r="RD6" t="s">
        <v>146</v>
      </c>
      <c r="RE6" s="10" t="s">
        <v>320</v>
      </c>
      <c r="RF6">
        <v>1</v>
      </c>
      <c r="RG6" s="10" t="s">
        <v>188</v>
      </c>
      <c r="RH6" s="10">
        <v>2</v>
      </c>
      <c r="RI6" s="10" t="s">
        <v>188</v>
      </c>
      <c r="RJ6" s="10" t="s">
        <v>321</v>
      </c>
      <c r="RK6" s="10" t="s">
        <v>188</v>
      </c>
      <c r="RL6">
        <v>28010</v>
      </c>
      <c r="RM6">
        <v>3</v>
      </c>
      <c r="RN6" s="10" t="s">
        <v>327</v>
      </c>
      <c r="RO6" s="10" t="s">
        <v>330</v>
      </c>
      <c r="RP6" t="s">
        <v>136</v>
      </c>
      <c r="RQ6" s="11" t="s">
        <v>317</v>
      </c>
      <c r="RR6" s="10" t="s">
        <v>318</v>
      </c>
      <c r="RS6" s="10" t="s">
        <v>319</v>
      </c>
      <c r="RT6" t="s">
        <v>146</v>
      </c>
      <c r="RU6" s="10" t="s">
        <v>320</v>
      </c>
      <c r="RV6">
        <v>1</v>
      </c>
      <c r="RW6" s="10" t="s">
        <v>188</v>
      </c>
      <c r="RX6" s="10">
        <v>2</v>
      </c>
      <c r="RY6" s="10" t="s">
        <v>188</v>
      </c>
      <c r="RZ6" s="10" t="s">
        <v>321</v>
      </c>
      <c r="SA6" s="10" t="s">
        <v>188</v>
      </c>
      <c r="SB6">
        <v>28010</v>
      </c>
      <c r="SC6">
        <v>3</v>
      </c>
      <c r="SD6" s="10" t="s">
        <v>327</v>
      </c>
      <c r="SE6" s="10" t="s">
        <v>330</v>
      </c>
      <c r="SF6" t="s">
        <v>136</v>
      </c>
      <c r="SG6" s="11" t="s">
        <v>317</v>
      </c>
      <c r="SH6" s="10" t="s">
        <v>318</v>
      </c>
      <c r="SI6" s="10" t="s">
        <v>319</v>
      </c>
      <c r="SJ6" t="s">
        <v>146</v>
      </c>
      <c r="SK6" s="10" t="s">
        <v>320</v>
      </c>
      <c r="SL6">
        <v>1</v>
      </c>
      <c r="SM6" s="10" t="s">
        <v>188</v>
      </c>
      <c r="SN6" s="10">
        <v>2</v>
      </c>
      <c r="SO6" s="10" t="s">
        <v>188</v>
      </c>
      <c r="SP6" s="10" t="s">
        <v>321</v>
      </c>
      <c r="SQ6" s="10" t="s">
        <v>188</v>
      </c>
      <c r="SR6">
        <v>28010</v>
      </c>
      <c r="SS6">
        <v>3</v>
      </c>
      <c r="ST6" s="10" t="s">
        <v>327</v>
      </c>
      <c r="SU6" s="10" t="s">
        <v>330</v>
      </c>
      <c r="SV6" t="s">
        <v>136</v>
      </c>
      <c r="SW6" s="11" t="s">
        <v>317</v>
      </c>
      <c r="SX6" s="10" t="s">
        <v>318</v>
      </c>
      <c r="SY6" s="10" t="s">
        <v>319</v>
      </c>
      <c r="SZ6" t="s">
        <v>146</v>
      </c>
      <c r="TA6" s="10" t="s">
        <v>320</v>
      </c>
      <c r="TB6">
        <v>1</v>
      </c>
      <c r="TC6" s="10" t="s">
        <v>188</v>
      </c>
      <c r="TD6" s="10">
        <v>2</v>
      </c>
      <c r="TE6" s="10" t="s">
        <v>188</v>
      </c>
      <c r="TF6" s="10" t="s">
        <v>321</v>
      </c>
      <c r="TG6" s="10" t="s">
        <v>188</v>
      </c>
      <c r="TH6">
        <v>28010</v>
      </c>
      <c r="TI6">
        <v>3</v>
      </c>
      <c r="TJ6" s="10" t="s">
        <v>327</v>
      </c>
      <c r="TK6" s="10" t="s">
        <v>330</v>
      </c>
      <c r="TL6" t="s">
        <v>136</v>
      </c>
      <c r="TM6" s="11" t="s">
        <v>317</v>
      </c>
      <c r="TN6" s="10" t="s">
        <v>318</v>
      </c>
      <c r="TO6" s="10" t="s">
        <v>319</v>
      </c>
      <c r="TP6" t="s">
        <v>146</v>
      </c>
      <c r="TQ6" s="10" t="s">
        <v>320</v>
      </c>
      <c r="TR6">
        <v>1</v>
      </c>
      <c r="TS6" s="10" t="s">
        <v>188</v>
      </c>
      <c r="TT6" s="10">
        <v>2</v>
      </c>
      <c r="TU6" s="10" t="s">
        <v>188</v>
      </c>
      <c r="TV6" s="10" t="s">
        <v>321</v>
      </c>
      <c r="TW6" s="10" t="s">
        <v>188</v>
      </c>
      <c r="TX6">
        <v>28010</v>
      </c>
      <c r="TY6">
        <v>3</v>
      </c>
      <c r="TZ6" s="10" t="s">
        <v>327</v>
      </c>
      <c r="UA6" s="10" t="s">
        <v>330</v>
      </c>
      <c r="UB6" t="s">
        <v>136</v>
      </c>
      <c r="UC6" s="11" t="s">
        <v>317</v>
      </c>
      <c r="UD6" s="10" t="s">
        <v>318</v>
      </c>
      <c r="UE6" s="10" t="s">
        <v>319</v>
      </c>
      <c r="UF6" t="s">
        <v>146</v>
      </c>
      <c r="UG6" s="10" t="s">
        <v>320</v>
      </c>
      <c r="UH6">
        <v>1</v>
      </c>
      <c r="UI6" s="10" t="s">
        <v>188</v>
      </c>
      <c r="UJ6" s="10">
        <v>2</v>
      </c>
      <c r="UK6" s="10" t="s">
        <v>188</v>
      </c>
      <c r="UL6" s="10" t="s">
        <v>321</v>
      </c>
      <c r="UM6" s="10" t="s">
        <v>188</v>
      </c>
      <c r="UN6">
        <v>28010</v>
      </c>
      <c r="UO6">
        <v>3</v>
      </c>
      <c r="UP6" s="10" t="s">
        <v>327</v>
      </c>
      <c r="UQ6" s="10" t="s">
        <v>330</v>
      </c>
      <c r="UR6" t="s">
        <v>136</v>
      </c>
      <c r="US6" s="11" t="s">
        <v>317</v>
      </c>
      <c r="UT6" s="10" t="s">
        <v>318</v>
      </c>
      <c r="UU6" s="10" t="s">
        <v>319</v>
      </c>
      <c r="UV6" t="s">
        <v>146</v>
      </c>
      <c r="UW6" s="10" t="s">
        <v>320</v>
      </c>
      <c r="UX6">
        <v>1</v>
      </c>
      <c r="UY6" s="10" t="s">
        <v>188</v>
      </c>
      <c r="UZ6" s="10">
        <v>2</v>
      </c>
      <c r="VA6" s="10" t="s">
        <v>188</v>
      </c>
      <c r="VB6" s="10" t="s">
        <v>321</v>
      </c>
      <c r="VC6" s="10" t="s">
        <v>188</v>
      </c>
      <c r="VD6">
        <v>28010</v>
      </c>
      <c r="VE6">
        <v>3</v>
      </c>
      <c r="VF6" s="10" t="s">
        <v>327</v>
      </c>
      <c r="VG6" s="10" t="s">
        <v>330</v>
      </c>
      <c r="VH6" t="s">
        <v>136</v>
      </c>
      <c r="VI6" s="11" t="s">
        <v>317</v>
      </c>
      <c r="VJ6" s="10" t="s">
        <v>318</v>
      </c>
      <c r="VK6" s="10" t="s">
        <v>319</v>
      </c>
      <c r="VL6" t="s">
        <v>146</v>
      </c>
      <c r="VM6" s="10" t="s">
        <v>320</v>
      </c>
      <c r="VN6">
        <v>1</v>
      </c>
      <c r="VO6" s="10" t="s">
        <v>188</v>
      </c>
      <c r="VP6" s="10">
        <v>2</v>
      </c>
      <c r="VQ6" s="10" t="s">
        <v>188</v>
      </c>
      <c r="VR6" s="10" t="s">
        <v>321</v>
      </c>
      <c r="VS6" s="10" t="s">
        <v>188</v>
      </c>
      <c r="VT6">
        <v>28010</v>
      </c>
      <c r="VU6">
        <v>3</v>
      </c>
      <c r="VV6" s="10" t="s">
        <v>327</v>
      </c>
      <c r="VW6" s="10" t="s">
        <v>330</v>
      </c>
      <c r="VX6" t="s">
        <v>136</v>
      </c>
      <c r="VY6" s="11" t="s">
        <v>317</v>
      </c>
      <c r="VZ6" s="10" t="s">
        <v>318</v>
      </c>
      <c r="WA6" s="10" t="s">
        <v>319</v>
      </c>
      <c r="WB6" t="s">
        <v>146</v>
      </c>
      <c r="WC6" s="10" t="s">
        <v>320</v>
      </c>
      <c r="WD6">
        <v>1</v>
      </c>
      <c r="WE6" s="10" t="s">
        <v>188</v>
      </c>
      <c r="WF6" s="10">
        <v>2</v>
      </c>
      <c r="WG6" s="10" t="s">
        <v>188</v>
      </c>
      <c r="WH6" s="10" t="s">
        <v>321</v>
      </c>
      <c r="WI6" s="10" t="s">
        <v>188</v>
      </c>
      <c r="WJ6">
        <v>28010</v>
      </c>
      <c r="WK6">
        <v>3</v>
      </c>
      <c r="WL6" s="10" t="s">
        <v>327</v>
      </c>
      <c r="WM6" s="10" t="s">
        <v>330</v>
      </c>
      <c r="WN6" t="s">
        <v>136</v>
      </c>
      <c r="WO6" s="11" t="s">
        <v>317</v>
      </c>
      <c r="WP6" s="10" t="s">
        <v>318</v>
      </c>
      <c r="WQ6" s="10" t="s">
        <v>319</v>
      </c>
      <c r="WR6" t="s">
        <v>146</v>
      </c>
      <c r="WS6" s="10" t="s">
        <v>320</v>
      </c>
      <c r="WT6">
        <v>1</v>
      </c>
      <c r="WU6" s="10" t="s">
        <v>188</v>
      </c>
      <c r="WV6" s="10">
        <v>2</v>
      </c>
      <c r="WW6" s="10" t="s">
        <v>188</v>
      </c>
      <c r="WX6" s="10" t="s">
        <v>321</v>
      </c>
      <c r="WY6" s="10" t="s">
        <v>188</v>
      </c>
      <c r="WZ6">
        <v>28010</v>
      </c>
      <c r="XA6">
        <v>3</v>
      </c>
      <c r="XB6" s="10" t="s">
        <v>327</v>
      </c>
      <c r="XC6" s="10" t="s">
        <v>330</v>
      </c>
      <c r="XD6" t="s">
        <v>136</v>
      </c>
      <c r="XE6" s="11" t="s">
        <v>317</v>
      </c>
      <c r="XF6" s="10" t="s">
        <v>318</v>
      </c>
      <c r="XG6" s="10" t="s">
        <v>319</v>
      </c>
      <c r="XH6" t="s">
        <v>146</v>
      </c>
      <c r="XI6" s="10" t="s">
        <v>320</v>
      </c>
      <c r="XJ6">
        <v>1</v>
      </c>
      <c r="XK6" s="10" t="s">
        <v>188</v>
      </c>
      <c r="XL6" s="10">
        <v>2</v>
      </c>
      <c r="XM6" s="10" t="s">
        <v>188</v>
      </c>
      <c r="XN6" s="10" t="s">
        <v>321</v>
      </c>
      <c r="XO6" s="10" t="s">
        <v>188</v>
      </c>
      <c r="XP6">
        <v>28010</v>
      </c>
      <c r="XQ6">
        <v>3</v>
      </c>
      <c r="XR6" s="10" t="s">
        <v>327</v>
      </c>
      <c r="XS6" s="10" t="s">
        <v>330</v>
      </c>
      <c r="XT6" t="s">
        <v>136</v>
      </c>
      <c r="XU6" s="11" t="s">
        <v>317</v>
      </c>
      <c r="XV6" s="10" t="s">
        <v>318</v>
      </c>
      <c r="XW6" s="10" t="s">
        <v>319</v>
      </c>
      <c r="XX6" t="s">
        <v>146</v>
      </c>
      <c r="XY6" s="10" t="s">
        <v>320</v>
      </c>
      <c r="XZ6">
        <v>1</v>
      </c>
      <c r="YA6" s="10" t="s">
        <v>188</v>
      </c>
      <c r="YB6" s="10">
        <v>2</v>
      </c>
      <c r="YC6" s="10" t="s">
        <v>188</v>
      </c>
      <c r="YD6" s="10" t="s">
        <v>321</v>
      </c>
      <c r="YE6" s="10" t="s">
        <v>188</v>
      </c>
      <c r="YF6">
        <v>28010</v>
      </c>
      <c r="YG6">
        <v>3</v>
      </c>
      <c r="YH6" s="10" t="s">
        <v>327</v>
      </c>
      <c r="YI6" s="10" t="s">
        <v>330</v>
      </c>
      <c r="YJ6" t="s">
        <v>136</v>
      </c>
      <c r="YK6" s="11" t="s">
        <v>317</v>
      </c>
      <c r="YL6" s="10" t="s">
        <v>318</v>
      </c>
      <c r="YM6" s="10" t="s">
        <v>319</v>
      </c>
      <c r="YN6" t="s">
        <v>146</v>
      </c>
      <c r="YO6" s="10" t="s">
        <v>320</v>
      </c>
      <c r="YP6">
        <v>1</v>
      </c>
      <c r="YQ6" s="10" t="s">
        <v>188</v>
      </c>
      <c r="YR6" s="10">
        <v>2</v>
      </c>
      <c r="YS6" s="10" t="s">
        <v>188</v>
      </c>
      <c r="YT6" s="10" t="s">
        <v>321</v>
      </c>
      <c r="YU6" s="10" t="s">
        <v>188</v>
      </c>
      <c r="YV6">
        <v>28010</v>
      </c>
      <c r="YW6">
        <v>3</v>
      </c>
      <c r="YX6" s="10" t="s">
        <v>327</v>
      </c>
      <c r="YY6" s="10" t="s">
        <v>330</v>
      </c>
      <c r="YZ6" t="s">
        <v>136</v>
      </c>
      <c r="ZA6" s="11" t="s">
        <v>317</v>
      </c>
      <c r="ZB6" s="10" t="s">
        <v>318</v>
      </c>
      <c r="ZC6" s="10" t="s">
        <v>319</v>
      </c>
      <c r="ZD6" t="s">
        <v>146</v>
      </c>
      <c r="ZE6" s="10" t="s">
        <v>320</v>
      </c>
      <c r="ZF6">
        <v>1</v>
      </c>
      <c r="ZG6" s="10" t="s">
        <v>188</v>
      </c>
      <c r="ZH6" s="10">
        <v>2</v>
      </c>
      <c r="ZI6" s="10" t="s">
        <v>188</v>
      </c>
      <c r="ZJ6" s="10" t="s">
        <v>321</v>
      </c>
      <c r="ZK6" s="10" t="s">
        <v>188</v>
      </c>
      <c r="ZL6">
        <v>28010</v>
      </c>
      <c r="ZM6">
        <v>3</v>
      </c>
      <c r="ZN6" s="10" t="s">
        <v>327</v>
      </c>
      <c r="ZO6" s="10" t="s">
        <v>330</v>
      </c>
      <c r="ZP6" t="s">
        <v>136</v>
      </c>
      <c r="ZQ6" s="11" t="s">
        <v>317</v>
      </c>
      <c r="ZR6" s="10" t="s">
        <v>318</v>
      </c>
      <c r="ZS6" s="10" t="s">
        <v>319</v>
      </c>
      <c r="ZT6" t="s">
        <v>146</v>
      </c>
      <c r="ZU6" s="10" t="s">
        <v>320</v>
      </c>
      <c r="ZV6">
        <v>1</v>
      </c>
      <c r="ZW6" s="10" t="s">
        <v>188</v>
      </c>
      <c r="ZX6" s="10">
        <v>2</v>
      </c>
      <c r="ZY6" s="10" t="s">
        <v>188</v>
      </c>
      <c r="ZZ6" s="10" t="s">
        <v>321</v>
      </c>
      <c r="AAA6" s="10" t="s">
        <v>188</v>
      </c>
      <c r="AAB6">
        <v>28010</v>
      </c>
      <c r="AAC6">
        <v>3</v>
      </c>
      <c r="AAD6" s="10" t="s">
        <v>327</v>
      </c>
      <c r="AAE6" s="10" t="s">
        <v>330</v>
      </c>
      <c r="AAF6" t="s">
        <v>136</v>
      </c>
      <c r="AAG6" s="11" t="s">
        <v>317</v>
      </c>
      <c r="AAH6" s="10" t="s">
        <v>318</v>
      </c>
      <c r="AAI6" s="10" t="s">
        <v>319</v>
      </c>
      <c r="AAJ6" t="s">
        <v>146</v>
      </c>
      <c r="AAK6" s="10" t="s">
        <v>320</v>
      </c>
      <c r="AAL6">
        <v>1</v>
      </c>
      <c r="AAM6" s="10" t="s">
        <v>188</v>
      </c>
      <c r="AAN6" s="10">
        <v>2</v>
      </c>
      <c r="AAO6" s="10" t="s">
        <v>188</v>
      </c>
      <c r="AAP6" s="10" t="s">
        <v>321</v>
      </c>
      <c r="AAQ6" s="10" t="s">
        <v>188</v>
      </c>
      <c r="AAR6">
        <v>28010</v>
      </c>
      <c r="AAS6">
        <v>3</v>
      </c>
      <c r="AAT6" s="10" t="s">
        <v>327</v>
      </c>
      <c r="AAU6" s="10" t="s">
        <v>330</v>
      </c>
      <c r="AAV6" t="s">
        <v>136</v>
      </c>
      <c r="AAW6" s="11" t="s">
        <v>317</v>
      </c>
      <c r="AAX6" s="10" t="s">
        <v>318</v>
      </c>
      <c r="AAY6" s="10" t="s">
        <v>319</v>
      </c>
      <c r="AAZ6" t="s">
        <v>146</v>
      </c>
      <c r="ABA6" s="10" t="s">
        <v>320</v>
      </c>
      <c r="ABB6">
        <v>1</v>
      </c>
      <c r="ABC6" s="10" t="s">
        <v>188</v>
      </c>
      <c r="ABD6" s="10">
        <v>2</v>
      </c>
      <c r="ABE6" s="10" t="s">
        <v>188</v>
      </c>
      <c r="ABF6" s="10" t="s">
        <v>321</v>
      </c>
      <c r="ABG6" s="10" t="s">
        <v>188</v>
      </c>
      <c r="ABH6">
        <v>28010</v>
      </c>
      <c r="ABI6">
        <v>3</v>
      </c>
      <c r="ABJ6" s="10" t="s">
        <v>327</v>
      </c>
      <c r="ABK6" s="10" t="s">
        <v>330</v>
      </c>
      <c r="ABL6" t="s">
        <v>136</v>
      </c>
      <c r="ABM6" s="11" t="s">
        <v>317</v>
      </c>
      <c r="ABN6" s="10" t="s">
        <v>318</v>
      </c>
      <c r="ABO6" s="10" t="s">
        <v>319</v>
      </c>
      <c r="ABP6" t="s">
        <v>146</v>
      </c>
      <c r="ABQ6" s="10" t="s">
        <v>320</v>
      </c>
      <c r="ABR6">
        <v>1</v>
      </c>
      <c r="ABS6" s="10" t="s">
        <v>188</v>
      </c>
      <c r="ABT6" s="10">
        <v>2</v>
      </c>
      <c r="ABU6" s="10" t="s">
        <v>188</v>
      </c>
      <c r="ABV6" s="10" t="s">
        <v>321</v>
      </c>
      <c r="ABW6" s="10" t="s">
        <v>188</v>
      </c>
      <c r="ABX6">
        <v>28010</v>
      </c>
      <c r="ABY6">
        <v>3</v>
      </c>
      <c r="ABZ6" s="10" t="s">
        <v>327</v>
      </c>
      <c r="ACA6" s="10" t="s">
        <v>330</v>
      </c>
      <c r="ACB6" t="s">
        <v>136</v>
      </c>
      <c r="ACC6" s="11" t="s">
        <v>317</v>
      </c>
      <c r="ACD6" s="10" t="s">
        <v>318</v>
      </c>
      <c r="ACE6" s="10" t="s">
        <v>319</v>
      </c>
      <c r="ACF6" t="s">
        <v>146</v>
      </c>
      <c r="ACG6" s="10" t="s">
        <v>320</v>
      </c>
      <c r="ACH6">
        <v>1</v>
      </c>
      <c r="ACI6" s="10" t="s">
        <v>188</v>
      </c>
      <c r="ACJ6" s="10">
        <v>2</v>
      </c>
      <c r="ACK6" s="10" t="s">
        <v>188</v>
      </c>
      <c r="ACL6" s="10" t="s">
        <v>321</v>
      </c>
      <c r="ACM6" s="10" t="s">
        <v>188</v>
      </c>
      <c r="ACN6">
        <v>28010</v>
      </c>
      <c r="ACO6">
        <v>3</v>
      </c>
      <c r="ACP6" s="10" t="s">
        <v>327</v>
      </c>
      <c r="ACQ6" s="10" t="s">
        <v>330</v>
      </c>
      <c r="ACR6" t="s">
        <v>136</v>
      </c>
      <c r="ACS6" s="11" t="s">
        <v>317</v>
      </c>
      <c r="ACT6" s="10" t="s">
        <v>318</v>
      </c>
      <c r="ACU6" s="10" t="s">
        <v>319</v>
      </c>
      <c r="ACV6" t="s">
        <v>146</v>
      </c>
      <c r="ACW6" s="10" t="s">
        <v>320</v>
      </c>
      <c r="ACX6">
        <v>1</v>
      </c>
      <c r="ACY6" s="10" t="s">
        <v>188</v>
      </c>
      <c r="ACZ6" s="10">
        <v>2</v>
      </c>
      <c r="ADA6" s="10" t="s">
        <v>188</v>
      </c>
      <c r="ADB6" s="10" t="s">
        <v>321</v>
      </c>
      <c r="ADC6" s="10" t="s">
        <v>188</v>
      </c>
      <c r="ADD6">
        <v>28010</v>
      </c>
      <c r="ADE6">
        <v>3</v>
      </c>
      <c r="ADF6" s="10" t="s">
        <v>327</v>
      </c>
      <c r="ADG6" s="10" t="s">
        <v>330</v>
      </c>
      <c r="ADH6" t="s">
        <v>136</v>
      </c>
      <c r="ADI6" s="11" t="s">
        <v>317</v>
      </c>
      <c r="ADJ6" s="10" t="s">
        <v>318</v>
      </c>
      <c r="ADK6" s="10" t="s">
        <v>319</v>
      </c>
      <c r="ADL6" t="s">
        <v>146</v>
      </c>
      <c r="ADM6" s="10" t="s">
        <v>320</v>
      </c>
      <c r="ADN6">
        <v>1</v>
      </c>
      <c r="ADO6" s="10" t="s">
        <v>188</v>
      </c>
      <c r="ADP6" s="10">
        <v>2</v>
      </c>
      <c r="ADQ6" s="10" t="s">
        <v>188</v>
      </c>
      <c r="ADR6" s="10" t="s">
        <v>321</v>
      </c>
      <c r="ADS6" s="10" t="s">
        <v>188</v>
      </c>
      <c r="ADT6">
        <v>28010</v>
      </c>
      <c r="ADU6">
        <v>3</v>
      </c>
      <c r="ADV6" s="10" t="s">
        <v>327</v>
      </c>
      <c r="ADW6" s="10" t="s">
        <v>330</v>
      </c>
      <c r="ADX6" t="s">
        <v>136</v>
      </c>
      <c r="ADY6" s="11" t="s">
        <v>317</v>
      </c>
      <c r="ADZ6" s="10" t="s">
        <v>318</v>
      </c>
      <c r="AEA6" s="10" t="s">
        <v>319</v>
      </c>
      <c r="AEB6" t="s">
        <v>146</v>
      </c>
      <c r="AEC6" s="10" t="s">
        <v>320</v>
      </c>
      <c r="AED6">
        <v>1</v>
      </c>
      <c r="AEE6" s="10" t="s">
        <v>188</v>
      </c>
      <c r="AEF6" s="10">
        <v>2</v>
      </c>
      <c r="AEG6" s="10" t="s">
        <v>188</v>
      </c>
      <c r="AEH6" s="10" t="s">
        <v>321</v>
      </c>
      <c r="AEI6" s="10" t="s">
        <v>188</v>
      </c>
      <c r="AEJ6">
        <v>28010</v>
      </c>
      <c r="AEK6">
        <v>3</v>
      </c>
      <c r="AEL6" s="10" t="s">
        <v>327</v>
      </c>
      <c r="AEM6" s="10" t="s">
        <v>330</v>
      </c>
      <c r="AEN6" t="s">
        <v>136</v>
      </c>
      <c r="AEO6" s="11" t="s">
        <v>317</v>
      </c>
      <c r="AEP6" s="10" t="s">
        <v>318</v>
      </c>
      <c r="AEQ6" s="10" t="s">
        <v>319</v>
      </c>
      <c r="AER6" t="s">
        <v>146</v>
      </c>
      <c r="AES6" s="10" t="s">
        <v>320</v>
      </c>
      <c r="AET6">
        <v>1</v>
      </c>
      <c r="AEU6" s="10" t="s">
        <v>188</v>
      </c>
      <c r="AEV6" s="10">
        <v>2</v>
      </c>
      <c r="AEW6" s="10" t="s">
        <v>188</v>
      </c>
      <c r="AEX6" s="10" t="s">
        <v>321</v>
      </c>
      <c r="AEY6" s="10" t="s">
        <v>188</v>
      </c>
      <c r="AEZ6">
        <v>28010</v>
      </c>
      <c r="AFA6">
        <v>3</v>
      </c>
      <c r="AFB6" s="10" t="s">
        <v>327</v>
      </c>
      <c r="AFC6" s="10" t="s">
        <v>330</v>
      </c>
      <c r="AFD6" t="s">
        <v>136</v>
      </c>
      <c r="AFE6" s="11" t="s">
        <v>317</v>
      </c>
      <c r="AFF6" s="10" t="s">
        <v>318</v>
      </c>
      <c r="AFG6" s="10" t="s">
        <v>319</v>
      </c>
      <c r="AFH6" t="s">
        <v>146</v>
      </c>
      <c r="AFI6" s="10" t="s">
        <v>320</v>
      </c>
      <c r="AFJ6">
        <v>1</v>
      </c>
      <c r="AFK6" s="10" t="s">
        <v>188</v>
      </c>
      <c r="AFL6" s="10">
        <v>2</v>
      </c>
      <c r="AFM6" s="10" t="s">
        <v>188</v>
      </c>
      <c r="AFN6" s="10" t="s">
        <v>321</v>
      </c>
      <c r="AFO6" s="10" t="s">
        <v>188</v>
      </c>
      <c r="AFP6">
        <v>28010</v>
      </c>
      <c r="AFQ6">
        <v>3</v>
      </c>
      <c r="AFR6" s="10" t="s">
        <v>327</v>
      </c>
      <c r="AFS6" s="10" t="s">
        <v>330</v>
      </c>
      <c r="AFT6" t="s">
        <v>136</v>
      </c>
      <c r="AFU6" s="11" t="s">
        <v>317</v>
      </c>
      <c r="AFV6" s="10" t="s">
        <v>318</v>
      </c>
      <c r="AFW6" s="10" t="s">
        <v>319</v>
      </c>
      <c r="AFX6" t="s">
        <v>146</v>
      </c>
      <c r="AFY6" s="10" t="s">
        <v>320</v>
      </c>
      <c r="AFZ6">
        <v>1</v>
      </c>
      <c r="AGA6" s="10" t="s">
        <v>188</v>
      </c>
      <c r="AGB6" s="10">
        <v>2</v>
      </c>
      <c r="AGC6" s="10" t="s">
        <v>188</v>
      </c>
      <c r="AGD6" s="10" t="s">
        <v>321</v>
      </c>
      <c r="AGE6" s="10" t="s">
        <v>188</v>
      </c>
      <c r="AGF6">
        <v>28010</v>
      </c>
      <c r="AGG6">
        <v>3</v>
      </c>
      <c r="AGH6" s="10" t="s">
        <v>327</v>
      </c>
      <c r="AGI6" s="10" t="s">
        <v>330</v>
      </c>
      <c r="AGJ6" t="s">
        <v>136</v>
      </c>
      <c r="AGK6" s="11" t="s">
        <v>317</v>
      </c>
      <c r="AGL6" s="10" t="s">
        <v>318</v>
      </c>
      <c r="AGM6" s="10" t="s">
        <v>319</v>
      </c>
      <c r="AGN6" t="s">
        <v>146</v>
      </c>
      <c r="AGO6" s="10" t="s">
        <v>320</v>
      </c>
      <c r="AGP6">
        <v>1</v>
      </c>
      <c r="AGQ6" s="10" t="s">
        <v>188</v>
      </c>
      <c r="AGR6" s="10">
        <v>2</v>
      </c>
      <c r="AGS6" s="10" t="s">
        <v>188</v>
      </c>
      <c r="AGT6" s="10" t="s">
        <v>321</v>
      </c>
      <c r="AGU6" s="10" t="s">
        <v>188</v>
      </c>
      <c r="AGV6">
        <v>28010</v>
      </c>
      <c r="AGW6">
        <v>3</v>
      </c>
      <c r="AGX6" s="10" t="s">
        <v>327</v>
      </c>
      <c r="AGY6" s="10" t="s">
        <v>330</v>
      </c>
      <c r="AGZ6" t="s">
        <v>136</v>
      </c>
      <c r="AHA6" s="11" t="s">
        <v>317</v>
      </c>
      <c r="AHB6" s="10" t="s">
        <v>318</v>
      </c>
      <c r="AHC6" s="10" t="s">
        <v>319</v>
      </c>
      <c r="AHD6" t="s">
        <v>146</v>
      </c>
      <c r="AHE6" s="10" t="s">
        <v>320</v>
      </c>
      <c r="AHF6">
        <v>1</v>
      </c>
      <c r="AHG6" s="10" t="s">
        <v>188</v>
      </c>
      <c r="AHH6" s="10">
        <v>2</v>
      </c>
      <c r="AHI6" s="10" t="s">
        <v>188</v>
      </c>
      <c r="AHJ6" s="10" t="s">
        <v>321</v>
      </c>
      <c r="AHK6" s="10" t="s">
        <v>188</v>
      </c>
      <c r="AHL6">
        <v>28010</v>
      </c>
      <c r="AHM6">
        <v>3</v>
      </c>
      <c r="AHN6" s="10" t="s">
        <v>327</v>
      </c>
      <c r="AHO6" s="10" t="s">
        <v>330</v>
      </c>
      <c r="AHP6" t="s">
        <v>136</v>
      </c>
      <c r="AHQ6" s="11" t="s">
        <v>317</v>
      </c>
      <c r="AHR6" s="10" t="s">
        <v>318</v>
      </c>
      <c r="AHS6" s="10" t="s">
        <v>319</v>
      </c>
      <c r="AHT6" t="s">
        <v>146</v>
      </c>
      <c r="AHU6" s="10" t="s">
        <v>320</v>
      </c>
      <c r="AHV6">
        <v>1</v>
      </c>
      <c r="AHW6" s="10" t="s">
        <v>188</v>
      </c>
      <c r="AHX6" s="10">
        <v>2</v>
      </c>
      <c r="AHY6" s="10" t="s">
        <v>188</v>
      </c>
      <c r="AHZ6" s="10" t="s">
        <v>321</v>
      </c>
      <c r="AIA6" s="10" t="s">
        <v>188</v>
      </c>
      <c r="AIB6">
        <v>28010</v>
      </c>
      <c r="AIC6">
        <v>3</v>
      </c>
      <c r="AID6" s="10" t="s">
        <v>327</v>
      </c>
      <c r="AIE6" s="10" t="s">
        <v>330</v>
      </c>
      <c r="AIF6" t="s">
        <v>136</v>
      </c>
      <c r="AIG6" s="11" t="s">
        <v>317</v>
      </c>
      <c r="AIH6" s="10" t="s">
        <v>318</v>
      </c>
      <c r="AII6" s="10" t="s">
        <v>319</v>
      </c>
      <c r="AIJ6" t="s">
        <v>146</v>
      </c>
      <c r="AIK6" s="10" t="s">
        <v>320</v>
      </c>
      <c r="AIL6">
        <v>1</v>
      </c>
      <c r="AIM6" s="10" t="s">
        <v>188</v>
      </c>
      <c r="AIN6" s="10">
        <v>2</v>
      </c>
      <c r="AIO6" s="10" t="s">
        <v>188</v>
      </c>
      <c r="AIP6" s="10" t="s">
        <v>321</v>
      </c>
      <c r="AIQ6" s="10" t="s">
        <v>188</v>
      </c>
      <c r="AIR6">
        <v>28010</v>
      </c>
      <c r="AIS6">
        <v>3</v>
      </c>
      <c r="AIT6" s="10" t="s">
        <v>327</v>
      </c>
      <c r="AIU6" s="10" t="s">
        <v>330</v>
      </c>
      <c r="AIV6" t="s">
        <v>136</v>
      </c>
      <c r="AIW6" s="11" t="s">
        <v>317</v>
      </c>
      <c r="AIX6" s="10" t="s">
        <v>318</v>
      </c>
      <c r="AIY6" s="10" t="s">
        <v>319</v>
      </c>
      <c r="AIZ6" t="s">
        <v>146</v>
      </c>
      <c r="AJA6" s="10" t="s">
        <v>320</v>
      </c>
      <c r="AJB6">
        <v>1</v>
      </c>
      <c r="AJC6" s="10" t="s">
        <v>188</v>
      </c>
      <c r="AJD6" s="10">
        <v>2</v>
      </c>
      <c r="AJE6" s="10" t="s">
        <v>188</v>
      </c>
      <c r="AJF6" s="10" t="s">
        <v>321</v>
      </c>
      <c r="AJG6" s="10" t="s">
        <v>188</v>
      </c>
      <c r="AJH6">
        <v>28010</v>
      </c>
      <c r="AJI6">
        <v>3</v>
      </c>
      <c r="AJJ6" s="10" t="s">
        <v>327</v>
      </c>
      <c r="AJK6" s="10" t="s">
        <v>330</v>
      </c>
      <c r="AJL6" t="s">
        <v>136</v>
      </c>
      <c r="AJM6" s="11" t="s">
        <v>317</v>
      </c>
      <c r="AJN6" s="10" t="s">
        <v>318</v>
      </c>
      <c r="AJO6" s="10" t="s">
        <v>319</v>
      </c>
      <c r="AJP6" t="s">
        <v>146</v>
      </c>
      <c r="AJQ6" s="10" t="s">
        <v>320</v>
      </c>
      <c r="AJR6">
        <v>1</v>
      </c>
      <c r="AJS6" s="10" t="s">
        <v>188</v>
      </c>
      <c r="AJT6" s="10">
        <v>2</v>
      </c>
      <c r="AJU6" s="10" t="s">
        <v>188</v>
      </c>
      <c r="AJV6" s="10" t="s">
        <v>321</v>
      </c>
      <c r="AJW6" s="10" t="s">
        <v>188</v>
      </c>
      <c r="AJX6">
        <v>28010</v>
      </c>
      <c r="AJY6">
        <v>3</v>
      </c>
      <c r="AJZ6" s="10" t="s">
        <v>327</v>
      </c>
      <c r="AKA6" s="10" t="s">
        <v>330</v>
      </c>
      <c r="AKB6" t="s">
        <v>136</v>
      </c>
      <c r="AKC6" s="11" t="s">
        <v>317</v>
      </c>
      <c r="AKD6" s="10" t="s">
        <v>318</v>
      </c>
      <c r="AKE6" s="10" t="s">
        <v>319</v>
      </c>
      <c r="AKF6" t="s">
        <v>146</v>
      </c>
      <c r="AKG6" s="10" t="s">
        <v>320</v>
      </c>
      <c r="AKH6">
        <v>1</v>
      </c>
      <c r="AKI6" s="10" t="s">
        <v>188</v>
      </c>
      <c r="AKJ6" s="10">
        <v>2</v>
      </c>
      <c r="AKK6" s="10" t="s">
        <v>188</v>
      </c>
      <c r="AKL6" s="10" t="s">
        <v>321</v>
      </c>
      <c r="AKM6" s="10" t="s">
        <v>188</v>
      </c>
      <c r="AKN6">
        <v>28010</v>
      </c>
      <c r="AKO6">
        <v>3</v>
      </c>
      <c r="AKP6" s="10" t="s">
        <v>327</v>
      </c>
      <c r="AKQ6" s="10" t="s">
        <v>330</v>
      </c>
      <c r="AKR6" t="s">
        <v>136</v>
      </c>
      <c r="AKS6" s="11" t="s">
        <v>317</v>
      </c>
      <c r="AKT6" s="10" t="s">
        <v>318</v>
      </c>
      <c r="AKU6" s="10" t="s">
        <v>319</v>
      </c>
      <c r="AKV6" t="s">
        <v>146</v>
      </c>
      <c r="AKW6" s="10" t="s">
        <v>320</v>
      </c>
      <c r="AKX6">
        <v>1</v>
      </c>
      <c r="AKY6" s="10" t="s">
        <v>188</v>
      </c>
      <c r="AKZ6" s="10">
        <v>2</v>
      </c>
      <c r="ALA6" s="10" t="s">
        <v>188</v>
      </c>
      <c r="ALB6" s="10" t="s">
        <v>321</v>
      </c>
      <c r="ALC6" s="10" t="s">
        <v>188</v>
      </c>
      <c r="ALD6">
        <v>28010</v>
      </c>
      <c r="ALE6">
        <v>3</v>
      </c>
      <c r="ALF6" s="10" t="s">
        <v>327</v>
      </c>
      <c r="ALG6" s="10" t="s">
        <v>330</v>
      </c>
      <c r="ALH6" t="s">
        <v>136</v>
      </c>
      <c r="ALI6" s="11" t="s">
        <v>317</v>
      </c>
      <c r="ALJ6" s="10" t="s">
        <v>318</v>
      </c>
      <c r="ALK6" s="10" t="s">
        <v>319</v>
      </c>
      <c r="ALL6" t="s">
        <v>146</v>
      </c>
      <c r="ALM6" s="10" t="s">
        <v>320</v>
      </c>
      <c r="ALN6">
        <v>1</v>
      </c>
      <c r="ALO6" s="10" t="s">
        <v>188</v>
      </c>
      <c r="ALP6" s="10">
        <v>2</v>
      </c>
      <c r="ALQ6" s="10" t="s">
        <v>188</v>
      </c>
      <c r="ALR6" s="10" t="s">
        <v>321</v>
      </c>
      <c r="ALS6" s="10" t="s">
        <v>188</v>
      </c>
      <c r="ALT6">
        <v>28010</v>
      </c>
      <c r="ALU6">
        <v>3</v>
      </c>
      <c r="ALV6" s="10" t="s">
        <v>327</v>
      </c>
      <c r="ALW6" s="10" t="s">
        <v>330</v>
      </c>
      <c r="ALX6" t="s">
        <v>136</v>
      </c>
      <c r="ALY6" s="11" t="s">
        <v>317</v>
      </c>
      <c r="ALZ6" s="10" t="s">
        <v>318</v>
      </c>
      <c r="AMA6" s="10" t="s">
        <v>319</v>
      </c>
      <c r="AMB6" t="s">
        <v>146</v>
      </c>
      <c r="AMC6" s="10" t="s">
        <v>320</v>
      </c>
      <c r="AMD6">
        <v>1</v>
      </c>
      <c r="AME6" s="10" t="s">
        <v>188</v>
      </c>
      <c r="AMF6" s="10">
        <v>2</v>
      </c>
      <c r="AMG6" s="10" t="s">
        <v>188</v>
      </c>
      <c r="AMH6" s="10" t="s">
        <v>321</v>
      </c>
      <c r="AMI6" s="10" t="s">
        <v>188</v>
      </c>
      <c r="AMJ6">
        <v>28010</v>
      </c>
      <c r="AMK6">
        <v>3</v>
      </c>
      <c r="AML6" s="10" t="s">
        <v>327</v>
      </c>
      <c r="AMM6" s="10" t="s">
        <v>330</v>
      </c>
      <c r="AMN6" t="s">
        <v>136</v>
      </c>
      <c r="AMO6" s="11" t="s">
        <v>317</v>
      </c>
      <c r="AMP6" s="10" t="s">
        <v>318</v>
      </c>
      <c r="AMQ6" s="10" t="s">
        <v>319</v>
      </c>
      <c r="AMR6" t="s">
        <v>146</v>
      </c>
      <c r="AMS6" s="10" t="s">
        <v>320</v>
      </c>
      <c r="AMT6">
        <v>1</v>
      </c>
      <c r="AMU6" s="10" t="s">
        <v>188</v>
      </c>
      <c r="AMV6" s="10">
        <v>2</v>
      </c>
      <c r="AMW6" s="10" t="s">
        <v>188</v>
      </c>
      <c r="AMX6" s="10" t="s">
        <v>321</v>
      </c>
      <c r="AMY6" s="10" t="s">
        <v>188</v>
      </c>
      <c r="AMZ6">
        <v>28010</v>
      </c>
      <c r="ANA6">
        <v>3</v>
      </c>
      <c r="ANB6" s="10" t="s">
        <v>327</v>
      </c>
      <c r="ANC6" s="10" t="s">
        <v>330</v>
      </c>
      <c r="AND6" t="s">
        <v>136</v>
      </c>
      <c r="ANE6" s="11" t="s">
        <v>317</v>
      </c>
      <c r="ANF6" s="10" t="s">
        <v>318</v>
      </c>
      <c r="ANG6" s="10" t="s">
        <v>319</v>
      </c>
      <c r="ANH6" t="s">
        <v>146</v>
      </c>
      <c r="ANI6" s="10" t="s">
        <v>320</v>
      </c>
      <c r="ANJ6">
        <v>1</v>
      </c>
      <c r="ANK6" s="10" t="s">
        <v>188</v>
      </c>
      <c r="ANL6" s="10">
        <v>2</v>
      </c>
      <c r="ANM6" s="10" t="s">
        <v>188</v>
      </c>
      <c r="ANN6" s="10" t="s">
        <v>321</v>
      </c>
      <c r="ANO6" s="10" t="s">
        <v>188</v>
      </c>
      <c r="ANP6">
        <v>28010</v>
      </c>
      <c r="ANQ6">
        <v>3</v>
      </c>
      <c r="ANR6" s="10" t="s">
        <v>327</v>
      </c>
      <c r="ANS6" s="10" t="s">
        <v>330</v>
      </c>
      <c r="ANT6" t="s">
        <v>136</v>
      </c>
      <c r="ANU6" s="11" t="s">
        <v>317</v>
      </c>
      <c r="ANV6" s="10" t="s">
        <v>318</v>
      </c>
      <c r="ANW6" s="10" t="s">
        <v>319</v>
      </c>
      <c r="ANX6" t="s">
        <v>146</v>
      </c>
      <c r="ANY6" s="10" t="s">
        <v>320</v>
      </c>
      <c r="ANZ6">
        <v>1</v>
      </c>
      <c r="AOA6" s="10" t="s">
        <v>188</v>
      </c>
      <c r="AOB6" s="10">
        <v>2</v>
      </c>
      <c r="AOC6" s="10" t="s">
        <v>188</v>
      </c>
      <c r="AOD6" s="10" t="s">
        <v>321</v>
      </c>
      <c r="AOE6" s="10" t="s">
        <v>188</v>
      </c>
      <c r="AOF6">
        <v>28010</v>
      </c>
      <c r="AOG6">
        <v>3</v>
      </c>
      <c r="AOH6" s="10" t="s">
        <v>327</v>
      </c>
      <c r="AOI6" s="10" t="s">
        <v>330</v>
      </c>
      <c r="AOJ6" t="s">
        <v>136</v>
      </c>
      <c r="AOK6" s="11" t="s">
        <v>317</v>
      </c>
      <c r="AOL6" s="10" t="s">
        <v>318</v>
      </c>
      <c r="AOM6" s="10" t="s">
        <v>319</v>
      </c>
      <c r="AON6" t="s">
        <v>146</v>
      </c>
      <c r="AOO6" s="10" t="s">
        <v>320</v>
      </c>
      <c r="AOP6">
        <v>1</v>
      </c>
      <c r="AOQ6" s="10" t="s">
        <v>188</v>
      </c>
      <c r="AOR6" s="10">
        <v>2</v>
      </c>
      <c r="AOS6" s="10" t="s">
        <v>188</v>
      </c>
      <c r="AOT6" s="10" t="s">
        <v>321</v>
      </c>
      <c r="AOU6" s="10" t="s">
        <v>188</v>
      </c>
      <c r="AOV6">
        <v>28010</v>
      </c>
      <c r="AOW6">
        <v>3</v>
      </c>
      <c r="AOX6" s="10" t="s">
        <v>327</v>
      </c>
      <c r="AOY6" s="10" t="s">
        <v>330</v>
      </c>
      <c r="AOZ6" t="s">
        <v>136</v>
      </c>
      <c r="APA6" s="11" t="s">
        <v>317</v>
      </c>
      <c r="APB6" s="10" t="s">
        <v>318</v>
      </c>
      <c r="APC6" s="10" t="s">
        <v>319</v>
      </c>
      <c r="APD6" t="s">
        <v>146</v>
      </c>
      <c r="APE6" s="10" t="s">
        <v>320</v>
      </c>
      <c r="APF6">
        <v>1</v>
      </c>
      <c r="APG6" s="10" t="s">
        <v>188</v>
      </c>
      <c r="APH6" s="10">
        <v>2</v>
      </c>
      <c r="API6" s="10" t="s">
        <v>188</v>
      </c>
      <c r="APJ6" s="10" t="s">
        <v>321</v>
      </c>
      <c r="APK6" s="10" t="s">
        <v>188</v>
      </c>
      <c r="APL6">
        <v>28010</v>
      </c>
      <c r="APM6">
        <v>3</v>
      </c>
      <c r="APN6" s="10" t="s">
        <v>327</v>
      </c>
      <c r="APO6" s="10" t="s">
        <v>330</v>
      </c>
      <c r="APP6" t="s">
        <v>136</v>
      </c>
      <c r="APQ6" s="11" t="s">
        <v>317</v>
      </c>
      <c r="APR6" s="10" t="s">
        <v>318</v>
      </c>
      <c r="APS6" s="10" t="s">
        <v>319</v>
      </c>
      <c r="APT6" t="s">
        <v>146</v>
      </c>
      <c r="APU6" s="10" t="s">
        <v>320</v>
      </c>
      <c r="APV6">
        <v>1</v>
      </c>
      <c r="APW6" s="10" t="s">
        <v>188</v>
      </c>
      <c r="APX6" s="10">
        <v>2</v>
      </c>
      <c r="APY6" s="10" t="s">
        <v>188</v>
      </c>
      <c r="APZ6" s="10" t="s">
        <v>321</v>
      </c>
      <c r="AQA6" s="10" t="s">
        <v>188</v>
      </c>
      <c r="AQB6">
        <v>28010</v>
      </c>
      <c r="AQC6">
        <v>3</v>
      </c>
      <c r="AQD6" s="10" t="s">
        <v>327</v>
      </c>
      <c r="AQE6" s="10" t="s">
        <v>330</v>
      </c>
      <c r="AQF6" t="s">
        <v>136</v>
      </c>
      <c r="AQG6" s="11" t="s">
        <v>317</v>
      </c>
      <c r="AQH6" s="10" t="s">
        <v>318</v>
      </c>
      <c r="AQI6" s="10" t="s">
        <v>319</v>
      </c>
      <c r="AQJ6" t="s">
        <v>146</v>
      </c>
      <c r="AQK6" s="10" t="s">
        <v>320</v>
      </c>
      <c r="AQL6">
        <v>1</v>
      </c>
      <c r="AQM6" s="10" t="s">
        <v>188</v>
      </c>
      <c r="AQN6" s="10">
        <v>2</v>
      </c>
      <c r="AQO6" s="10" t="s">
        <v>188</v>
      </c>
      <c r="AQP6" s="10" t="s">
        <v>321</v>
      </c>
      <c r="AQQ6" s="10" t="s">
        <v>188</v>
      </c>
      <c r="AQR6">
        <v>28010</v>
      </c>
      <c r="AQS6">
        <v>3</v>
      </c>
      <c r="AQT6" s="10" t="s">
        <v>327</v>
      </c>
      <c r="AQU6" s="10" t="s">
        <v>330</v>
      </c>
      <c r="AQV6" t="s">
        <v>136</v>
      </c>
      <c r="AQW6" s="11" t="s">
        <v>317</v>
      </c>
      <c r="AQX6" s="10" t="s">
        <v>318</v>
      </c>
      <c r="AQY6" s="10" t="s">
        <v>319</v>
      </c>
      <c r="AQZ6" t="s">
        <v>146</v>
      </c>
      <c r="ARA6" s="10" t="s">
        <v>320</v>
      </c>
      <c r="ARB6">
        <v>1</v>
      </c>
      <c r="ARC6" s="10" t="s">
        <v>188</v>
      </c>
      <c r="ARD6" s="10">
        <v>2</v>
      </c>
      <c r="ARE6" s="10" t="s">
        <v>188</v>
      </c>
      <c r="ARF6" s="10" t="s">
        <v>321</v>
      </c>
      <c r="ARG6" s="10" t="s">
        <v>188</v>
      </c>
      <c r="ARH6">
        <v>28010</v>
      </c>
      <c r="ARI6">
        <v>3</v>
      </c>
      <c r="ARJ6" s="10" t="s">
        <v>327</v>
      </c>
      <c r="ARK6" s="10" t="s">
        <v>330</v>
      </c>
      <c r="ARL6" t="s">
        <v>136</v>
      </c>
      <c r="ARM6" s="11" t="s">
        <v>317</v>
      </c>
      <c r="ARN6" s="10" t="s">
        <v>318</v>
      </c>
      <c r="ARO6" s="10" t="s">
        <v>319</v>
      </c>
      <c r="ARP6" t="s">
        <v>146</v>
      </c>
      <c r="ARQ6" s="10" t="s">
        <v>320</v>
      </c>
      <c r="ARR6">
        <v>1</v>
      </c>
      <c r="ARS6" s="10" t="s">
        <v>188</v>
      </c>
      <c r="ART6" s="10">
        <v>2</v>
      </c>
      <c r="ARU6" s="10" t="s">
        <v>188</v>
      </c>
      <c r="ARV6" s="10" t="s">
        <v>321</v>
      </c>
      <c r="ARW6" s="10" t="s">
        <v>188</v>
      </c>
      <c r="ARX6">
        <v>28010</v>
      </c>
      <c r="ARY6">
        <v>3</v>
      </c>
      <c r="ARZ6" s="10" t="s">
        <v>327</v>
      </c>
      <c r="ASA6" s="10" t="s">
        <v>330</v>
      </c>
      <c r="ASB6" t="s">
        <v>136</v>
      </c>
      <c r="ASC6" s="11" t="s">
        <v>317</v>
      </c>
      <c r="ASD6" s="10" t="s">
        <v>318</v>
      </c>
      <c r="ASE6" s="10" t="s">
        <v>319</v>
      </c>
      <c r="ASF6" t="s">
        <v>146</v>
      </c>
      <c r="ASG6" s="10" t="s">
        <v>320</v>
      </c>
      <c r="ASH6">
        <v>1</v>
      </c>
      <c r="ASI6" s="10" t="s">
        <v>188</v>
      </c>
      <c r="ASJ6" s="10">
        <v>2</v>
      </c>
      <c r="ASK6" s="10" t="s">
        <v>188</v>
      </c>
      <c r="ASL6" s="10" t="s">
        <v>321</v>
      </c>
      <c r="ASM6" s="10" t="s">
        <v>188</v>
      </c>
      <c r="ASN6">
        <v>28010</v>
      </c>
      <c r="ASO6">
        <v>3</v>
      </c>
      <c r="ASP6" s="10" t="s">
        <v>327</v>
      </c>
      <c r="ASQ6" s="10" t="s">
        <v>330</v>
      </c>
      <c r="ASR6" t="s">
        <v>136</v>
      </c>
      <c r="ASS6" s="11" t="s">
        <v>317</v>
      </c>
      <c r="AST6" s="10" t="s">
        <v>318</v>
      </c>
      <c r="ASU6" s="10" t="s">
        <v>319</v>
      </c>
      <c r="ASV6" t="s">
        <v>146</v>
      </c>
      <c r="ASW6" s="10" t="s">
        <v>320</v>
      </c>
      <c r="ASX6">
        <v>1</v>
      </c>
      <c r="ASY6" s="10" t="s">
        <v>188</v>
      </c>
      <c r="ASZ6" s="10">
        <v>2</v>
      </c>
      <c r="ATA6" s="10" t="s">
        <v>188</v>
      </c>
      <c r="ATB6" s="10" t="s">
        <v>321</v>
      </c>
      <c r="ATC6" s="10" t="s">
        <v>188</v>
      </c>
      <c r="ATD6">
        <v>28010</v>
      </c>
      <c r="ATE6">
        <v>3</v>
      </c>
      <c r="ATF6" s="10" t="s">
        <v>327</v>
      </c>
      <c r="ATG6" s="10" t="s">
        <v>330</v>
      </c>
      <c r="ATH6" t="s">
        <v>136</v>
      </c>
      <c r="ATI6" s="11" t="s">
        <v>317</v>
      </c>
      <c r="ATJ6" s="10" t="s">
        <v>318</v>
      </c>
      <c r="ATK6" s="10" t="s">
        <v>319</v>
      </c>
      <c r="ATL6" t="s">
        <v>146</v>
      </c>
      <c r="ATM6" s="10" t="s">
        <v>320</v>
      </c>
      <c r="ATN6">
        <v>1</v>
      </c>
      <c r="ATO6" s="10" t="s">
        <v>188</v>
      </c>
      <c r="ATP6" s="10">
        <v>2</v>
      </c>
      <c r="ATQ6" s="10" t="s">
        <v>188</v>
      </c>
      <c r="ATR6" s="10" t="s">
        <v>321</v>
      </c>
      <c r="ATS6" s="10" t="s">
        <v>188</v>
      </c>
      <c r="ATT6">
        <v>28010</v>
      </c>
      <c r="ATU6">
        <v>3</v>
      </c>
      <c r="ATV6" s="10" t="s">
        <v>327</v>
      </c>
      <c r="ATW6" s="10" t="s">
        <v>330</v>
      </c>
      <c r="ATX6" t="s">
        <v>136</v>
      </c>
      <c r="ATY6" s="11" t="s">
        <v>317</v>
      </c>
      <c r="ATZ6" s="10" t="s">
        <v>318</v>
      </c>
      <c r="AUA6" s="10" t="s">
        <v>319</v>
      </c>
      <c r="AUB6" t="s">
        <v>146</v>
      </c>
      <c r="AUC6" s="10" t="s">
        <v>320</v>
      </c>
      <c r="AUD6">
        <v>1</v>
      </c>
      <c r="AUE6" s="10" t="s">
        <v>188</v>
      </c>
      <c r="AUF6" s="10">
        <v>2</v>
      </c>
      <c r="AUG6" s="10" t="s">
        <v>188</v>
      </c>
      <c r="AUH6" s="10" t="s">
        <v>321</v>
      </c>
      <c r="AUI6" s="10" t="s">
        <v>188</v>
      </c>
      <c r="AUJ6">
        <v>28010</v>
      </c>
      <c r="AUK6">
        <v>3</v>
      </c>
      <c r="AUL6" s="10" t="s">
        <v>327</v>
      </c>
      <c r="AUM6" s="10" t="s">
        <v>330</v>
      </c>
      <c r="AUN6" t="s">
        <v>136</v>
      </c>
      <c r="AUO6" s="11" t="s">
        <v>317</v>
      </c>
      <c r="AUP6" s="10" t="s">
        <v>318</v>
      </c>
      <c r="AUQ6" s="10" t="s">
        <v>319</v>
      </c>
      <c r="AUR6" t="s">
        <v>146</v>
      </c>
      <c r="AUS6" s="10" t="s">
        <v>320</v>
      </c>
      <c r="AUT6">
        <v>1</v>
      </c>
      <c r="AUU6" s="10" t="s">
        <v>188</v>
      </c>
      <c r="AUV6" s="10">
        <v>2</v>
      </c>
      <c r="AUW6" s="10" t="s">
        <v>188</v>
      </c>
      <c r="AUX6" s="10" t="s">
        <v>321</v>
      </c>
      <c r="AUY6" s="10" t="s">
        <v>188</v>
      </c>
      <c r="AUZ6">
        <v>28010</v>
      </c>
      <c r="AVA6">
        <v>3</v>
      </c>
      <c r="AVB6" s="10" t="s">
        <v>327</v>
      </c>
      <c r="AVC6" s="10" t="s">
        <v>330</v>
      </c>
      <c r="AVD6" t="s">
        <v>136</v>
      </c>
      <c r="AVE6" s="11" t="s">
        <v>317</v>
      </c>
      <c r="AVF6" s="10" t="s">
        <v>318</v>
      </c>
      <c r="AVG6" s="10" t="s">
        <v>319</v>
      </c>
      <c r="AVH6" t="s">
        <v>146</v>
      </c>
      <c r="AVI6" s="10" t="s">
        <v>320</v>
      </c>
      <c r="AVJ6">
        <v>1</v>
      </c>
      <c r="AVK6" s="10" t="s">
        <v>188</v>
      </c>
      <c r="AVL6" s="10">
        <v>2</v>
      </c>
      <c r="AVM6" s="10" t="s">
        <v>188</v>
      </c>
      <c r="AVN6" s="10" t="s">
        <v>321</v>
      </c>
      <c r="AVO6" s="10" t="s">
        <v>188</v>
      </c>
      <c r="AVP6">
        <v>28010</v>
      </c>
      <c r="AVQ6">
        <v>3</v>
      </c>
      <c r="AVR6" s="10" t="s">
        <v>327</v>
      </c>
      <c r="AVS6" s="10" t="s">
        <v>330</v>
      </c>
      <c r="AVT6" t="s">
        <v>136</v>
      </c>
      <c r="AVU6" s="11" t="s">
        <v>317</v>
      </c>
      <c r="AVV6" s="10" t="s">
        <v>318</v>
      </c>
      <c r="AVW6" s="10" t="s">
        <v>319</v>
      </c>
      <c r="AVX6" t="s">
        <v>146</v>
      </c>
      <c r="AVY6" s="10" t="s">
        <v>320</v>
      </c>
      <c r="AVZ6">
        <v>1</v>
      </c>
      <c r="AWA6" s="10" t="s">
        <v>188</v>
      </c>
      <c r="AWB6" s="10">
        <v>2</v>
      </c>
      <c r="AWC6" s="10" t="s">
        <v>188</v>
      </c>
      <c r="AWD6" s="10" t="s">
        <v>321</v>
      </c>
      <c r="AWE6" s="10" t="s">
        <v>188</v>
      </c>
      <c r="AWF6">
        <v>28010</v>
      </c>
      <c r="AWG6">
        <v>3</v>
      </c>
      <c r="AWH6" s="10" t="s">
        <v>327</v>
      </c>
      <c r="AWI6" s="10" t="s">
        <v>330</v>
      </c>
      <c r="AWJ6" t="s">
        <v>136</v>
      </c>
      <c r="AWK6" s="11" t="s">
        <v>317</v>
      </c>
      <c r="AWL6" s="10" t="s">
        <v>318</v>
      </c>
      <c r="AWM6" s="10" t="s">
        <v>319</v>
      </c>
      <c r="AWN6" t="s">
        <v>146</v>
      </c>
      <c r="AWO6" s="10" t="s">
        <v>320</v>
      </c>
      <c r="AWP6">
        <v>1</v>
      </c>
      <c r="AWQ6" s="10" t="s">
        <v>188</v>
      </c>
      <c r="AWR6" s="10">
        <v>2</v>
      </c>
      <c r="AWS6" s="10" t="s">
        <v>188</v>
      </c>
      <c r="AWT6" s="10" t="s">
        <v>321</v>
      </c>
      <c r="AWU6" s="10" t="s">
        <v>188</v>
      </c>
      <c r="AWV6">
        <v>28010</v>
      </c>
      <c r="AWW6">
        <v>3</v>
      </c>
      <c r="AWX6" s="10" t="s">
        <v>327</v>
      </c>
      <c r="AWY6" s="10" t="s">
        <v>330</v>
      </c>
      <c r="AWZ6" t="s">
        <v>136</v>
      </c>
      <c r="AXA6" s="11" t="s">
        <v>317</v>
      </c>
      <c r="AXB6" s="10" t="s">
        <v>318</v>
      </c>
      <c r="AXC6" s="10" t="s">
        <v>319</v>
      </c>
      <c r="AXD6" t="s">
        <v>146</v>
      </c>
      <c r="AXE6" s="10" t="s">
        <v>320</v>
      </c>
      <c r="AXF6">
        <v>1</v>
      </c>
      <c r="AXG6" s="10" t="s">
        <v>188</v>
      </c>
      <c r="AXH6" s="10">
        <v>2</v>
      </c>
      <c r="AXI6" s="10" t="s">
        <v>188</v>
      </c>
      <c r="AXJ6" s="10" t="s">
        <v>321</v>
      </c>
      <c r="AXK6" s="10" t="s">
        <v>188</v>
      </c>
      <c r="AXL6">
        <v>28010</v>
      </c>
      <c r="AXM6">
        <v>3</v>
      </c>
      <c r="AXN6" s="10" t="s">
        <v>327</v>
      </c>
      <c r="AXO6" s="10" t="s">
        <v>330</v>
      </c>
      <c r="AXP6" t="s">
        <v>136</v>
      </c>
      <c r="AXQ6" s="11" t="s">
        <v>317</v>
      </c>
      <c r="AXR6" s="10" t="s">
        <v>318</v>
      </c>
      <c r="AXS6" s="10" t="s">
        <v>319</v>
      </c>
      <c r="AXT6" t="s">
        <v>146</v>
      </c>
      <c r="AXU6" s="10" t="s">
        <v>320</v>
      </c>
      <c r="AXV6">
        <v>1</v>
      </c>
      <c r="AXW6" s="10" t="s">
        <v>188</v>
      </c>
      <c r="AXX6" s="10">
        <v>2</v>
      </c>
      <c r="AXY6" s="10" t="s">
        <v>188</v>
      </c>
      <c r="AXZ6" s="10" t="s">
        <v>321</v>
      </c>
      <c r="AYA6" s="10" t="s">
        <v>188</v>
      </c>
      <c r="AYB6">
        <v>28010</v>
      </c>
      <c r="AYC6">
        <v>3</v>
      </c>
      <c r="AYD6" s="10" t="s">
        <v>327</v>
      </c>
      <c r="AYE6" s="10" t="s">
        <v>330</v>
      </c>
      <c r="AYF6" t="s">
        <v>136</v>
      </c>
      <c r="AYG6" s="11" t="s">
        <v>317</v>
      </c>
      <c r="AYH6" s="10" t="s">
        <v>318</v>
      </c>
      <c r="AYI6" s="10" t="s">
        <v>319</v>
      </c>
      <c r="AYJ6" t="s">
        <v>146</v>
      </c>
      <c r="AYK6" s="10" t="s">
        <v>320</v>
      </c>
      <c r="AYL6">
        <v>1</v>
      </c>
      <c r="AYM6" s="10" t="s">
        <v>188</v>
      </c>
      <c r="AYN6" s="10">
        <v>2</v>
      </c>
      <c r="AYO6" s="10" t="s">
        <v>188</v>
      </c>
      <c r="AYP6" s="10" t="s">
        <v>321</v>
      </c>
      <c r="AYQ6" s="10" t="s">
        <v>188</v>
      </c>
      <c r="AYR6">
        <v>28010</v>
      </c>
      <c r="AYS6">
        <v>3</v>
      </c>
      <c r="AYT6" s="10" t="s">
        <v>327</v>
      </c>
      <c r="AYU6" s="10" t="s">
        <v>330</v>
      </c>
      <c r="AYV6" t="s">
        <v>136</v>
      </c>
      <c r="AYW6" s="11" t="s">
        <v>317</v>
      </c>
      <c r="AYX6" s="10" t="s">
        <v>318</v>
      </c>
      <c r="AYY6" s="10" t="s">
        <v>319</v>
      </c>
      <c r="AYZ6" t="s">
        <v>146</v>
      </c>
      <c r="AZA6" s="10" t="s">
        <v>320</v>
      </c>
      <c r="AZB6">
        <v>1</v>
      </c>
      <c r="AZC6" s="10" t="s">
        <v>188</v>
      </c>
      <c r="AZD6" s="10">
        <v>2</v>
      </c>
      <c r="AZE6" s="10" t="s">
        <v>188</v>
      </c>
      <c r="AZF6" s="10" t="s">
        <v>321</v>
      </c>
      <c r="AZG6" s="10" t="s">
        <v>188</v>
      </c>
      <c r="AZH6">
        <v>28010</v>
      </c>
      <c r="AZI6">
        <v>3</v>
      </c>
      <c r="AZJ6" s="10" t="s">
        <v>327</v>
      </c>
      <c r="AZK6" s="10" t="s">
        <v>330</v>
      </c>
      <c r="AZL6" t="s">
        <v>136</v>
      </c>
      <c r="AZM6" s="11" t="s">
        <v>317</v>
      </c>
      <c r="AZN6" s="10" t="s">
        <v>318</v>
      </c>
      <c r="AZO6" s="10" t="s">
        <v>319</v>
      </c>
      <c r="AZP6" t="s">
        <v>146</v>
      </c>
      <c r="AZQ6" s="10" t="s">
        <v>320</v>
      </c>
      <c r="AZR6">
        <v>1</v>
      </c>
      <c r="AZS6" s="10" t="s">
        <v>188</v>
      </c>
      <c r="AZT6" s="10">
        <v>2</v>
      </c>
      <c r="AZU6" s="10" t="s">
        <v>188</v>
      </c>
      <c r="AZV6" s="10" t="s">
        <v>321</v>
      </c>
      <c r="AZW6" s="10" t="s">
        <v>188</v>
      </c>
      <c r="AZX6">
        <v>28010</v>
      </c>
      <c r="AZY6">
        <v>3</v>
      </c>
      <c r="AZZ6" s="10" t="s">
        <v>327</v>
      </c>
      <c r="BAA6" s="10" t="s">
        <v>330</v>
      </c>
      <c r="BAB6" t="s">
        <v>136</v>
      </c>
      <c r="BAC6" s="11" t="s">
        <v>317</v>
      </c>
      <c r="BAD6" s="10" t="s">
        <v>318</v>
      </c>
      <c r="BAE6" s="10" t="s">
        <v>319</v>
      </c>
      <c r="BAF6" t="s">
        <v>146</v>
      </c>
      <c r="BAG6" s="10" t="s">
        <v>320</v>
      </c>
      <c r="BAH6">
        <v>1</v>
      </c>
      <c r="BAI6" s="10" t="s">
        <v>188</v>
      </c>
      <c r="BAJ6" s="10">
        <v>2</v>
      </c>
      <c r="BAK6" s="10" t="s">
        <v>188</v>
      </c>
      <c r="BAL6" s="10" t="s">
        <v>321</v>
      </c>
      <c r="BAM6" s="10" t="s">
        <v>188</v>
      </c>
      <c r="BAN6">
        <v>28010</v>
      </c>
      <c r="BAO6">
        <v>3</v>
      </c>
      <c r="BAP6" s="10" t="s">
        <v>327</v>
      </c>
      <c r="BAQ6" s="10" t="s">
        <v>330</v>
      </c>
      <c r="BAR6" t="s">
        <v>136</v>
      </c>
      <c r="BAS6" s="11" t="s">
        <v>317</v>
      </c>
      <c r="BAT6" s="10" t="s">
        <v>318</v>
      </c>
      <c r="BAU6" s="10" t="s">
        <v>319</v>
      </c>
      <c r="BAV6" t="s">
        <v>146</v>
      </c>
      <c r="BAW6" s="10" t="s">
        <v>320</v>
      </c>
      <c r="BAX6">
        <v>1</v>
      </c>
      <c r="BAY6" s="10" t="s">
        <v>188</v>
      </c>
      <c r="BAZ6" s="10">
        <v>2</v>
      </c>
      <c r="BBA6" s="10" t="s">
        <v>188</v>
      </c>
      <c r="BBB6" s="10" t="s">
        <v>321</v>
      </c>
      <c r="BBC6" s="10" t="s">
        <v>188</v>
      </c>
      <c r="BBD6">
        <v>28010</v>
      </c>
      <c r="BBE6">
        <v>3</v>
      </c>
      <c r="BBF6" s="10" t="s">
        <v>327</v>
      </c>
      <c r="BBG6" s="10" t="s">
        <v>330</v>
      </c>
      <c r="BBH6" t="s">
        <v>136</v>
      </c>
      <c r="BBI6" s="11" t="s">
        <v>317</v>
      </c>
      <c r="BBJ6" s="10" t="s">
        <v>318</v>
      </c>
      <c r="BBK6" s="10" t="s">
        <v>319</v>
      </c>
      <c r="BBL6" t="s">
        <v>146</v>
      </c>
      <c r="BBM6" s="10" t="s">
        <v>320</v>
      </c>
      <c r="BBN6">
        <v>1</v>
      </c>
      <c r="BBO6" s="10" t="s">
        <v>188</v>
      </c>
      <c r="BBP6" s="10">
        <v>2</v>
      </c>
      <c r="BBQ6" s="10" t="s">
        <v>188</v>
      </c>
      <c r="BBR6" s="10" t="s">
        <v>321</v>
      </c>
      <c r="BBS6" s="10" t="s">
        <v>188</v>
      </c>
      <c r="BBT6">
        <v>28010</v>
      </c>
      <c r="BBU6">
        <v>3</v>
      </c>
      <c r="BBV6" s="10" t="s">
        <v>327</v>
      </c>
      <c r="BBW6" s="10" t="s">
        <v>330</v>
      </c>
      <c r="BBX6" t="s">
        <v>136</v>
      </c>
      <c r="BBY6" s="11" t="s">
        <v>317</v>
      </c>
      <c r="BBZ6" s="10" t="s">
        <v>318</v>
      </c>
      <c r="BCA6" s="10" t="s">
        <v>319</v>
      </c>
      <c r="BCB6" t="s">
        <v>146</v>
      </c>
      <c r="BCC6" s="10" t="s">
        <v>320</v>
      </c>
      <c r="BCD6">
        <v>1</v>
      </c>
      <c r="BCE6" s="10" t="s">
        <v>188</v>
      </c>
      <c r="BCF6" s="10">
        <v>2</v>
      </c>
      <c r="BCG6" s="10" t="s">
        <v>188</v>
      </c>
      <c r="BCH6" s="10" t="s">
        <v>321</v>
      </c>
      <c r="BCI6" s="10" t="s">
        <v>188</v>
      </c>
      <c r="BCJ6">
        <v>28010</v>
      </c>
      <c r="BCK6">
        <v>3</v>
      </c>
      <c r="BCL6" s="10" t="s">
        <v>327</v>
      </c>
      <c r="BCM6" s="10" t="s">
        <v>330</v>
      </c>
      <c r="BCN6" t="s">
        <v>136</v>
      </c>
      <c r="BCO6" s="11" t="s">
        <v>317</v>
      </c>
      <c r="BCP6" s="10" t="s">
        <v>318</v>
      </c>
      <c r="BCQ6" s="10" t="s">
        <v>319</v>
      </c>
      <c r="BCR6" t="s">
        <v>146</v>
      </c>
      <c r="BCS6" s="10" t="s">
        <v>320</v>
      </c>
      <c r="BCT6">
        <v>1</v>
      </c>
      <c r="BCU6" s="10" t="s">
        <v>188</v>
      </c>
      <c r="BCV6" s="10">
        <v>2</v>
      </c>
      <c r="BCW6" s="10" t="s">
        <v>188</v>
      </c>
      <c r="BCX6" s="10" t="s">
        <v>321</v>
      </c>
      <c r="BCY6" s="10" t="s">
        <v>188</v>
      </c>
      <c r="BCZ6">
        <v>28010</v>
      </c>
      <c r="BDA6">
        <v>3</v>
      </c>
      <c r="BDB6" s="10" t="s">
        <v>327</v>
      </c>
      <c r="BDC6" s="10" t="s">
        <v>330</v>
      </c>
      <c r="BDD6" t="s">
        <v>136</v>
      </c>
      <c r="BDE6" s="11" t="s">
        <v>317</v>
      </c>
      <c r="BDF6" s="10" t="s">
        <v>318</v>
      </c>
      <c r="BDG6" s="10" t="s">
        <v>319</v>
      </c>
      <c r="BDH6" t="s">
        <v>146</v>
      </c>
      <c r="BDI6" s="10" t="s">
        <v>320</v>
      </c>
      <c r="BDJ6">
        <v>1</v>
      </c>
      <c r="BDK6" s="10" t="s">
        <v>188</v>
      </c>
      <c r="BDL6" s="10">
        <v>2</v>
      </c>
      <c r="BDM6" s="10" t="s">
        <v>188</v>
      </c>
      <c r="BDN6" s="10" t="s">
        <v>321</v>
      </c>
      <c r="BDO6" s="10" t="s">
        <v>188</v>
      </c>
      <c r="BDP6">
        <v>28010</v>
      </c>
      <c r="BDQ6">
        <v>3</v>
      </c>
      <c r="BDR6" s="10" t="s">
        <v>327</v>
      </c>
      <c r="BDS6" s="10" t="s">
        <v>330</v>
      </c>
      <c r="BDT6" t="s">
        <v>136</v>
      </c>
      <c r="BDU6" s="11" t="s">
        <v>317</v>
      </c>
      <c r="BDV6" s="10" t="s">
        <v>318</v>
      </c>
      <c r="BDW6" s="10" t="s">
        <v>319</v>
      </c>
      <c r="BDX6" t="s">
        <v>146</v>
      </c>
      <c r="BDY6" s="10" t="s">
        <v>320</v>
      </c>
      <c r="BDZ6">
        <v>1</v>
      </c>
      <c r="BEA6" s="10" t="s">
        <v>188</v>
      </c>
      <c r="BEB6" s="10">
        <v>2</v>
      </c>
      <c r="BEC6" s="10" t="s">
        <v>188</v>
      </c>
      <c r="BED6" s="10" t="s">
        <v>321</v>
      </c>
      <c r="BEE6" s="10" t="s">
        <v>188</v>
      </c>
      <c r="BEF6">
        <v>28010</v>
      </c>
      <c r="BEG6">
        <v>3</v>
      </c>
      <c r="BEH6" s="10" t="s">
        <v>327</v>
      </c>
      <c r="BEI6" s="10" t="s">
        <v>330</v>
      </c>
      <c r="BEJ6" t="s">
        <v>136</v>
      </c>
      <c r="BEK6" s="11" t="s">
        <v>317</v>
      </c>
      <c r="BEL6" s="10" t="s">
        <v>318</v>
      </c>
      <c r="BEM6" s="10" t="s">
        <v>319</v>
      </c>
      <c r="BEN6" t="s">
        <v>146</v>
      </c>
      <c r="BEO6" s="10" t="s">
        <v>320</v>
      </c>
      <c r="BEP6">
        <v>1</v>
      </c>
      <c r="BEQ6" s="10" t="s">
        <v>188</v>
      </c>
      <c r="BER6" s="10">
        <v>2</v>
      </c>
      <c r="BES6" s="10" t="s">
        <v>188</v>
      </c>
      <c r="BET6" s="10" t="s">
        <v>321</v>
      </c>
      <c r="BEU6" s="10" t="s">
        <v>188</v>
      </c>
      <c r="BEV6">
        <v>28010</v>
      </c>
      <c r="BEW6">
        <v>3</v>
      </c>
      <c r="BEX6" s="10" t="s">
        <v>327</v>
      </c>
      <c r="BEY6" s="10" t="s">
        <v>330</v>
      </c>
      <c r="BEZ6" t="s">
        <v>136</v>
      </c>
      <c r="BFA6" s="11" t="s">
        <v>317</v>
      </c>
      <c r="BFB6" s="10" t="s">
        <v>318</v>
      </c>
      <c r="BFC6" s="10" t="s">
        <v>319</v>
      </c>
      <c r="BFD6" t="s">
        <v>146</v>
      </c>
      <c r="BFE6" s="10" t="s">
        <v>320</v>
      </c>
      <c r="BFF6">
        <v>1</v>
      </c>
      <c r="BFG6" s="10" t="s">
        <v>188</v>
      </c>
      <c r="BFH6" s="10">
        <v>2</v>
      </c>
      <c r="BFI6" s="10" t="s">
        <v>188</v>
      </c>
      <c r="BFJ6" s="10" t="s">
        <v>321</v>
      </c>
      <c r="BFK6" s="10" t="s">
        <v>188</v>
      </c>
      <c r="BFL6">
        <v>28010</v>
      </c>
      <c r="BFM6">
        <v>3</v>
      </c>
      <c r="BFN6" s="10" t="s">
        <v>327</v>
      </c>
      <c r="BFO6" s="10" t="s">
        <v>330</v>
      </c>
      <c r="BFP6" t="s">
        <v>136</v>
      </c>
      <c r="BFQ6" s="11" t="s">
        <v>317</v>
      </c>
      <c r="BFR6" s="10" t="s">
        <v>318</v>
      </c>
      <c r="BFS6" s="10" t="s">
        <v>319</v>
      </c>
      <c r="BFT6" t="s">
        <v>146</v>
      </c>
      <c r="BFU6" s="10" t="s">
        <v>320</v>
      </c>
      <c r="BFV6">
        <v>1</v>
      </c>
      <c r="BFW6" s="10" t="s">
        <v>188</v>
      </c>
      <c r="BFX6" s="10">
        <v>2</v>
      </c>
      <c r="BFY6" s="10" t="s">
        <v>188</v>
      </c>
      <c r="BFZ6" s="10" t="s">
        <v>321</v>
      </c>
      <c r="BGA6" s="10" t="s">
        <v>188</v>
      </c>
      <c r="BGB6">
        <v>28010</v>
      </c>
      <c r="BGC6">
        <v>3</v>
      </c>
      <c r="BGD6" s="10" t="s">
        <v>327</v>
      </c>
      <c r="BGE6" s="10" t="s">
        <v>330</v>
      </c>
      <c r="BGF6" t="s">
        <v>136</v>
      </c>
      <c r="BGG6" s="11" t="s">
        <v>317</v>
      </c>
      <c r="BGH6" s="10" t="s">
        <v>318</v>
      </c>
      <c r="BGI6" s="10" t="s">
        <v>319</v>
      </c>
      <c r="BGJ6" t="s">
        <v>146</v>
      </c>
      <c r="BGK6" s="10" t="s">
        <v>320</v>
      </c>
      <c r="BGL6">
        <v>1</v>
      </c>
      <c r="BGM6" s="10" t="s">
        <v>188</v>
      </c>
      <c r="BGN6" s="10">
        <v>2</v>
      </c>
      <c r="BGO6" s="10" t="s">
        <v>188</v>
      </c>
      <c r="BGP6" s="10" t="s">
        <v>321</v>
      </c>
      <c r="BGQ6" s="10" t="s">
        <v>188</v>
      </c>
      <c r="BGR6">
        <v>28010</v>
      </c>
      <c r="BGS6">
        <v>3</v>
      </c>
      <c r="BGT6" s="10" t="s">
        <v>327</v>
      </c>
      <c r="BGU6" s="10" t="s">
        <v>330</v>
      </c>
      <c r="BGV6" t="s">
        <v>136</v>
      </c>
      <c r="BGW6" s="11" t="s">
        <v>317</v>
      </c>
      <c r="BGX6" s="10" t="s">
        <v>318</v>
      </c>
      <c r="BGY6" s="10" t="s">
        <v>319</v>
      </c>
      <c r="BGZ6" t="s">
        <v>146</v>
      </c>
      <c r="BHA6" s="10" t="s">
        <v>320</v>
      </c>
      <c r="BHB6">
        <v>1</v>
      </c>
      <c r="BHC6" s="10" t="s">
        <v>188</v>
      </c>
      <c r="BHD6" s="10">
        <v>2</v>
      </c>
      <c r="BHE6" s="10" t="s">
        <v>188</v>
      </c>
      <c r="BHF6" s="10" t="s">
        <v>321</v>
      </c>
      <c r="BHG6" s="10" t="s">
        <v>188</v>
      </c>
      <c r="BHH6">
        <v>28010</v>
      </c>
      <c r="BHI6">
        <v>3</v>
      </c>
      <c r="BHJ6" s="10" t="s">
        <v>327</v>
      </c>
      <c r="BHK6" s="10" t="s">
        <v>330</v>
      </c>
      <c r="BHL6" t="s">
        <v>136</v>
      </c>
      <c r="BHM6" s="11" t="s">
        <v>317</v>
      </c>
      <c r="BHN6" s="10" t="s">
        <v>318</v>
      </c>
      <c r="BHO6" s="10" t="s">
        <v>319</v>
      </c>
      <c r="BHP6" t="s">
        <v>146</v>
      </c>
      <c r="BHQ6" s="10" t="s">
        <v>320</v>
      </c>
      <c r="BHR6">
        <v>1</v>
      </c>
      <c r="BHS6" s="10" t="s">
        <v>188</v>
      </c>
      <c r="BHT6" s="10">
        <v>2</v>
      </c>
      <c r="BHU6" s="10" t="s">
        <v>188</v>
      </c>
      <c r="BHV6" s="10" t="s">
        <v>321</v>
      </c>
      <c r="BHW6" s="10" t="s">
        <v>188</v>
      </c>
      <c r="BHX6">
        <v>28010</v>
      </c>
      <c r="BHY6">
        <v>3</v>
      </c>
      <c r="BHZ6" s="10" t="s">
        <v>327</v>
      </c>
      <c r="BIA6" s="10" t="s">
        <v>330</v>
      </c>
      <c r="BIB6" t="s">
        <v>136</v>
      </c>
      <c r="BIC6" s="11" t="s">
        <v>317</v>
      </c>
      <c r="BID6" s="10" t="s">
        <v>318</v>
      </c>
      <c r="BIE6" s="10" t="s">
        <v>319</v>
      </c>
      <c r="BIF6" t="s">
        <v>146</v>
      </c>
      <c r="BIG6" s="10" t="s">
        <v>320</v>
      </c>
      <c r="BIH6">
        <v>1</v>
      </c>
      <c r="BII6" s="10" t="s">
        <v>188</v>
      </c>
      <c r="BIJ6" s="10">
        <v>2</v>
      </c>
      <c r="BIK6" s="10" t="s">
        <v>188</v>
      </c>
      <c r="BIL6" s="10" t="s">
        <v>321</v>
      </c>
      <c r="BIM6" s="10" t="s">
        <v>188</v>
      </c>
      <c r="BIN6">
        <v>28010</v>
      </c>
      <c r="BIO6">
        <v>3</v>
      </c>
      <c r="BIP6" s="10" t="s">
        <v>327</v>
      </c>
      <c r="BIQ6" s="10" t="s">
        <v>330</v>
      </c>
      <c r="BIR6" t="s">
        <v>136</v>
      </c>
      <c r="BIS6" s="11" t="s">
        <v>317</v>
      </c>
      <c r="BIT6" s="10" t="s">
        <v>318</v>
      </c>
      <c r="BIU6" s="10" t="s">
        <v>319</v>
      </c>
      <c r="BIV6" t="s">
        <v>146</v>
      </c>
      <c r="BIW6" s="10" t="s">
        <v>320</v>
      </c>
      <c r="BIX6">
        <v>1</v>
      </c>
      <c r="BIY6" s="10" t="s">
        <v>188</v>
      </c>
      <c r="BIZ6" s="10">
        <v>2</v>
      </c>
      <c r="BJA6" s="10" t="s">
        <v>188</v>
      </c>
      <c r="BJB6" s="10" t="s">
        <v>321</v>
      </c>
      <c r="BJC6" s="10" t="s">
        <v>188</v>
      </c>
      <c r="BJD6">
        <v>28010</v>
      </c>
      <c r="BJE6">
        <v>3</v>
      </c>
      <c r="BJF6" s="10" t="s">
        <v>327</v>
      </c>
      <c r="BJG6" s="10" t="s">
        <v>330</v>
      </c>
      <c r="BJH6" t="s">
        <v>136</v>
      </c>
      <c r="BJI6" s="11" t="s">
        <v>317</v>
      </c>
      <c r="BJJ6" s="10" t="s">
        <v>318</v>
      </c>
      <c r="BJK6" s="10" t="s">
        <v>319</v>
      </c>
      <c r="BJL6" t="s">
        <v>146</v>
      </c>
      <c r="BJM6" s="10" t="s">
        <v>320</v>
      </c>
      <c r="BJN6">
        <v>1</v>
      </c>
      <c r="BJO6" s="10" t="s">
        <v>188</v>
      </c>
      <c r="BJP6" s="10">
        <v>2</v>
      </c>
      <c r="BJQ6" s="10" t="s">
        <v>188</v>
      </c>
      <c r="BJR6" s="10" t="s">
        <v>321</v>
      </c>
      <c r="BJS6" s="10" t="s">
        <v>188</v>
      </c>
      <c r="BJT6">
        <v>28010</v>
      </c>
      <c r="BJU6">
        <v>3</v>
      </c>
      <c r="BJV6" s="10" t="s">
        <v>327</v>
      </c>
      <c r="BJW6" s="10" t="s">
        <v>330</v>
      </c>
      <c r="BJX6" t="s">
        <v>136</v>
      </c>
      <c r="BJY6" s="11" t="s">
        <v>317</v>
      </c>
      <c r="BJZ6" s="10" t="s">
        <v>318</v>
      </c>
      <c r="BKA6" s="10" t="s">
        <v>319</v>
      </c>
      <c r="BKB6" t="s">
        <v>146</v>
      </c>
      <c r="BKC6" s="10" t="s">
        <v>320</v>
      </c>
      <c r="BKD6">
        <v>1</v>
      </c>
      <c r="BKE6" s="10" t="s">
        <v>188</v>
      </c>
      <c r="BKF6" s="10">
        <v>2</v>
      </c>
      <c r="BKG6" s="10" t="s">
        <v>188</v>
      </c>
      <c r="BKH6" s="10" t="s">
        <v>321</v>
      </c>
      <c r="BKI6" s="10" t="s">
        <v>188</v>
      </c>
      <c r="BKJ6">
        <v>28010</v>
      </c>
      <c r="BKK6">
        <v>3</v>
      </c>
      <c r="BKL6" s="10" t="s">
        <v>327</v>
      </c>
      <c r="BKM6" s="10" t="s">
        <v>330</v>
      </c>
      <c r="BKN6" t="s">
        <v>136</v>
      </c>
      <c r="BKO6" s="11" t="s">
        <v>317</v>
      </c>
      <c r="BKP6" s="10" t="s">
        <v>318</v>
      </c>
      <c r="BKQ6" s="10" t="s">
        <v>319</v>
      </c>
      <c r="BKR6" t="s">
        <v>146</v>
      </c>
      <c r="BKS6" s="10" t="s">
        <v>320</v>
      </c>
      <c r="BKT6">
        <v>1</v>
      </c>
      <c r="BKU6" s="10" t="s">
        <v>188</v>
      </c>
      <c r="BKV6" s="10">
        <v>2</v>
      </c>
      <c r="BKW6" s="10" t="s">
        <v>188</v>
      </c>
      <c r="BKX6" s="10" t="s">
        <v>321</v>
      </c>
      <c r="BKY6" s="10" t="s">
        <v>188</v>
      </c>
      <c r="BKZ6">
        <v>28010</v>
      </c>
      <c r="BLA6">
        <v>3</v>
      </c>
      <c r="BLB6" s="10" t="s">
        <v>327</v>
      </c>
      <c r="BLC6" s="10" t="s">
        <v>330</v>
      </c>
      <c r="BLD6" t="s">
        <v>136</v>
      </c>
      <c r="BLE6" s="11" t="s">
        <v>317</v>
      </c>
      <c r="BLF6" s="10" t="s">
        <v>318</v>
      </c>
      <c r="BLG6" s="10" t="s">
        <v>319</v>
      </c>
      <c r="BLH6" t="s">
        <v>146</v>
      </c>
      <c r="BLI6" s="10" t="s">
        <v>320</v>
      </c>
      <c r="BLJ6">
        <v>1</v>
      </c>
      <c r="BLK6" s="10" t="s">
        <v>188</v>
      </c>
      <c r="BLL6" s="10">
        <v>2</v>
      </c>
      <c r="BLM6" s="10" t="s">
        <v>188</v>
      </c>
      <c r="BLN6" s="10" t="s">
        <v>321</v>
      </c>
      <c r="BLO6" s="10" t="s">
        <v>188</v>
      </c>
      <c r="BLP6">
        <v>28010</v>
      </c>
      <c r="BLQ6">
        <v>3</v>
      </c>
      <c r="BLR6" s="10" t="s">
        <v>327</v>
      </c>
      <c r="BLS6" s="10" t="s">
        <v>330</v>
      </c>
      <c r="BLT6" t="s">
        <v>136</v>
      </c>
      <c r="BLU6" s="11" t="s">
        <v>317</v>
      </c>
      <c r="BLV6" s="10" t="s">
        <v>318</v>
      </c>
      <c r="BLW6" s="10" t="s">
        <v>319</v>
      </c>
      <c r="BLX6" t="s">
        <v>146</v>
      </c>
      <c r="BLY6" s="10" t="s">
        <v>320</v>
      </c>
      <c r="BLZ6">
        <v>1</v>
      </c>
      <c r="BMA6" s="10" t="s">
        <v>188</v>
      </c>
      <c r="BMB6" s="10">
        <v>2</v>
      </c>
      <c r="BMC6" s="10" t="s">
        <v>188</v>
      </c>
      <c r="BMD6" s="10" t="s">
        <v>321</v>
      </c>
      <c r="BME6" s="10" t="s">
        <v>188</v>
      </c>
      <c r="BMF6">
        <v>28010</v>
      </c>
      <c r="BMG6">
        <v>3</v>
      </c>
      <c r="BMH6" s="10" t="s">
        <v>327</v>
      </c>
      <c r="BMI6" s="10" t="s">
        <v>330</v>
      </c>
      <c r="BMJ6" t="s">
        <v>136</v>
      </c>
      <c r="BMK6" s="11" t="s">
        <v>317</v>
      </c>
      <c r="BML6" s="10" t="s">
        <v>318</v>
      </c>
      <c r="BMM6" s="10" t="s">
        <v>319</v>
      </c>
      <c r="BMN6" t="s">
        <v>146</v>
      </c>
      <c r="BMO6" s="10" t="s">
        <v>320</v>
      </c>
      <c r="BMP6">
        <v>1</v>
      </c>
      <c r="BMQ6" s="10" t="s">
        <v>188</v>
      </c>
      <c r="BMR6" s="10">
        <v>2</v>
      </c>
      <c r="BMS6" s="10" t="s">
        <v>188</v>
      </c>
      <c r="BMT6" s="10" t="s">
        <v>321</v>
      </c>
      <c r="BMU6" s="10" t="s">
        <v>188</v>
      </c>
      <c r="BMV6">
        <v>28010</v>
      </c>
      <c r="BMW6">
        <v>3</v>
      </c>
      <c r="BMX6" s="10" t="s">
        <v>327</v>
      </c>
      <c r="BMY6" s="10" t="s">
        <v>330</v>
      </c>
      <c r="BMZ6" t="s">
        <v>136</v>
      </c>
      <c r="BNA6" s="11" t="s">
        <v>317</v>
      </c>
      <c r="BNB6" s="10" t="s">
        <v>318</v>
      </c>
      <c r="BNC6" s="10" t="s">
        <v>319</v>
      </c>
      <c r="BND6" t="s">
        <v>146</v>
      </c>
      <c r="BNE6" s="10" t="s">
        <v>320</v>
      </c>
      <c r="BNF6">
        <v>1</v>
      </c>
      <c r="BNG6" s="10" t="s">
        <v>188</v>
      </c>
      <c r="BNH6" s="10">
        <v>2</v>
      </c>
      <c r="BNI6" s="10" t="s">
        <v>188</v>
      </c>
      <c r="BNJ6" s="10" t="s">
        <v>321</v>
      </c>
      <c r="BNK6" s="10" t="s">
        <v>188</v>
      </c>
      <c r="BNL6">
        <v>28010</v>
      </c>
      <c r="BNM6">
        <v>3</v>
      </c>
      <c r="BNN6" s="10" t="s">
        <v>327</v>
      </c>
      <c r="BNO6" s="10" t="s">
        <v>330</v>
      </c>
      <c r="BNP6" t="s">
        <v>136</v>
      </c>
      <c r="BNQ6" s="11" t="s">
        <v>317</v>
      </c>
      <c r="BNR6" s="10" t="s">
        <v>318</v>
      </c>
      <c r="BNS6" s="10" t="s">
        <v>319</v>
      </c>
      <c r="BNT6" t="s">
        <v>146</v>
      </c>
      <c r="BNU6" s="10" t="s">
        <v>320</v>
      </c>
      <c r="BNV6">
        <v>1</v>
      </c>
      <c r="BNW6" s="10" t="s">
        <v>188</v>
      </c>
      <c r="BNX6" s="10">
        <v>2</v>
      </c>
      <c r="BNY6" s="10" t="s">
        <v>188</v>
      </c>
      <c r="BNZ6" s="10" t="s">
        <v>321</v>
      </c>
      <c r="BOA6" s="10" t="s">
        <v>188</v>
      </c>
      <c r="BOB6">
        <v>28010</v>
      </c>
      <c r="BOC6">
        <v>3</v>
      </c>
      <c r="BOD6" s="10" t="s">
        <v>327</v>
      </c>
      <c r="BOE6" s="10" t="s">
        <v>330</v>
      </c>
      <c r="BOF6" t="s">
        <v>136</v>
      </c>
      <c r="BOG6" s="11" t="s">
        <v>317</v>
      </c>
      <c r="BOH6" s="10" t="s">
        <v>318</v>
      </c>
      <c r="BOI6" s="10" t="s">
        <v>319</v>
      </c>
      <c r="BOJ6" t="s">
        <v>146</v>
      </c>
      <c r="BOK6" s="10" t="s">
        <v>320</v>
      </c>
      <c r="BOL6">
        <v>1</v>
      </c>
      <c r="BOM6" s="10" t="s">
        <v>188</v>
      </c>
      <c r="BON6" s="10">
        <v>2</v>
      </c>
      <c r="BOO6" s="10" t="s">
        <v>188</v>
      </c>
      <c r="BOP6" s="10" t="s">
        <v>321</v>
      </c>
      <c r="BOQ6" s="10" t="s">
        <v>188</v>
      </c>
      <c r="BOR6">
        <v>28010</v>
      </c>
      <c r="BOS6">
        <v>3</v>
      </c>
      <c r="BOT6" s="10" t="s">
        <v>327</v>
      </c>
      <c r="BOU6" s="10" t="s">
        <v>330</v>
      </c>
      <c r="BOV6" t="s">
        <v>136</v>
      </c>
      <c r="BOW6" s="11" t="s">
        <v>317</v>
      </c>
      <c r="BOX6" s="10" t="s">
        <v>318</v>
      </c>
      <c r="BOY6" s="10" t="s">
        <v>319</v>
      </c>
      <c r="BOZ6" t="s">
        <v>146</v>
      </c>
      <c r="BPA6" s="10" t="s">
        <v>320</v>
      </c>
      <c r="BPB6">
        <v>1</v>
      </c>
      <c r="BPC6" s="10" t="s">
        <v>188</v>
      </c>
      <c r="BPD6" s="10">
        <v>2</v>
      </c>
      <c r="BPE6" s="10" t="s">
        <v>188</v>
      </c>
      <c r="BPF6" s="10" t="s">
        <v>321</v>
      </c>
      <c r="BPG6" s="10" t="s">
        <v>188</v>
      </c>
      <c r="BPH6">
        <v>28010</v>
      </c>
      <c r="BPI6">
        <v>3</v>
      </c>
      <c r="BPJ6" s="10" t="s">
        <v>327</v>
      </c>
      <c r="BPK6" s="10" t="s">
        <v>330</v>
      </c>
      <c r="BPL6" t="s">
        <v>136</v>
      </c>
      <c r="BPM6" s="11" t="s">
        <v>317</v>
      </c>
      <c r="BPN6" s="10" t="s">
        <v>318</v>
      </c>
      <c r="BPO6" s="10" t="s">
        <v>319</v>
      </c>
      <c r="BPP6" t="s">
        <v>146</v>
      </c>
      <c r="BPQ6" s="10" t="s">
        <v>320</v>
      </c>
      <c r="BPR6">
        <v>1</v>
      </c>
      <c r="BPS6" s="10" t="s">
        <v>188</v>
      </c>
      <c r="BPT6" s="10">
        <v>2</v>
      </c>
      <c r="BPU6" s="10" t="s">
        <v>188</v>
      </c>
      <c r="BPV6" s="10" t="s">
        <v>321</v>
      </c>
      <c r="BPW6" s="10" t="s">
        <v>188</v>
      </c>
      <c r="BPX6">
        <v>28010</v>
      </c>
      <c r="BPY6">
        <v>3</v>
      </c>
      <c r="BPZ6" s="10" t="s">
        <v>327</v>
      </c>
      <c r="BQA6" s="10" t="s">
        <v>330</v>
      </c>
      <c r="BQB6" t="s">
        <v>136</v>
      </c>
      <c r="BQC6" s="11" t="s">
        <v>317</v>
      </c>
      <c r="BQD6" s="10" t="s">
        <v>318</v>
      </c>
      <c r="BQE6" s="10" t="s">
        <v>319</v>
      </c>
      <c r="BQF6" t="s">
        <v>146</v>
      </c>
      <c r="BQG6" s="10" t="s">
        <v>320</v>
      </c>
      <c r="BQH6">
        <v>1</v>
      </c>
      <c r="BQI6" s="10" t="s">
        <v>188</v>
      </c>
      <c r="BQJ6" s="10">
        <v>2</v>
      </c>
      <c r="BQK6" s="10" t="s">
        <v>188</v>
      </c>
      <c r="BQL6" s="10" t="s">
        <v>321</v>
      </c>
      <c r="BQM6" s="10" t="s">
        <v>188</v>
      </c>
      <c r="BQN6">
        <v>28010</v>
      </c>
      <c r="BQO6">
        <v>3</v>
      </c>
      <c r="BQP6" s="10" t="s">
        <v>327</v>
      </c>
      <c r="BQQ6" s="10" t="s">
        <v>330</v>
      </c>
      <c r="BQR6" t="s">
        <v>136</v>
      </c>
      <c r="BQS6" s="11" t="s">
        <v>317</v>
      </c>
      <c r="BQT6" s="10" t="s">
        <v>318</v>
      </c>
      <c r="BQU6" s="10" t="s">
        <v>319</v>
      </c>
      <c r="BQV6" t="s">
        <v>146</v>
      </c>
      <c r="BQW6" s="10" t="s">
        <v>320</v>
      </c>
      <c r="BQX6">
        <v>1</v>
      </c>
      <c r="BQY6" s="10" t="s">
        <v>188</v>
      </c>
      <c r="BQZ6" s="10">
        <v>2</v>
      </c>
      <c r="BRA6" s="10" t="s">
        <v>188</v>
      </c>
      <c r="BRB6" s="10" t="s">
        <v>321</v>
      </c>
      <c r="BRC6" s="10" t="s">
        <v>188</v>
      </c>
      <c r="BRD6">
        <v>28010</v>
      </c>
      <c r="BRE6">
        <v>3</v>
      </c>
      <c r="BRF6" s="10" t="s">
        <v>327</v>
      </c>
      <c r="BRG6" s="10" t="s">
        <v>330</v>
      </c>
      <c r="BRH6" t="s">
        <v>136</v>
      </c>
      <c r="BRI6" s="11" t="s">
        <v>317</v>
      </c>
      <c r="BRJ6" s="10" t="s">
        <v>318</v>
      </c>
      <c r="BRK6" s="10" t="s">
        <v>319</v>
      </c>
      <c r="BRL6" t="s">
        <v>146</v>
      </c>
      <c r="BRM6" s="10" t="s">
        <v>320</v>
      </c>
      <c r="BRN6">
        <v>1</v>
      </c>
      <c r="BRO6" s="10" t="s">
        <v>188</v>
      </c>
      <c r="BRP6" s="10">
        <v>2</v>
      </c>
      <c r="BRQ6" s="10" t="s">
        <v>188</v>
      </c>
      <c r="BRR6" s="10" t="s">
        <v>321</v>
      </c>
      <c r="BRS6" s="10" t="s">
        <v>188</v>
      </c>
      <c r="BRT6">
        <v>28010</v>
      </c>
      <c r="BRU6">
        <v>3</v>
      </c>
      <c r="BRV6" s="10" t="s">
        <v>327</v>
      </c>
      <c r="BRW6" s="10" t="s">
        <v>330</v>
      </c>
      <c r="BRX6" t="s">
        <v>136</v>
      </c>
      <c r="BRY6" s="11" t="s">
        <v>317</v>
      </c>
      <c r="BRZ6" s="10" t="s">
        <v>318</v>
      </c>
      <c r="BSA6" s="10" t="s">
        <v>319</v>
      </c>
      <c r="BSB6" t="s">
        <v>146</v>
      </c>
      <c r="BSC6" s="10" t="s">
        <v>320</v>
      </c>
      <c r="BSD6">
        <v>1</v>
      </c>
      <c r="BSE6" s="10" t="s">
        <v>188</v>
      </c>
      <c r="BSF6" s="10">
        <v>2</v>
      </c>
      <c r="BSG6" s="10" t="s">
        <v>188</v>
      </c>
      <c r="BSH6" s="10" t="s">
        <v>321</v>
      </c>
      <c r="BSI6" s="10" t="s">
        <v>188</v>
      </c>
      <c r="BSJ6">
        <v>28010</v>
      </c>
      <c r="BSK6">
        <v>3</v>
      </c>
      <c r="BSL6" s="10" t="s">
        <v>327</v>
      </c>
      <c r="BSM6" s="10" t="s">
        <v>330</v>
      </c>
      <c r="BSN6" t="s">
        <v>136</v>
      </c>
      <c r="BSO6" s="11" t="s">
        <v>317</v>
      </c>
      <c r="BSP6" s="10" t="s">
        <v>318</v>
      </c>
      <c r="BSQ6" s="10" t="s">
        <v>319</v>
      </c>
      <c r="BSR6" t="s">
        <v>146</v>
      </c>
      <c r="BSS6" s="10" t="s">
        <v>320</v>
      </c>
      <c r="BST6">
        <v>1</v>
      </c>
      <c r="BSU6" s="10" t="s">
        <v>188</v>
      </c>
      <c r="BSV6" s="10">
        <v>2</v>
      </c>
      <c r="BSW6" s="10" t="s">
        <v>188</v>
      </c>
      <c r="BSX6" s="10" t="s">
        <v>321</v>
      </c>
      <c r="BSY6" s="10" t="s">
        <v>188</v>
      </c>
      <c r="BSZ6">
        <v>28010</v>
      </c>
      <c r="BTA6">
        <v>3</v>
      </c>
      <c r="BTB6" s="10" t="s">
        <v>327</v>
      </c>
      <c r="BTC6" s="10" t="s">
        <v>330</v>
      </c>
      <c r="BTD6" t="s">
        <v>136</v>
      </c>
      <c r="BTE6" s="11" t="s">
        <v>317</v>
      </c>
      <c r="BTF6" s="10" t="s">
        <v>318</v>
      </c>
      <c r="BTG6" s="10" t="s">
        <v>319</v>
      </c>
      <c r="BTH6" t="s">
        <v>146</v>
      </c>
      <c r="BTI6" s="10" t="s">
        <v>320</v>
      </c>
      <c r="BTJ6">
        <v>1</v>
      </c>
      <c r="BTK6" s="10" t="s">
        <v>188</v>
      </c>
      <c r="BTL6" s="10">
        <v>2</v>
      </c>
      <c r="BTM6" s="10" t="s">
        <v>188</v>
      </c>
      <c r="BTN6" s="10" t="s">
        <v>321</v>
      </c>
      <c r="BTO6" s="10" t="s">
        <v>188</v>
      </c>
      <c r="BTP6">
        <v>28010</v>
      </c>
      <c r="BTQ6">
        <v>3</v>
      </c>
      <c r="BTR6" s="10" t="s">
        <v>327</v>
      </c>
      <c r="BTS6" s="10" t="s">
        <v>330</v>
      </c>
      <c r="BTT6" t="s">
        <v>136</v>
      </c>
      <c r="BTU6" s="11" t="s">
        <v>317</v>
      </c>
      <c r="BTV6" s="10" t="s">
        <v>318</v>
      </c>
      <c r="BTW6" s="10" t="s">
        <v>319</v>
      </c>
      <c r="BTX6" t="s">
        <v>146</v>
      </c>
      <c r="BTY6" s="10" t="s">
        <v>320</v>
      </c>
      <c r="BTZ6">
        <v>1</v>
      </c>
      <c r="BUA6" s="10" t="s">
        <v>188</v>
      </c>
      <c r="BUB6" s="10">
        <v>2</v>
      </c>
      <c r="BUC6" s="10" t="s">
        <v>188</v>
      </c>
      <c r="BUD6" s="10" t="s">
        <v>321</v>
      </c>
      <c r="BUE6" s="10" t="s">
        <v>188</v>
      </c>
      <c r="BUF6">
        <v>28010</v>
      </c>
      <c r="BUG6">
        <v>3</v>
      </c>
      <c r="BUH6" s="10" t="s">
        <v>327</v>
      </c>
      <c r="BUI6" s="10" t="s">
        <v>330</v>
      </c>
      <c r="BUJ6" t="s">
        <v>136</v>
      </c>
      <c r="BUK6" s="11" t="s">
        <v>317</v>
      </c>
      <c r="BUL6" s="10" t="s">
        <v>318</v>
      </c>
      <c r="BUM6" s="10" t="s">
        <v>319</v>
      </c>
      <c r="BUN6" t="s">
        <v>146</v>
      </c>
      <c r="BUO6" s="10" t="s">
        <v>320</v>
      </c>
      <c r="BUP6">
        <v>1</v>
      </c>
      <c r="BUQ6" s="10" t="s">
        <v>188</v>
      </c>
      <c r="BUR6" s="10">
        <v>2</v>
      </c>
      <c r="BUS6" s="10" t="s">
        <v>188</v>
      </c>
      <c r="BUT6" s="10" t="s">
        <v>321</v>
      </c>
      <c r="BUU6" s="10" t="s">
        <v>188</v>
      </c>
      <c r="BUV6">
        <v>28010</v>
      </c>
      <c r="BUW6">
        <v>3</v>
      </c>
      <c r="BUX6" s="10" t="s">
        <v>327</v>
      </c>
      <c r="BUY6" s="10" t="s">
        <v>330</v>
      </c>
      <c r="BUZ6" t="s">
        <v>136</v>
      </c>
      <c r="BVA6" s="11" t="s">
        <v>317</v>
      </c>
      <c r="BVB6" s="10" t="s">
        <v>318</v>
      </c>
      <c r="BVC6" s="10" t="s">
        <v>319</v>
      </c>
      <c r="BVD6" t="s">
        <v>146</v>
      </c>
      <c r="BVE6" s="10" t="s">
        <v>320</v>
      </c>
      <c r="BVF6">
        <v>1</v>
      </c>
      <c r="BVG6" s="10" t="s">
        <v>188</v>
      </c>
      <c r="BVH6" s="10">
        <v>2</v>
      </c>
      <c r="BVI6" s="10" t="s">
        <v>188</v>
      </c>
      <c r="BVJ6" s="10" t="s">
        <v>321</v>
      </c>
      <c r="BVK6" s="10" t="s">
        <v>188</v>
      </c>
      <c r="BVL6">
        <v>28010</v>
      </c>
      <c r="BVM6">
        <v>3</v>
      </c>
      <c r="BVN6" s="10" t="s">
        <v>327</v>
      </c>
      <c r="BVO6" s="10" t="s">
        <v>330</v>
      </c>
      <c r="BVP6" t="s">
        <v>136</v>
      </c>
      <c r="BVQ6" s="11" t="s">
        <v>317</v>
      </c>
      <c r="BVR6" s="10" t="s">
        <v>318</v>
      </c>
      <c r="BVS6" s="10" t="s">
        <v>319</v>
      </c>
      <c r="BVT6" t="s">
        <v>146</v>
      </c>
      <c r="BVU6" s="10" t="s">
        <v>320</v>
      </c>
      <c r="BVV6">
        <v>1</v>
      </c>
      <c r="BVW6" s="10" t="s">
        <v>188</v>
      </c>
      <c r="BVX6" s="10">
        <v>2</v>
      </c>
      <c r="BVY6" s="10" t="s">
        <v>188</v>
      </c>
      <c r="BVZ6" s="10" t="s">
        <v>321</v>
      </c>
      <c r="BWA6" s="10" t="s">
        <v>188</v>
      </c>
      <c r="BWB6">
        <v>28010</v>
      </c>
      <c r="BWC6">
        <v>3</v>
      </c>
      <c r="BWD6" s="10" t="s">
        <v>327</v>
      </c>
      <c r="BWE6" s="10" t="s">
        <v>330</v>
      </c>
      <c r="BWF6" t="s">
        <v>136</v>
      </c>
      <c r="BWG6" s="11" t="s">
        <v>317</v>
      </c>
      <c r="BWH6" s="10" t="s">
        <v>318</v>
      </c>
      <c r="BWI6" s="10" t="s">
        <v>319</v>
      </c>
      <c r="BWJ6" t="s">
        <v>146</v>
      </c>
      <c r="BWK6" s="10" t="s">
        <v>320</v>
      </c>
      <c r="BWL6">
        <v>1</v>
      </c>
      <c r="BWM6" s="10" t="s">
        <v>188</v>
      </c>
      <c r="BWN6" s="10">
        <v>2</v>
      </c>
      <c r="BWO6" s="10" t="s">
        <v>188</v>
      </c>
      <c r="BWP6" s="10" t="s">
        <v>321</v>
      </c>
      <c r="BWQ6" s="10" t="s">
        <v>188</v>
      </c>
      <c r="BWR6">
        <v>28010</v>
      </c>
      <c r="BWS6">
        <v>3</v>
      </c>
      <c r="BWT6" s="10" t="s">
        <v>327</v>
      </c>
      <c r="BWU6" s="10" t="s">
        <v>330</v>
      </c>
      <c r="BWV6" t="s">
        <v>136</v>
      </c>
      <c r="BWW6" s="11" t="s">
        <v>317</v>
      </c>
      <c r="BWX6" s="10" t="s">
        <v>318</v>
      </c>
      <c r="BWY6" s="10" t="s">
        <v>319</v>
      </c>
      <c r="BWZ6" t="s">
        <v>146</v>
      </c>
      <c r="BXA6" s="10" t="s">
        <v>320</v>
      </c>
      <c r="BXB6">
        <v>1</v>
      </c>
      <c r="BXC6" s="10" t="s">
        <v>188</v>
      </c>
      <c r="BXD6" s="10">
        <v>2</v>
      </c>
      <c r="BXE6" s="10" t="s">
        <v>188</v>
      </c>
      <c r="BXF6" s="10" t="s">
        <v>321</v>
      </c>
      <c r="BXG6" s="10" t="s">
        <v>188</v>
      </c>
      <c r="BXH6">
        <v>28010</v>
      </c>
      <c r="BXI6">
        <v>3</v>
      </c>
      <c r="BXJ6" s="10" t="s">
        <v>327</v>
      </c>
      <c r="BXK6" s="10" t="s">
        <v>330</v>
      </c>
      <c r="BXL6" t="s">
        <v>136</v>
      </c>
      <c r="BXM6" s="11" t="s">
        <v>317</v>
      </c>
      <c r="BXN6" s="10" t="s">
        <v>318</v>
      </c>
      <c r="BXO6" s="10" t="s">
        <v>319</v>
      </c>
      <c r="BXP6" t="s">
        <v>146</v>
      </c>
      <c r="BXQ6" s="10" t="s">
        <v>320</v>
      </c>
      <c r="BXR6">
        <v>1</v>
      </c>
      <c r="BXS6" s="10" t="s">
        <v>188</v>
      </c>
      <c r="BXT6" s="10">
        <v>2</v>
      </c>
      <c r="BXU6" s="10" t="s">
        <v>188</v>
      </c>
      <c r="BXV6" s="10" t="s">
        <v>321</v>
      </c>
      <c r="BXW6" s="10" t="s">
        <v>188</v>
      </c>
      <c r="BXX6">
        <v>28010</v>
      </c>
      <c r="BXY6">
        <v>3</v>
      </c>
      <c r="BXZ6" s="10" t="s">
        <v>327</v>
      </c>
      <c r="BYA6" s="10" t="s">
        <v>330</v>
      </c>
      <c r="BYB6" t="s">
        <v>136</v>
      </c>
      <c r="BYC6" s="11" t="s">
        <v>317</v>
      </c>
      <c r="BYD6" s="10" t="s">
        <v>318</v>
      </c>
      <c r="BYE6" s="10" t="s">
        <v>319</v>
      </c>
      <c r="BYF6" t="s">
        <v>146</v>
      </c>
      <c r="BYG6" s="10" t="s">
        <v>320</v>
      </c>
      <c r="BYH6">
        <v>1</v>
      </c>
      <c r="BYI6" s="10" t="s">
        <v>188</v>
      </c>
      <c r="BYJ6" s="10">
        <v>2</v>
      </c>
      <c r="BYK6" s="10" t="s">
        <v>188</v>
      </c>
      <c r="BYL6" s="10" t="s">
        <v>321</v>
      </c>
      <c r="BYM6" s="10" t="s">
        <v>188</v>
      </c>
      <c r="BYN6">
        <v>28010</v>
      </c>
      <c r="BYO6">
        <v>3</v>
      </c>
      <c r="BYP6" s="10" t="s">
        <v>327</v>
      </c>
      <c r="BYQ6" s="10" t="s">
        <v>330</v>
      </c>
      <c r="BYR6" t="s">
        <v>136</v>
      </c>
      <c r="BYS6" s="11" t="s">
        <v>317</v>
      </c>
      <c r="BYT6" s="10" t="s">
        <v>318</v>
      </c>
      <c r="BYU6" s="10" t="s">
        <v>319</v>
      </c>
      <c r="BYV6" t="s">
        <v>146</v>
      </c>
      <c r="BYW6" s="10" t="s">
        <v>320</v>
      </c>
      <c r="BYX6">
        <v>1</v>
      </c>
      <c r="BYY6" s="10" t="s">
        <v>188</v>
      </c>
      <c r="BYZ6" s="10">
        <v>2</v>
      </c>
      <c r="BZA6" s="10" t="s">
        <v>188</v>
      </c>
      <c r="BZB6" s="10" t="s">
        <v>321</v>
      </c>
      <c r="BZC6" s="10" t="s">
        <v>188</v>
      </c>
      <c r="BZD6">
        <v>28010</v>
      </c>
      <c r="BZE6">
        <v>3</v>
      </c>
      <c r="BZF6" s="10" t="s">
        <v>327</v>
      </c>
      <c r="BZG6" s="10" t="s">
        <v>330</v>
      </c>
      <c r="BZH6" t="s">
        <v>136</v>
      </c>
      <c r="BZI6" s="11" t="s">
        <v>317</v>
      </c>
      <c r="BZJ6" s="10" t="s">
        <v>318</v>
      </c>
      <c r="BZK6" s="10" t="s">
        <v>319</v>
      </c>
      <c r="BZL6" t="s">
        <v>146</v>
      </c>
      <c r="BZM6" s="10" t="s">
        <v>320</v>
      </c>
      <c r="BZN6">
        <v>1</v>
      </c>
      <c r="BZO6" s="10" t="s">
        <v>188</v>
      </c>
      <c r="BZP6" s="10">
        <v>2</v>
      </c>
      <c r="BZQ6" s="10" t="s">
        <v>188</v>
      </c>
      <c r="BZR6" s="10" t="s">
        <v>321</v>
      </c>
      <c r="BZS6" s="10" t="s">
        <v>188</v>
      </c>
      <c r="BZT6">
        <v>28010</v>
      </c>
      <c r="BZU6">
        <v>3</v>
      </c>
      <c r="BZV6" s="10" t="s">
        <v>327</v>
      </c>
      <c r="BZW6" s="10" t="s">
        <v>330</v>
      </c>
      <c r="BZX6" t="s">
        <v>136</v>
      </c>
      <c r="BZY6" s="11" t="s">
        <v>317</v>
      </c>
      <c r="BZZ6" s="10" t="s">
        <v>318</v>
      </c>
      <c r="CAA6" s="10" t="s">
        <v>319</v>
      </c>
      <c r="CAB6" t="s">
        <v>146</v>
      </c>
      <c r="CAC6" s="10" t="s">
        <v>320</v>
      </c>
      <c r="CAD6">
        <v>1</v>
      </c>
      <c r="CAE6" s="10" t="s">
        <v>188</v>
      </c>
      <c r="CAF6" s="10">
        <v>2</v>
      </c>
      <c r="CAG6" s="10" t="s">
        <v>188</v>
      </c>
      <c r="CAH6" s="10" t="s">
        <v>321</v>
      </c>
      <c r="CAI6" s="10" t="s">
        <v>188</v>
      </c>
      <c r="CAJ6">
        <v>28010</v>
      </c>
      <c r="CAK6">
        <v>3</v>
      </c>
      <c r="CAL6" s="10" t="s">
        <v>327</v>
      </c>
      <c r="CAM6" s="10" t="s">
        <v>330</v>
      </c>
      <c r="CAN6" t="s">
        <v>136</v>
      </c>
      <c r="CAO6" s="11" t="s">
        <v>317</v>
      </c>
      <c r="CAP6" s="10" t="s">
        <v>318</v>
      </c>
      <c r="CAQ6" s="10" t="s">
        <v>319</v>
      </c>
      <c r="CAR6" t="s">
        <v>146</v>
      </c>
      <c r="CAS6" s="10" t="s">
        <v>320</v>
      </c>
      <c r="CAT6">
        <v>1</v>
      </c>
      <c r="CAU6" s="10" t="s">
        <v>188</v>
      </c>
      <c r="CAV6" s="10">
        <v>2</v>
      </c>
      <c r="CAW6" s="10" t="s">
        <v>188</v>
      </c>
      <c r="CAX6" s="10" t="s">
        <v>321</v>
      </c>
      <c r="CAY6" s="10" t="s">
        <v>188</v>
      </c>
      <c r="CAZ6">
        <v>28010</v>
      </c>
      <c r="CBA6">
        <v>3</v>
      </c>
      <c r="CBB6" s="10" t="s">
        <v>327</v>
      </c>
      <c r="CBC6" s="10" t="s">
        <v>330</v>
      </c>
      <c r="CBD6" t="s">
        <v>136</v>
      </c>
      <c r="CBE6" s="11" t="s">
        <v>317</v>
      </c>
      <c r="CBF6" s="10" t="s">
        <v>318</v>
      </c>
      <c r="CBG6" s="10" t="s">
        <v>319</v>
      </c>
      <c r="CBH6" t="s">
        <v>146</v>
      </c>
      <c r="CBI6" s="10" t="s">
        <v>320</v>
      </c>
      <c r="CBJ6">
        <v>1</v>
      </c>
      <c r="CBK6" s="10" t="s">
        <v>188</v>
      </c>
      <c r="CBL6" s="10">
        <v>2</v>
      </c>
      <c r="CBM6" s="10" t="s">
        <v>188</v>
      </c>
      <c r="CBN6" s="10" t="s">
        <v>321</v>
      </c>
      <c r="CBO6" s="10" t="s">
        <v>188</v>
      </c>
      <c r="CBP6">
        <v>28010</v>
      </c>
      <c r="CBQ6">
        <v>3</v>
      </c>
      <c r="CBR6" s="10" t="s">
        <v>327</v>
      </c>
      <c r="CBS6" s="10" t="s">
        <v>330</v>
      </c>
      <c r="CBT6" t="s">
        <v>136</v>
      </c>
      <c r="CBU6" s="11" t="s">
        <v>317</v>
      </c>
      <c r="CBV6" s="10" t="s">
        <v>318</v>
      </c>
      <c r="CBW6" s="10" t="s">
        <v>319</v>
      </c>
      <c r="CBX6" t="s">
        <v>146</v>
      </c>
      <c r="CBY6" s="10" t="s">
        <v>320</v>
      </c>
      <c r="CBZ6">
        <v>1</v>
      </c>
      <c r="CCA6" s="10" t="s">
        <v>188</v>
      </c>
      <c r="CCB6" s="10">
        <v>2</v>
      </c>
      <c r="CCC6" s="10" t="s">
        <v>188</v>
      </c>
      <c r="CCD6" s="10" t="s">
        <v>321</v>
      </c>
      <c r="CCE6" s="10" t="s">
        <v>188</v>
      </c>
      <c r="CCF6">
        <v>28010</v>
      </c>
      <c r="CCG6">
        <v>3</v>
      </c>
      <c r="CCH6" s="10" t="s">
        <v>327</v>
      </c>
      <c r="CCI6" s="10" t="s">
        <v>330</v>
      </c>
      <c r="CCJ6" t="s">
        <v>136</v>
      </c>
      <c r="CCK6" s="11" t="s">
        <v>317</v>
      </c>
      <c r="CCL6" s="10" t="s">
        <v>318</v>
      </c>
      <c r="CCM6" s="10" t="s">
        <v>319</v>
      </c>
      <c r="CCN6" t="s">
        <v>146</v>
      </c>
      <c r="CCO6" s="10" t="s">
        <v>320</v>
      </c>
      <c r="CCP6">
        <v>1</v>
      </c>
      <c r="CCQ6" s="10" t="s">
        <v>188</v>
      </c>
      <c r="CCR6" s="10">
        <v>2</v>
      </c>
      <c r="CCS6" s="10" t="s">
        <v>188</v>
      </c>
      <c r="CCT6" s="10" t="s">
        <v>321</v>
      </c>
      <c r="CCU6" s="10" t="s">
        <v>188</v>
      </c>
      <c r="CCV6">
        <v>28010</v>
      </c>
      <c r="CCW6">
        <v>3</v>
      </c>
      <c r="CCX6" s="10" t="s">
        <v>327</v>
      </c>
      <c r="CCY6" s="10" t="s">
        <v>330</v>
      </c>
      <c r="CCZ6" t="s">
        <v>136</v>
      </c>
      <c r="CDA6" s="11" t="s">
        <v>317</v>
      </c>
      <c r="CDB6" s="10" t="s">
        <v>318</v>
      </c>
      <c r="CDC6" s="10" t="s">
        <v>319</v>
      </c>
      <c r="CDD6" t="s">
        <v>146</v>
      </c>
      <c r="CDE6" s="10" t="s">
        <v>320</v>
      </c>
      <c r="CDF6">
        <v>1</v>
      </c>
      <c r="CDG6" s="10" t="s">
        <v>188</v>
      </c>
      <c r="CDH6" s="10">
        <v>2</v>
      </c>
      <c r="CDI6" s="10" t="s">
        <v>188</v>
      </c>
      <c r="CDJ6" s="10" t="s">
        <v>321</v>
      </c>
      <c r="CDK6" s="10" t="s">
        <v>188</v>
      </c>
      <c r="CDL6">
        <v>28010</v>
      </c>
      <c r="CDM6">
        <v>3</v>
      </c>
      <c r="CDN6" s="10" t="s">
        <v>327</v>
      </c>
      <c r="CDO6" s="10" t="s">
        <v>330</v>
      </c>
      <c r="CDP6" t="s">
        <v>136</v>
      </c>
      <c r="CDQ6" s="11" t="s">
        <v>317</v>
      </c>
      <c r="CDR6" s="10" t="s">
        <v>318</v>
      </c>
      <c r="CDS6" s="10" t="s">
        <v>319</v>
      </c>
      <c r="CDT6" t="s">
        <v>146</v>
      </c>
      <c r="CDU6" s="10" t="s">
        <v>320</v>
      </c>
      <c r="CDV6">
        <v>1</v>
      </c>
      <c r="CDW6" s="10" t="s">
        <v>188</v>
      </c>
      <c r="CDX6" s="10">
        <v>2</v>
      </c>
      <c r="CDY6" s="10" t="s">
        <v>188</v>
      </c>
      <c r="CDZ6" s="10" t="s">
        <v>321</v>
      </c>
      <c r="CEA6" s="10" t="s">
        <v>188</v>
      </c>
      <c r="CEB6">
        <v>28010</v>
      </c>
      <c r="CEC6">
        <v>3</v>
      </c>
      <c r="CED6" s="10" t="s">
        <v>327</v>
      </c>
      <c r="CEE6" s="10" t="s">
        <v>330</v>
      </c>
      <c r="CEF6" t="s">
        <v>136</v>
      </c>
      <c r="CEG6" s="11" t="s">
        <v>317</v>
      </c>
      <c r="CEH6" s="10" t="s">
        <v>318</v>
      </c>
      <c r="CEI6" s="10" t="s">
        <v>319</v>
      </c>
      <c r="CEJ6" t="s">
        <v>146</v>
      </c>
      <c r="CEK6" s="10" t="s">
        <v>320</v>
      </c>
      <c r="CEL6">
        <v>1</v>
      </c>
      <c r="CEM6" s="10" t="s">
        <v>188</v>
      </c>
      <c r="CEN6" s="10">
        <v>2</v>
      </c>
      <c r="CEO6" s="10" t="s">
        <v>188</v>
      </c>
      <c r="CEP6" s="10" t="s">
        <v>321</v>
      </c>
      <c r="CEQ6" s="10" t="s">
        <v>188</v>
      </c>
      <c r="CER6">
        <v>28010</v>
      </c>
      <c r="CES6">
        <v>3</v>
      </c>
      <c r="CET6" s="10" t="s">
        <v>327</v>
      </c>
      <c r="CEU6" s="10" t="s">
        <v>330</v>
      </c>
      <c r="CEV6" t="s">
        <v>136</v>
      </c>
      <c r="CEW6" s="11" t="s">
        <v>317</v>
      </c>
      <c r="CEX6" s="10" t="s">
        <v>318</v>
      </c>
      <c r="CEY6" s="10" t="s">
        <v>319</v>
      </c>
      <c r="CEZ6" t="s">
        <v>146</v>
      </c>
      <c r="CFA6" s="10" t="s">
        <v>320</v>
      </c>
      <c r="CFB6">
        <v>1</v>
      </c>
      <c r="CFC6" s="10" t="s">
        <v>188</v>
      </c>
      <c r="CFD6" s="10">
        <v>2</v>
      </c>
      <c r="CFE6" s="10" t="s">
        <v>188</v>
      </c>
      <c r="CFF6" s="10" t="s">
        <v>321</v>
      </c>
      <c r="CFG6" s="10" t="s">
        <v>188</v>
      </c>
      <c r="CFH6">
        <v>28010</v>
      </c>
      <c r="CFI6">
        <v>3</v>
      </c>
      <c r="CFJ6" s="10" t="s">
        <v>327</v>
      </c>
      <c r="CFK6" s="10" t="s">
        <v>330</v>
      </c>
      <c r="CFL6" t="s">
        <v>136</v>
      </c>
      <c r="CFM6" s="11" t="s">
        <v>317</v>
      </c>
      <c r="CFN6" s="10" t="s">
        <v>318</v>
      </c>
      <c r="CFO6" s="10" t="s">
        <v>319</v>
      </c>
      <c r="CFP6" t="s">
        <v>146</v>
      </c>
      <c r="CFQ6" s="10" t="s">
        <v>320</v>
      </c>
      <c r="CFR6">
        <v>1</v>
      </c>
      <c r="CFS6" s="10" t="s">
        <v>188</v>
      </c>
      <c r="CFT6" s="10">
        <v>2</v>
      </c>
      <c r="CFU6" s="10" t="s">
        <v>188</v>
      </c>
      <c r="CFV6" s="10" t="s">
        <v>321</v>
      </c>
      <c r="CFW6" s="10" t="s">
        <v>188</v>
      </c>
      <c r="CFX6">
        <v>28010</v>
      </c>
      <c r="CFY6">
        <v>3</v>
      </c>
      <c r="CFZ6" s="10" t="s">
        <v>327</v>
      </c>
      <c r="CGA6" s="10" t="s">
        <v>330</v>
      </c>
      <c r="CGB6" t="s">
        <v>136</v>
      </c>
      <c r="CGC6" s="11" t="s">
        <v>317</v>
      </c>
      <c r="CGD6" s="10" t="s">
        <v>318</v>
      </c>
      <c r="CGE6" s="10" t="s">
        <v>319</v>
      </c>
      <c r="CGF6" t="s">
        <v>146</v>
      </c>
      <c r="CGG6" s="10" t="s">
        <v>320</v>
      </c>
      <c r="CGH6">
        <v>1</v>
      </c>
      <c r="CGI6" s="10" t="s">
        <v>188</v>
      </c>
      <c r="CGJ6" s="10">
        <v>2</v>
      </c>
      <c r="CGK6" s="10" t="s">
        <v>188</v>
      </c>
      <c r="CGL6" s="10" t="s">
        <v>321</v>
      </c>
      <c r="CGM6" s="10" t="s">
        <v>188</v>
      </c>
      <c r="CGN6">
        <v>28010</v>
      </c>
      <c r="CGO6">
        <v>3</v>
      </c>
      <c r="CGP6" s="10" t="s">
        <v>327</v>
      </c>
      <c r="CGQ6" s="10" t="s">
        <v>330</v>
      </c>
      <c r="CGR6" t="s">
        <v>136</v>
      </c>
      <c r="CGS6" s="11" t="s">
        <v>317</v>
      </c>
      <c r="CGT6" s="10" t="s">
        <v>318</v>
      </c>
      <c r="CGU6" s="10" t="s">
        <v>319</v>
      </c>
      <c r="CGV6" t="s">
        <v>146</v>
      </c>
      <c r="CGW6" s="10" t="s">
        <v>320</v>
      </c>
      <c r="CGX6">
        <v>1</v>
      </c>
      <c r="CGY6" s="10" t="s">
        <v>188</v>
      </c>
      <c r="CGZ6" s="10">
        <v>2</v>
      </c>
      <c r="CHA6" s="10" t="s">
        <v>188</v>
      </c>
      <c r="CHB6" s="10" t="s">
        <v>321</v>
      </c>
      <c r="CHC6" s="10" t="s">
        <v>188</v>
      </c>
      <c r="CHD6">
        <v>28010</v>
      </c>
      <c r="CHE6">
        <v>3</v>
      </c>
      <c r="CHF6" s="10" t="s">
        <v>327</v>
      </c>
      <c r="CHG6" s="10" t="s">
        <v>330</v>
      </c>
      <c r="CHH6" t="s">
        <v>136</v>
      </c>
      <c r="CHI6" s="11" t="s">
        <v>317</v>
      </c>
      <c r="CHJ6" s="10" t="s">
        <v>318</v>
      </c>
      <c r="CHK6" s="10" t="s">
        <v>319</v>
      </c>
      <c r="CHL6" t="s">
        <v>146</v>
      </c>
      <c r="CHM6" s="10" t="s">
        <v>320</v>
      </c>
      <c r="CHN6">
        <v>1</v>
      </c>
      <c r="CHO6" s="10" t="s">
        <v>188</v>
      </c>
      <c r="CHP6" s="10">
        <v>2</v>
      </c>
      <c r="CHQ6" s="10" t="s">
        <v>188</v>
      </c>
      <c r="CHR6" s="10" t="s">
        <v>321</v>
      </c>
      <c r="CHS6" s="10" t="s">
        <v>188</v>
      </c>
      <c r="CHT6">
        <v>28010</v>
      </c>
      <c r="CHU6">
        <v>3</v>
      </c>
      <c r="CHV6" s="10" t="s">
        <v>327</v>
      </c>
      <c r="CHW6" s="10" t="s">
        <v>330</v>
      </c>
      <c r="CHX6" t="s">
        <v>136</v>
      </c>
      <c r="CHY6" s="11" t="s">
        <v>317</v>
      </c>
      <c r="CHZ6" s="10" t="s">
        <v>318</v>
      </c>
      <c r="CIA6" s="10" t="s">
        <v>319</v>
      </c>
      <c r="CIB6" t="s">
        <v>146</v>
      </c>
      <c r="CIC6" s="10" t="s">
        <v>320</v>
      </c>
      <c r="CID6">
        <v>1</v>
      </c>
      <c r="CIE6" s="10" t="s">
        <v>188</v>
      </c>
      <c r="CIF6" s="10">
        <v>2</v>
      </c>
      <c r="CIG6" s="10" t="s">
        <v>188</v>
      </c>
      <c r="CIH6" s="10" t="s">
        <v>321</v>
      </c>
      <c r="CII6" s="10" t="s">
        <v>188</v>
      </c>
      <c r="CIJ6">
        <v>28010</v>
      </c>
      <c r="CIK6">
        <v>3</v>
      </c>
      <c r="CIL6" s="10" t="s">
        <v>327</v>
      </c>
      <c r="CIM6" s="10" t="s">
        <v>330</v>
      </c>
      <c r="CIN6" t="s">
        <v>136</v>
      </c>
      <c r="CIO6" s="11" t="s">
        <v>317</v>
      </c>
      <c r="CIP6" s="10" t="s">
        <v>318</v>
      </c>
      <c r="CIQ6" s="10" t="s">
        <v>319</v>
      </c>
      <c r="CIR6" t="s">
        <v>146</v>
      </c>
      <c r="CIS6" s="10" t="s">
        <v>320</v>
      </c>
      <c r="CIT6">
        <v>1</v>
      </c>
      <c r="CIU6" s="10" t="s">
        <v>188</v>
      </c>
      <c r="CIV6" s="10">
        <v>2</v>
      </c>
      <c r="CIW6" s="10" t="s">
        <v>188</v>
      </c>
      <c r="CIX6" s="10" t="s">
        <v>321</v>
      </c>
      <c r="CIY6" s="10" t="s">
        <v>188</v>
      </c>
      <c r="CIZ6">
        <v>28010</v>
      </c>
      <c r="CJA6">
        <v>3</v>
      </c>
      <c r="CJB6" s="10" t="s">
        <v>327</v>
      </c>
      <c r="CJC6" s="10" t="s">
        <v>330</v>
      </c>
      <c r="CJD6" t="s">
        <v>136</v>
      </c>
      <c r="CJE6" s="11" t="s">
        <v>317</v>
      </c>
      <c r="CJF6" s="10" t="s">
        <v>318</v>
      </c>
      <c r="CJG6" s="10" t="s">
        <v>319</v>
      </c>
      <c r="CJH6" t="s">
        <v>146</v>
      </c>
      <c r="CJI6" s="10" t="s">
        <v>320</v>
      </c>
      <c r="CJJ6">
        <v>1</v>
      </c>
      <c r="CJK6" s="10" t="s">
        <v>188</v>
      </c>
      <c r="CJL6" s="10">
        <v>2</v>
      </c>
      <c r="CJM6" s="10" t="s">
        <v>188</v>
      </c>
      <c r="CJN6" s="10" t="s">
        <v>321</v>
      </c>
      <c r="CJO6" s="10" t="s">
        <v>188</v>
      </c>
      <c r="CJP6">
        <v>28010</v>
      </c>
      <c r="CJQ6">
        <v>3</v>
      </c>
      <c r="CJR6" s="10" t="s">
        <v>327</v>
      </c>
      <c r="CJS6" s="10" t="s">
        <v>330</v>
      </c>
      <c r="CJT6" t="s">
        <v>136</v>
      </c>
      <c r="CJU6" s="11" t="s">
        <v>317</v>
      </c>
      <c r="CJV6" s="10" t="s">
        <v>318</v>
      </c>
      <c r="CJW6" s="10" t="s">
        <v>319</v>
      </c>
      <c r="CJX6" t="s">
        <v>146</v>
      </c>
      <c r="CJY6" s="10" t="s">
        <v>320</v>
      </c>
      <c r="CJZ6">
        <v>1</v>
      </c>
      <c r="CKA6" s="10" t="s">
        <v>188</v>
      </c>
      <c r="CKB6" s="10">
        <v>2</v>
      </c>
      <c r="CKC6" s="10" t="s">
        <v>188</v>
      </c>
      <c r="CKD6" s="10" t="s">
        <v>321</v>
      </c>
      <c r="CKE6" s="10" t="s">
        <v>188</v>
      </c>
      <c r="CKF6">
        <v>28010</v>
      </c>
      <c r="CKG6">
        <v>3</v>
      </c>
      <c r="CKH6" s="10" t="s">
        <v>327</v>
      </c>
      <c r="CKI6" s="10" t="s">
        <v>330</v>
      </c>
      <c r="CKJ6" t="s">
        <v>136</v>
      </c>
      <c r="CKK6" s="11" t="s">
        <v>317</v>
      </c>
      <c r="CKL6" s="10" t="s">
        <v>318</v>
      </c>
      <c r="CKM6" s="10" t="s">
        <v>319</v>
      </c>
      <c r="CKN6" t="s">
        <v>146</v>
      </c>
      <c r="CKO6" s="10" t="s">
        <v>320</v>
      </c>
      <c r="CKP6">
        <v>1</v>
      </c>
      <c r="CKQ6" s="10" t="s">
        <v>188</v>
      </c>
      <c r="CKR6" s="10">
        <v>2</v>
      </c>
      <c r="CKS6" s="10" t="s">
        <v>188</v>
      </c>
      <c r="CKT6" s="10" t="s">
        <v>321</v>
      </c>
      <c r="CKU6" s="10" t="s">
        <v>188</v>
      </c>
      <c r="CKV6">
        <v>28010</v>
      </c>
      <c r="CKW6">
        <v>3</v>
      </c>
      <c r="CKX6" s="10" t="s">
        <v>327</v>
      </c>
      <c r="CKY6" s="10" t="s">
        <v>330</v>
      </c>
      <c r="CKZ6" t="s">
        <v>136</v>
      </c>
      <c r="CLA6" s="11" t="s">
        <v>317</v>
      </c>
      <c r="CLB6" s="10" t="s">
        <v>318</v>
      </c>
      <c r="CLC6" s="10" t="s">
        <v>319</v>
      </c>
      <c r="CLD6" t="s">
        <v>146</v>
      </c>
      <c r="CLE6" s="10" t="s">
        <v>320</v>
      </c>
      <c r="CLF6">
        <v>1</v>
      </c>
      <c r="CLG6" s="10" t="s">
        <v>188</v>
      </c>
      <c r="CLH6" s="10">
        <v>2</v>
      </c>
      <c r="CLI6" s="10" t="s">
        <v>188</v>
      </c>
      <c r="CLJ6" s="10" t="s">
        <v>321</v>
      </c>
      <c r="CLK6" s="10" t="s">
        <v>188</v>
      </c>
      <c r="CLL6">
        <v>28010</v>
      </c>
      <c r="CLM6">
        <v>3</v>
      </c>
      <c r="CLN6" s="10" t="s">
        <v>327</v>
      </c>
      <c r="CLO6" s="10" t="s">
        <v>330</v>
      </c>
      <c r="CLP6" t="s">
        <v>136</v>
      </c>
      <c r="CLQ6" s="11" t="s">
        <v>317</v>
      </c>
      <c r="CLR6" s="10" t="s">
        <v>318</v>
      </c>
      <c r="CLS6" s="10" t="s">
        <v>319</v>
      </c>
      <c r="CLT6" t="s">
        <v>146</v>
      </c>
      <c r="CLU6" s="10" t="s">
        <v>320</v>
      </c>
      <c r="CLV6">
        <v>1</v>
      </c>
      <c r="CLW6" s="10" t="s">
        <v>188</v>
      </c>
      <c r="CLX6" s="10">
        <v>2</v>
      </c>
      <c r="CLY6" s="10" t="s">
        <v>188</v>
      </c>
      <c r="CLZ6" s="10" t="s">
        <v>321</v>
      </c>
      <c r="CMA6" s="10" t="s">
        <v>188</v>
      </c>
      <c r="CMB6">
        <v>28010</v>
      </c>
      <c r="CMC6">
        <v>3</v>
      </c>
      <c r="CMD6" s="10" t="s">
        <v>327</v>
      </c>
      <c r="CME6" s="10" t="s">
        <v>330</v>
      </c>
      <c r="CMF6" t="s">
        <v>136</v>
      </c>
      <c r="CMG6" s="11" t="s">
        <v>317</v>
      </c>
      <c r="CMH6" s="10" t="s">
        <v>318</v>
      </c>
      <c r="CMI6" s="10" t="s">
        <v>319</v>
      </c>
      <c r="CMJ6" t="s">
        <v>146</v>
      </c>
      <c r="CMK6" s="10" t="s">
        <v>320</v>
      </c>
      <c r="CML6">
        <v>1</v>
      </c>
      <c r="CMM6" s="10" t="s">
        <v>188</v>
      </c>
      <c r="CMN6" s="10">
        <v>2</v>
      </c>
      <c r="CMO6" s="10" t="s">
        <v>188</v>
      </c>
      <c r="CMP6" s="10" t="s">
        <v>321</v>
      </c>
      <c r="CMQ6" s="10" t="s">
        <v>188</v>
      </c>
      <c r="CMR6">
        <v>28010</v>
      </c>
      <c r="CMS6">
        <v>3</v>
      </c>
      <c r="CMT6" s="10" t="s">
        <v>327</v>
      </c>
      <c r="CMU6" s="10" t="s">
        <v>330</v>
      </c>
      <c r="CMV6" t="s">
        <v>136</v>
      </c>
      <c r="CMW6" s="11" t="s">
        <v>317</v>
      </c>
      <c r="CMX6" s="10" t="s">
        <v>318</v>
      </c>
      <c r="CMY6" s="10" t="s">
        <v>319</v>
      </c>
      <c r="CMZ6" t="s">
        <v>146</v>
      </c>
      <c r="CNA6" s="10" t="s">
        <v>320</v>
      </c>
      <c r="CNB6">
        <v>1</v>
      </c>
      <c r="CNC6" s="10" t="s">
        <v>188</v>
      </c>
      <c r="CND6" s="10">
        <v>2</v>
      </c>
      <c r="CNE6" s="10" t="s">
        <v>188</v>
      </c>
      <c r="CNF6" s="10" t="s">
        <v>321</v>
      </c>
      <c r="CNG6" s="10" t="s">
        <v>188</v>
      </c>
      <c r="CNH6">
        <v>28010</v>
      </c>
      <c r="CNI6">
        <v>3</v>
      </c>
      <c r="CNJ6" s="10" t="s">
        <v>327</v>
      </c>
      <c r="CNK6" s="10" t="s">
        <v>330</v>
      </c>
      <c r="CNL6" t="s">
        <v>136</v>
      </c>
      <c r="CNM6" s="11" t="s">
        <v>317</v>
      </c>
      <c r="CNN6" s="10" t="s">
        <v>318</v>
      </c>
      <c r="CNO6" s="10" t="s">
        <v>319</v>
      </c>
      <c r="CNP6" t="s">
        <v>146</v>
      </c>
      <c r="CNQ6" s="10" t="s">
        <v>320</v>
      </c>
      <c r="CNR6">
        <v>1</v>
      </c>
      <c r="CNS6" s="10" t="s">
        <v>188</v>
      </c>
      <c r="CNT6" s="10">
        <v>2</v>
      </c>
      <c r="CNU6" s="10" t="s">
        <v>188</v>
      </c>
      <c r="CNV6" s="10" t="s">
        <v>321</v>
      </c>
      <c r="CNW6" s="10" t="s">
        <v>188</v>
      </c>
      <c r="CNX6">
        <v>28010</v>
      </c>
      <c r="CNY6">
        <v>3</v>
      </c>
      <c r="CNZ6" s="10" t="s">
        <v>327</v>
      </c>
      <c r="COA6" s="10" t="s">
        <v>330</v>
      </c>
      <c r="COB6" t="s">
        <v>136</v>
      </c>
      <c r="COC6" s="11" t="s">
        <v>317</v>
      </c>
      <c r="COD6" s="10" t="s">
        <v>318</v>
      </c>
      <c r="COE6" s="10" t="s">
        <v>319</v>
      </c>
      <c r="COF6" t="s">
        <v>146</v>
      </c>
      <c r="COG6" s="10" t="s">
        <v>320</v>
      </c>
      <c r="COH6">
        <v>1</v>
      </c>
      <c r="COI6" s="10" t="s">
        <v>188</v>
      </c>
      <c r="COJ6" s="10">
        <v>2</v>
      </c>
      <c r="COK6" s="10" t="s">
        <v>188</v>
      </c>
      <c r="COL6" s="10" t="s">
        <v>321</v>
      </c>
      <c r="COM6" s="10" t="s">
        <v>188</v>
      </c>
      <c r="CON6">
        <v>28010</v>
      </c>
      <c r="COO6">
        <v>3</v>
      </c>
      <c r="COP6" s="10" t="s">
        <v>327</v>
      </c>
      <c r="COQ6" s="10" t="s">
        <v>330</v>
      </c>
      <c r="COR6" t="s">
        <v>136</v>
      </c>
      <c r="COS6" s="11" t="s">
        <v>317</v>
      </c>
      <c r="COT6" s="10" t="s">
        <v>318</v>
      </c>
      <c r="COU6" s="10" t="s">
        <v>319</v>
      </c>
      <c r="COV6" t="s">
        <v>146</v>
      </c>
      <c r="COW6" s="10" t="s">
        <v>320</v>
      </c>
      <c r="COX6">
        <v>1</v>
      </c>
      <c r="COY6" s="10" t="s">
        <v>188</v>
      </c>
      <c r="COZ6" s="10">
        <v>2</v>
      </c>
      <c r="CPA6" s="10" t="s">
        <v>188</v>
      </c>
      <c r="CPB6" s="10" t="s">
        <v>321</v>
      </c>
      <c r="CPC6" s="10" t="s">
        <v>188</v>
      </c>
      <c r="CPD6">
        <v>28010</v>
      </c>
      <c r="CPE6">
        <v>3</v>
      </c>
      <c r="CPF6" s="10" t="s">
        <v>327</v>
      </c>
      <c r="CPG6" s="10" t="s">
        <v>330</v>
      </c>
      <c r="CPH6" t="s">
        <v>136</v>
      </c>
      <c r="CPI6" s="11" t="s">
        <v>317</v>
      </c>
      <c r="CPJ6" s="10" t="s">
        <v>318</v>
      </c>
      <c r="CPK6" s="10" t="s">
        <v>319</v>
      </c>
      <c r="CPL6" t="s">
        <v>146</v>
      </c>
      <c r="CPM6" s="10" t="s">
        <v>320</v>
      </c>
      <c r="CPN6">
        <v>1</v>
      </c>
      <c r="CPO6" s="10" t="s">
        <v>188</v>
      </c>
      <c r="CPP6" s="10">
        <v>2</v>
      </c>
      <c r="CPQ6" s="10" t="s">
        <v>188</v>
      </c>
      <c r="CPR6" s="10" t="s">
        <v>321</v>
      </c>
      <c r="CPS6" s="10" t="s">
        <v>188</v>
      </c>
      <c r="CPT6">
        <v>28010</v>
      </c>
      <c r="CPU6">
        <v>3</v>
      </c>
      <c r="CPV6" s="10" t="s">
        <v>327</v>
      </c>
      <c r="CPW6" s="10" t="s">
        <v>330</v>
      </c>
      <c r="CPX6" t="s">
        <v>136</v>
      </c>
      <c r="CPY6" s="11" t="s">
        <v>317</v>
      </c>
      <c r="CPZ6" s="10" t="s">
        <v>318</v>
      </c>
      <c r="CQA6" s="10" t="s">
        <v>319</v>
      </c>
      <c r="CQB6" t="s">
        <v>146</v>
      </c>
      <c r="CQC6" s="10" t="s">
        <v>320</v>
      </c>
      <c r="CQD6">
        <v>1</v>
      </c>
      <c r="CQE6" s="10" t="s">
        <v>188</v>
      </c>
      <c r="CQF6" s="10">
        <v>2</v>
      </c>
      <c r="CQG6" s="10" t="s">
        <v>188</v>
      </c>
      <c r="CQH6" s="10" t="s">
        <v>321</v>
      </c>
      <c r="CQI6" s="10" t="s">
        <v>188</v>
      </c>
      <c r="CQJ6">
        <v>28010</v>
      </c>
      <c r="CQK6">
        <v>3</v>
      </c>
      <c r="CQL6" s="10" t="s">
        <v>327</v>
      </c>
      <c r="CQM6" s="10" t="s">
        <v>330</v>
      </c>
      <c r="CQN6" t="s">
        <v>136</v>
      </c>
      <c r="CQO6" s="11" t="s">
        <v>317</v>
      </c>
      <c r="CQP6" s="10" t="s">
        <v>318</v>
      </c>
      <c r="CQQ6" s="10" t="s">
        <v>319</v>
      </c>
      <c r="CQR6" t="s">
        <v>146</v>
      </c>
      <c r="CQS6" s="10" t="s">
        <v>320</v>
      </c>
      <c r="CQT6">
        <v>1</v>
      </c>
      <c r="CQU6" s="10" t="s">
        <v>188</v>
      </c>
      <c r="CQV6" s="10">
        <v>2</v>
      </c>
      <c r="CQW6" s="10" t="s">
        <v>188</v>
      </c>
      <c r="CQX6" s="10" t="s">
        <v>321</v>
      </c>
      <c r="CQY6" s="10" t="s">
        <v>188</v>
      </c>
      <c r="CQZ6">
        <v>28010</v>
      </c>
      <c r="CRA6">
        <v>3</v>
      </c>
      <c r="CRB6" s="10" t="s">
        <v>327</v>
      </c>
      <c r="CRC6" s="10" t="s">
        <v>330</v>
      </c>
      <c r="CRD6" t="s">
        <v>136</v>
      </c>
      <c r="CRE6" s="11" t="s">
        <v>317</v>
      </c>
      <c r="CRF6" s="10" t="s">
        <v>318</v>
      </c>
      <c r="CRG6" s="10" t="s">
        <v>319</v>
      </c>
      <c r="CRH6" t="s">
        <v>146</v>
      </c>
      <c r="CRI6" s="10" t="s">
        <v>320</v>
      </c>
      <c r="CRJ6">
        <v>1</v>
      </c>
      <c r="CRK6" s="10" t="s">
        <v>188</v>
      </c>
      <c r="CRL6" s="10">
        <v>2</v>
      </c>
      <c r="CRM6" s="10" t="s">
        <v>188</v>
      </c>
      <c r="CRN6" s="10" t="s">
        <v>321</v>
      </c>
      <c r="CRO6" s="10" t="s">
        <v>188</v>
      </c>
      <c r="CRP6">
        <v>28010</v>
      </c>
      <c r="CRQ6">
        <v>3</v>
      </c>
      <c r="CRR6" s="10" t="s">
        <v>327</v>
      </c>
      <c r="CRS6" s="10" t="s">
        <v>330</v>
      </c>
      <c r="CRT6" t="s">
        <v>136</v>
      </c>
      <c r="CRU6" s="11" t="s">
        <v>317</v>
      </c>
      <c r="CRV6" s="10" t="s">
        <v>318</v>
      </c>
      <c r="CRW6" s="10" t="s">
        <v>319</v>
      </c>
      <c r="CRX6" t="s">
        <v>146</v>
      </c>
      <c r="CRY6" s="10" t="s">
        <v>320</v>
      </c>
      <c r="CRZ6">
        <v>1</v>
      </c>
      <c r="CSA6" s="10" t="s">
        <v>188</v>
      </c>
      <c r="CSB6" s="10">
        <v>2</v>
      </c>
      <c r="CSC6" s="10" t="s">
        <v>188</v>
      </c>
      <c r="CSD6" s="10" t="s">
        <v>321</v>
      </c>
      <c r="CSE6" s="10" t="s">
        <v>188</v>
      </c>
      <c r="CSF6">
        <v>28010</v>
      </c>
      <c r="CSG6">
        <v>3</v>
      </c>
      <c r="CSH6" s="10" t="s">
        <v>327</v>
      </c>
      <c r="CSI6" s="10" t="s">
        <v>330</v>
      </c>
      <c r="CSJ6" t="s">
        <v>136</v>
      </c>
      <c r="CSK6" s="11" t="s">
        <v>317</v>
      </c>
      <c r="CSL6" s="10" t="s">
        <v>318</v>
      </c>
      <c r="CSM6" s="10" t="s">
        <v>319</v>
      </c>
      <c r="CSN6" t="s">
        <v>146</v>
      </c>
      <c r="CSO6" s="10" t="s">
        <v>320</v>
      </c>
      <c r="CSP6">
        <v>1</v>
      </c>
      <c r="CSQ6" s="10" t="s">
        <v>188</v>
      </c>
      <c r="CSR6" s="10">
        <v>2</v>
      </c>
      <c r="CSS6" s="10" t="s">
        <v>188</v>
      </c>
      <c r="CST6" s="10" t="s">
        <v>321</v>
      </c>
      <c r="CSU6" s="10" t="s">
        <v>188</v>
      </c>
      <c r="CSV6">
        <v>28010</v>
      </c>
      <c r="CSW6">
        <v>3</v>
      </c>
      <c r="CSX6" s="10" t="s">
        <v>327</v>
      </c>
      <c r="CSY6" s="10" t="s">
        <v>330</v>
      </c>
      <c r="CSZ6" t="s">
        <v>136</v>
      </c>
      <c r="CTA6" s="11" t="s">
        <v>317</v>
      </c>
      <c r="CTB6" s="10" t="s">
        <v>318</v>
      </c>
      <c r="CTC6" s="10" t="s">
        <v>319</v>
      </c>
      <c r="CTD6" t="s">
        <v>146</v>
      </c>
      <c r="CTE6" s="10" t="s">
        <v>320</v>
      </c>
      <c r="CTF6">
        <v>1</v>
      </c>
      <c r="CTG6" s="10" t="s">
        <v>188</v>
      </c>
      <c r="CTH6" s="10">
        <v>2</v>
      </c>
      <c r="CTI6" s="10" t="s">
        <v>188</v>
      </c>
      <c r="CTJ6" s="10" t="s">
        <v>321</v>
      </c>
      <c r="CTK6" s="10" t="s">
        <v>188</v>
      </c>
      <c r="CTL6">
        <v>28010</v>
      </c>
      <c r="CTM6">
        <v>3</v>
      </c>
      <c r="CTN6" s="10" t="s">
        <v>327</v>
      </c>
      <c r="CTO6" s="10" t="s">
        <v>330</v>
      </c>
      <c r="CTP6" t="s">
        <v>136</v>
      </c>
      <c r="CTQ6" s="11" t="s">
        <v>317</v>
      </c>
      <c r="CTR6" s="10" t="s">
        <v>318</v>
      </c>
      <c r="CTS6" s="10" t="s">
        <v>319</v>
      </c>
      <c r="CTT6" t="s">
        <v>146</v>
      </c>
      <c r="CTU6" s="10" t="s">
        <v>320</v>
      </c>
      <c r="CTV6">
        <v>1</v>
      </c>
      <c r="CTW6" s="10" t="s">
        <v>188</v>
      </c>
      <c r="CTX6" s="10">
        <v>2</v>
      </c>
      <c r="CTY6" s="10" t="s">
        <v>188</v>
      </c>
      <c r="CTZ6" s="10" t="s">
        <v>321</v>
      </c>
      <c r="CUA6" s="10" t="s">
        <v>188</v>
      </c>
      <c r="CUB6">
        <v>28010</v>
      </c>
      <c r="CUC6">
        <v>3</v>
      </c>
      <c r="CUD6" s="10" t="s">
        <v>327</v>
      </c>
      <c r="CUE6" s="10" t="s">
        <v>330</v>
      </c>
      <c r="CUF6" t="s">
        <v>136</v>
      </c>
      <c r="CUG6" s="11" t="s">
        <v>317</v>
      </c>
      <c r="CUH6" s="10" t="s">
        <v>318</v>
      </c>
      <c r="CUI6" s="10" t="s">
        <v>319</v>
      </c>
      <c r="CUJ6" t="s">
        <v>146</v>
      </c>
      <c r="CUK6" s="10" t="s">
        <v>320</v>
      </c>
      <c r="CUL6">
        <v>1</v>
      </c>
      <c r="CUM6" s="10" t="s">
        <v>188</v>
      </c>
      <c r="CUN6" s="10">
        <v>2</v>
      </c>
      <c r="CUO6" s="10" t="s">
        <v>188</v>
      </c>
      <c r="CUP6" s="10" t="s">
        <v>321</v>
      </c>
      <c r="CUQ6" s="10" t="s">
        <v>188</v>
      </c>
      <c r="CUR6">
        <v>28010</v>
      </c>
      <c r="CUS6">
        <v>3</v>
      </c>
      <c r="CUT6" s="10" t="s">
        <v>327</v>
      </c>
      <c r="CUU6" s="10" t="s">
        <v>330</v>
      </c>
      <c r="CUV6" t="s">
        <v>136</v>
      </c>
      <c r="CUW6" s="11" t="s">
        <v>317</v>
      </c>
      <c r="CUX6" s="10" t="s">
        <v>318</v>
      </c>
      <c r="CUY6" s="10" t="s">
        <v>319</v>
      </c>
      <c r="CUZ6" t="s">
        <v>146</v>
      </c>
      <c r="CVA6" s="10" t="s">
        <v>320</v>
      </c>
      <c r="CVB6">
        <v>1</v>
      </c>
      <c r="CVC6" s="10" t="s">
        <v>188</v>
      </c>
      <c r="CVD6" s="10">
        <v>2</v>
      </c>
      <c r="CVE6" s="10" t="s">
        <v>188</v>
      </c>
      <c r="CVF6" s="10" t="s">
        <v>321</v>
      </c>
      <c r="CVG6" s="10" t="s">
        <v>188</v>
      </c>
      <c r="CVH6">
        <v>28010</v>
      </c>
      <c r="CVI6">
        <v>3</v>
      </c>
      <c r="CVJ6" s="10" t="s">
        <v>327</v>
      </c>
      <c r="CVK6" s="10" t="s">
        <v>330</v>
      </c>
      <c r="CVL6" t="s">
        <v>136</v>
      </c>
      <c r="CVM6" s="11" t="s">
        <v>317</v>
      </c>
      <c r="CVN6" s="10" t="s">
        <v>318</v>
      </c>
      <c r="CVO6" s="10" t="s">
        <v>319</v>
      </c>
      <c r="CVP6" t="s">
        <v>146</v>
      </c>
      <c r="CVQ6" s="10" t="s">
        <v>320</v>
      </c>
      <c r="CVR6">
        <v>1</v>
      </c>
      <c r="CVS6" s="10" t="s">
        <v>188</v>
      </c>
      <c r="CVT6" s="10">
        <v>2</v>
      </c>
      <c r="CVU6" s="10" t="s">
        <v>188</v>
      </c>
      <c r="CVV6" s="10" t="s">
        <v>321</v>
      </c>
      <c r="CVW6" s="10" t="s">
        <v>188</v>
      </c>
      <c r="CVX6">
        <v>28010</v>
      </c>
      <c r="CVY6">
        <v>3</v>
      </c>
      <c r="CVZ6" s="10" t="s">
        <v>327</v>
      </c>
      <c r="CWA6" s="10" t="s">
        <v>330</v>
      </c>
      <c r="CWB6" t="s">
        <v>136</v>
      </c>
      <c r="CWC6" s="11" t="s">
        <v>317</v>
      </c>
      <c r="CWD6" s="10" t="s">
        <v>318</v>
      </c>
      <c r="CWE6" s="10" t="s">
        <v>319</v>
      </c>
      <c r="CWF6" t="s">
        <v>146</v>
      </c>
      <c r="CWG6" s="10" t="s">
        <v>320</v>
      </c>
      <c r="CWH6">
        <v>1</v>
      </c>
      <c r="CWI6" s="10" t="s">
        <v>188</v>
      </c>
      <c r="CWJ6" s="10">
        <v>2</v>
      </c>
      <c r="CWK6" s="10" t="s">
        <v>188</v>
      </c>
      <c r="CWL6" s="10" t="s">
        <v>321</v>
      </c>
      <c r="CWM6" s="10" t="s">
        <v>188</v>
      </c>
      <c r="CWN6">
        <v>28010</v>
      </c>
      <c r="CWO6">
        <v>3</v>
      </c>
      <c r="CWP6" s="10" t="s">
        <v>327</v>
      </c>
      <c r="CWQ6" s="10" t="s">
        <v>330</v>
      </c>
      <c r="CWR6" t="s">
        <v>136</v>
      </c>
      <c r="CWS6" s="11" t="s">
        <v>317</v>
      </c>
      <c r="CWT6" s="10" t="s">
        <v>318</v>
      </c>
      <c r="CWU6" s="10" t="s">
        <v>319</v>
      </c>
      <c r="CWV6" t="s">
        <v>146</v>
      </c>
      <c r="CWW6" s="10" t="s">
        <v>320</v>
      </c>
      <c r="CWX6">
        <v>1</v>
      </c>
      <c r="CWY6" s="10" t="s">
        <v>188</v>
      </c>
      <c r="CWZ6" s="10">
        <v>2</v>
      </c>
      <c r="CXA6" s="10" t="s">
        <v>188</v>
      </c>
      <c r="CXB6" s="10" t="s">
        <v>321</v>
      </c>
      <c r="CXC6" s="10" t="s">
        <v>188</v>
      </c>
      <c r="CXD6">
        <v>28010</v>
      </c>
      <c r="CXE6">
        <v>3</v>
      </c>
      <c r="CXF6" s="10" t="s">
        <v>327</v>
      </c>
      <c r="CXG6" s="10" t="s">
        <v>330</v>
      </c>
      <c r="CXH6" t="s">
        <v>136</v>
      </c>
      <c r="CXI6" s="11" t="s">
        <v>317</v>
      </c>
      <c r="CXJ6" s="10" t="s">
        <v>318</v>
      </c>
      <c r="CXK6" s="10" t="s">
        <v>319</v>
      </c>
      <c r="CXL6" t="s">
        <v>146</v>
      </c>
      <c r="CXM6" s="10" t="s">
        <v>320</v>
      </c>
      <c r="CXN6">
        <v>1</v>
      </c>
      <c r="CXO6" s="10" t="s">
        <v>188</v>
      </c>
      <c r="CXP6" s="10">
        <v>2</v>
      </c>
      <c r="CXQ6" s="10" t="s">
        <v>188</v>
      </c>
      <c r="CXR6" s="10" t="s">
        <v>321</v>
      </c>
      <c r="CXS6" s="10" t="s">
        <v>188</v>
      </c>
      <c r="CXT6">
        <v>28010</v>
      </c>
      <c r="CXU6">
        <v>3</v>
      </c>
      <c r="CXV6" s="10" t="s">
        <v>327</v>
      </c>
      <c r="CXW6" s="10" t="s">
        <v>330</v>
      </c>
      <c r="CXX6" t="s">
        <v>136</v>
      </c>
      <c r="CXY6" s="11" t="s">
        <v>317</v>
      </c>
      <c r="CXZ6" s="10" t="s">
        <v>318</v>
      </c>
      <c r="CYA6" s="10" t="s">
        <v>319</v>
      </c>
      <c r="CYB6" t="s">
        <v>146</v>
      </c>
      <c r="CYC6" s="10" t="s">
        <v>320</v>
      </c>
      <c r="CYD6">
        <v>1</v>
      </c>
      <c r="CYE6" s="10" t="s">
        <v>188</v>
      </c>
      <c r="CYF6" s="10">
        <v>2</v>
      </c>
      <c r="CYG6" s="10" t="s">
        <v>188</v>
      </c>
      <c r="CYH6" s="10" t="s">
        <v>321</v>
      </c>
      <c r="CYI6" s="10" t="s">
        <v>188</v>
      </c>
      <c r="CYJ6">
        <v>28010</v>
      </c>
      <c r="CYK6">
        <v>3</v>
      </c>
      <c r="CYL6" s="10" t="s">
        <v>327</v>
      </c>
      <c r="CYM6" s="10" t="s">
        <v>330</v>
      </c>
      <c r="CYN6" t="s">
        <v>136</v>
      </c>
      <c r="CYO6" s="11" t="s">
        <v>317</v>
      </c>
      <c r="CYP6" s="10" t="s">
        <v>318</v>
      </c>
      <c r="CYQ6" s="10" t="s">
        <v>319</v>
      </c>
      <c r="CYR6" t="s">
        <v>146</v>
      </c>
      <c r="CYS6" s="10" t="s">
        <v>320</v>
      </c>
      <c r="CYT6">
        <v>1</v>
      </c>
      <c r="CYU6" s="10" t="s">
        <v>188</v>
      </c>
      <c r="CYV6" s="10">
        <v>2</v>
      </c>
      <c r="CYW6" s="10" t="s">
        <v>188</v>
      </c>
      <c r="CYX6" s="10" t="s">
        <v>321</v>
      </c>
      <c r="CYY6" s="10" t="s">
        <v>188</v>
      </c>
      <c r="CYZ6">
        <v>28010</v>
      </c>
      <c r="CZA6">
        <v>3</v>
      </c>
      <c r="CZB6" s="10" t="s">
        <v>327</v>
      </c>
      <c r="CZC6" s="10" t="s">
        <v>330</v>
      </c>
      <c r="CZD6" t="s">
        <v>136</v>
      </c>
      <c r="CZE6" s="11" t="s">
        <v>317</v>
      </c>
      <c r="CZF6" s="10" t="s">
        <v>318</v>
      </c>
      <c r="CZG6" s="10" t="s">
        <v>319</v>
      </c>
      <c r="CZH6" t="s">
        <v>146</v>
      </c>
      <c r="CZI6" s="10" t="s">
        <v>320</v>
      </c>
      <c r="CZJ6">
        <v>1</v>
      </c>
      <c r="CZK6" s="10" t="s">
        <v>188</v>
      </c>
      <c r="CZL6" s="10">
        <v>2</v>
      </c>
      <c r="CZM6" s="10" t="s">
        <v>188</v>
      </c>
      <c r="CZN6" s="10" t="s">
        <v>321</v>
      </c>
      <c r="CZO6" s="10" t="s">
        <v>188</v>
      </c>
      <c r="CZP6">
        <v>28010</v>
      </c>
      <c r="CZQ6">
        <v>3</v>
      </c>
      <c r="CZR6" s="10" t="s">
        <v>327</v>
      </c>
      <c r="CZS6" s="10" t="s">
        <v>330</v>
      </c>
      <c r="CZT6" t="s">
        <v>136</v>
      </c>
      <c r="CZU6" s="11" t="s">
        <v>317</v>
      </c>
      <c r="CZV6" s="10" t="s">
        <v>318</v>
      </c>
      <c r="CZW6" s="10" t="s">
        <v>319</v>
      </c>
      <c r="CZX6" t="s">
        <v>146</v>
      </c>
      <c r="CZY6" s="10" t="s">
        <v>320</v>
      </c>
      <c r="CZZ6">
        <v>1</v>
      </c>
      <c r="DAA6" s="10" t="s">
        <v>188</v>
      </c>
      <c r="DAB6" s="10">
        <v>2</v>
      </c>
      <c r="DAC6" s="10" t="s">
        <v>188</v>
      </c>
      <c r="DAD6" s="10" t="s">
        <v>321</v>
      </c>
      <c r="DAE6" s="10" t="s">
        <v>188</v>
      </c>
      <c r="DAF6">
        <v>28010</v>
      </c>
      <c r="DAG6">
        <v>3</v>
      </c>
      <c r="DAH6" s="10" t="s">
        <v>327</v>
      </c>
      <c r="DAI6" s="10" t="s">
        <v>330</v>
      </c>
      <c r="DAJ6" t="s">
        <v>136</v>
      </c>
      <c r="DAK6" s="11" t="s">
        <v>317</v>
      </c>
      <c r="DAL6" s="10" t="s">
        <v>318</v>
      </c>
      <c r="DAM6" s="10" t="s">
        <v>319</v>
      </c>
      <c r="DAN6" t="s">
        <v>146</v>
      </c>
      <c r="DAO6" s="10" t="s">
        <v>320</v>
      </c>
      <c r="DAP6">
        <v>1</v>
      </c>
      <c r="DAQ6" s="10" t="s">
        <v>188</v>
      </c>
      <c r="DAR6" s="10">
        <v>2</v>
      </c>
      <c r="DAS6" s="10" t="s">
        <v>188</v>
      </c>
      <c r="DAT6" s="10" t="s">
        <v>321</v>
      </c>
      <c r="DAU6" s="10" t="s">
        <v>188</v>
      </c>
      <c r="DAV6">
        <v>28010</v>
      </c>
      <c r="DAW6">
        <v>3</v>
      </c>
      <c r="DAX6" s="10" t="s">
        <v>327</v>
      </c>
      <c r="DAY6" s="10" t="s">
        <v>330</v>
      </c>
      <c r="DAZ6" t="s">
        <v>136</v>
      </c>
      <c r="DBA6" s="11" t="s">
        <v>317</v>
      </c>
      <c r="DBB6" s="10" t="s">
        <v>318</v>
      </c>
      <c r="DBC6" s="10" t="s">
        <v>319</v>
      </c>
      <c r="DBD6" t="s">
        <v>146</v>
      </c>
      <c r="DBE6" s="10" t="s">
        <v>320</v>
      </c>
      <c r="DBF6">
        <v>1</v>
      </c>
      <c r="DBG6" s="10" t="s">
        <v>188</v>
      </c>
      <c r="DBH6" s="10">
        <v>2</v>
      </c>
      <c r="DBI6" s="10" t="s">
        <v>188</v>
      </c>
      <c r="DBJ6" s="10" t="s">
        <v>321</v>
      </c>
      <c r="DBK6" s="10" t="s">
        <v>188</v>
      </c>
      <c r="DBL6">
        <v>28010</v>
      </c>
      <c r="DBM6">
        <v>3</v>
      </c>
      <c r="DBN6" s="10" t="s">
        <v>327</v>
      </c>
      <c r="DBO6" s="10" t="s">
        <v>330</v>
      </c>
      <c r="DBP6" t="s">
        <v>136</v>
      </c>
      <c r="DBQ6" s="11" t="s">
        <v>317</v>
      </c>
      <c r="DBR6" s="10" t="s">
        <v>318</v>
      </c>
      <c r="DBS6" s="10" t="s">
        <v>319</v>
      </c>
      <c r="DBT6" t="s">
        <v>146</v>
      </c>
      <c r="DBU6" s="10" t="s">
        <v>320</v>
      </c>
      <c r="DBV6">
        <v>1</v>
      </c>
      <c r="DBW6" s="10" t="s">
        <v>188</v>
      </c>
      <c r="DBX6" s="10">
        <v>2</v>
      </c>
      <c r="DBY6" s="10" t="s">
        <v>188</v>
      </c>
      <c r="DBZ6" s="10" t="s">
        <v>321</v>
      </c>
      <c r="DCA6" s="10" t="s">
        <v>188</v>
      </c>
      <c r="DCB6">
        <v>28010</v>
      </c>
      <c r="DCC6">
        <v>3</v>
      </c>
      <c r="DCD6" s="10" t="s">
        <v>327</v>
      </c>
      <c r="DCE6" s="10" t="s">
        <v>330</v>
      </c>
      <c r="DCF6" t="s">
        <v>136</v>
      </c>
      <c r="DCG6" s="11" t="s">
        <v>317</v>
      </c>
      <c r="DCH6" s="10" t="s">
        <v>318</v>
      </c>
      <c r="DCI6" s="10" t="s">
        <v>319</v>
      </c>
      <c r="DCJ6" t="s">
        <v>146</v>
      </c>
      <c r="DCK6" s="10" t="s">
        <v>320</v>
      </c>
      <c r="DCL6">
        <v>1</v>
      </c>
      <c r="DCM6" s="10" t="s">
        <v>188</v>
      </c>
      <c r="DCN6" s="10">
        <v>2</v>
      </c>
      <c r="DCO6" s="10" t="s">
        <v>188</v>
      </c>
      <c r="DCP6" s="10" t="s">
        <v>321</v>
      </c>
      <c r="DCQ6" s="10" t="s">
        <v>188</v>
      </c>
      <c r="DCR6">
        <v>28010</v>
      </c>
      <c r="DCS6">
        <v>3</v>
      </c>
      <c r="DCT6" s="10" t="s">
        <v>327</v>
      </c>
      <c r="DCU6" s="10" t="s">
        <v>330</v>
      </c>
      <c r="DCV6" t="s">
        <v>136</v>
      </c>
      <c r="DCW6" s="11" t="s">
        <v>317</v>
      </c>
      <c r="DCX6" s="10" t="s">
        <v>318</v>
      </c>
      <c r="DCY6" s="10" t="s">
        <v>319</v>
      </c>
      <c r="DCZ6" t="s">
        <v>146</v>
      </c>
      <c r="DDA6" s="10" t="s">
        <v>320</v>
      </c>
      <c r="DDB6">
        <v>1</v>
      </c>
      <c r="DDC6" s="10" t="s">
        <v>188</v>
      </c>
      <c r="DDD6" s="10">
        <v>2</v>
      </c>
      <c r="DDE6" s="10" t="s">
        <v>188</v>
      </c>
      <c r="DDF6" s="10" t="s">
        <v>321</v>
      </c>
      <c r="DDG6" s="10" t="s">
        <v>188</v>
      </c>
      <c r="DDH6">
        <v>28010</v>
      </c>
      <c r="DDI6">
        <v>3</v>
      </c>
      <c r="DDJ6" s="10" t="s">
        <v>327</v>
      </c>
      <c r="DDK6" s="10" t="s">
        <v>330</v>
      </c>
      <c r="DDL6" t="s">
        <v>136</v>
      </c>
      <c r="DDM6" s="11" t="s">
        <v>317</v>
      </c>
      <c r="DDN6" s="10" t="s">
        <v>318</v>
      </c>
      <c r="DDO6" s="10" t="s">
        <v>319</v>
      </c>
      <c r="DDP6" t="s">
        <v>146</v>
      </c>
      <c r="DDQ6" s="10" t="s">
        <v>320</v>
      </c>
      <c r="DDR6">
        <v>1</v>
      </c>
      <c r="DDS6" s="10" t="s">
        <v>188</v>
      </c>
      <c r="DDT6" s="10">
        <v>2</v>
      </c>
      <c r="DDU6" s="10" t="s">
        <v>188</v>
      </c>
      <c r="DDV6" s="10" t="s">
        <v>321</v>
      </c>
      <c r="DDW6" s="10" t="s">
        <v>188</v>
      </c>
      <c r="DDX6">
        <v>28010</v>
      </c>
      <c r="DDY6">
        <v>3</v>
      </c>
      <c r="DDZ6" s="10" t="s">
        <v>327</v>
      </c>
      <c r="DEA6" s="10" t="s">
        <v>330</v>
      </c>
      <c r="DEB6" t="s">
        <v>136</v>
      </c>
      <c r="DEC6" s="11" t="s">
        <v>317</v>
      </c>
      <c r="DED6" s="10" t="s">
        <v>318</v>
      </c>
      <c r="DEE6" s="10" t="s">
        <v>319</v>
      </c>
      <c r="DEF6" t="s">
        <v>146</v>
      </c>
      <c r="DEG6" s="10" t="s">
        <v>320</v>
      </c>
      <c r="DEH6">
        <v>1</v>
      </c>
      <c r="DEI6" s="10" t="s">
        <v>188</v>
      </c>
      <c r="DEJ6" s="10">
        <v>2</v>
      </c>
      <c r="DEK6" s="10" t="s">
        <v>188</v>
      </c>
      <c r="DEL6" s="10" t="s">
        <v>321</v>
      </c>
      <c r="DEM6" s="10" t="s">
        <v>188</v>
      </c>
      <c r="DEN6">
        <v>28010</v>
      </c>
      <c r="DEO6">
        <v>3</v>
      </c>
      <c r="DEP6" s="10" t="s">
        <v>327</v>
      </c>
      <c r="DEQ6" s="10" t="s">
        <v>330</v>
      </c>
      <c r="DER6" t="s">
        <v>136</v>
      </c>
      <c r="DES6" s="11" t="s">
        <v>317</v>
      </c>
      <c r="DET6" s="10" t="s">
        <v>318</v>
      </c>
      <c r="DEU6" s="10" t="s">
        <v>319</v>
      </c>
      <c r="DEV6" t="s">
        <v>146</v>
      </c>
      <c r="DEW6" s="10" t="s">
        <v>320</v>
      </c>
      <c r="DEX6">
        <v>1</v>
      </c>
      <c r="DEY6" s="10" t="s">
        <v>188</v>
      </c>
      <c r="DEZ6" s="10">
        <v>2</v>
      </c>
      <c r="DFA6" s="10" t="s">
        <v>188</v>
      </c>
      <c r="DFB6" s="10" t="s">
        <v>321</v>
      </c>
      <c r="DFC6" s="10" t="s">
        <v>188</v>
      </c>
      <c r="DFD6">
        <v>28010</v>
      </c>
      <c r="DFE6">
        <v>3</v>
      </c>
      <c r="DFF6" s="10" t="s">
        <v>327</v>
      </c>
      <c r="DFG6" s="10" t="s">
        <v>330</v>
      </c>
      <c r="DFH6" t="s">
        <v>136</v>
      </c>
      <c r="DFI6" s="11" t="s">
        <v>317</v>
      </c>
      <c r="DFJ6" s="10" t="s">
        <v>318</v>
      </c>
      <c r="DFK6" s="10" t="s">
        <v>319</v>
      </c>
      <c r="DFL6" t="s">
        <v>146</v>
      </c>
      <c r="DFM6" s="10" t="s">
        <v>320</v>
      </c>
      <c r="DFN6">
        <v>1</v>
      </c>
      <c r="DFO6" s="10" t="s">
        <v>188</v>
      </c>
      <c r="DFP6" s="10">
        <v>2</v>
      </c>
      <c r="DFQ6" s="10" t="s">
        <v>188</v>
      </c>
      <c r="DFR6" s="10" t="s">
        <v>321</v>
      </c>
      <c r="DFS6" s="10" t="s">
        <v>188</v>
      </c>
      <c r="DFT6">
        <v>28010</v>
      </c>
      <c r="DFU6">
        <v>3</v>
      </c>
      <c r="DFV6" s="10" t="s">
        <v>327</v>
      </c>
      <c r="DFW6" s="10" t="s">
        <v>330</v>
      </c>
      <c r="DFX6" t="s">
        <v>136</v>
      </c>
      <c r="DFY6" s="11" t="s">
        <v>317</v>
      </c>
      <c r="DFZ6" s="10" t="s">
        <v>318</v>
      </c>
      <c r="DGA6" s="10" t="s">
        <v>319</v>
      </c>
      <c r="DGB6" t="s">
        <v>146</v>
      </c>
      <c r="DGC6" s="10" t="s">
        <v>320</v>
      </c>
      <c r="DGD6">
        <v>1</v>
      </c>
      <c r="DGE6" s="10" t="s">
        <v>188</v>
      </c>
      <c r="DGF6" s="10">
        <v>2</v>
      </c>
      <c r="DGG6" s="10" t="s">
        <v>188</v>
      </c>
      <c r="DGH6" s="10" t="s">
        <v>321</v>
      </c>
      <c r="DGI6" s="10" t="s">
        <v>188</v>
      </c>
      <c r="DGJ6">
        <v>28010</v>
      </c>
      <c r="DGK6">
        <v>3</v>
      </c>
      <c r="DGL6" s="10" t="s">
        <v>327</v>
      </c>
      <c r="DGM6" s="10" t="s">
        <v>330</v>
      </c>
      <c r="DGN6" t="s">
        <v>136</v>
      </c>
      <c r="DGO6" s="11" t="s">
        <v>317</v>
      </c>
      <c r="DGP6" s="10" t="s">
        <v>318</v>
      </c>
      <c r="DGQ6" s="10" t="s">
        <v>319</v>
      </c>
      <c r="DGR6" t="s">
        <v>146</v>
      </c>
      <c r="DGS6" s="10" t="s">
        <v>320</v>
      </c>
      <c r="DGT6">
        <v>1</v>
      </c>
      <c r="DGU6" s="10" t="s">
        <v>188</v>
      </c>
      <c r="DGV6" s="10">
        <v>2</v>
      </c>
      <c r="DGW6" s="10" t="s">
        <v>188</v>
      </c>
      <c r="DGX6" s="10" t="s">
        <v>321</v>
      </c>
      <c r="DGY6" s="10" t="s">
        <v>188</v>
      </c>
      <c r="DGZ6">
        <v>28010</v>
      </c>
      <c r="DHA6">
        <v>3</v>
      </c>
      <c r="DHB6" s="10" t="s">
        <v>327</v>
      </c>
      <c r="DHC6" s="10" t="s">
        <v>330</v>
      </c>
      <c r="DHD6" t="s">
        <v>136</v>
      </c>
      <c r="DHE6" s="11" t="s">
        <v>317</v>
      </c>
      <c r="DHF6" s="10" t="s">
        <v>318</v>
      </c>
      <c r="DHG6" s="10" t="s">
        <v>319</v>
      </c>
      <c r="DHH6" t="s">
        <v>146</v>
      </c>
      <c r="DHI6" s="10" t="s">
        <v>320</v>
      </c>
      <c r="DHJ6">
        <v>1</v>
      </c>
      <c r="DHK6" s="10" t="s">
        <v>188</v>
      </c>
      <c r="DHL6" s="10">
        <v>2</v>
      </c>
      <c r="DHM6" s="10" t="s">
        <v>188</v>
      </c>
      <c r="DHN6" s="10" t="s">
        <v>321</v>
      </c>
      <c r="DHO6" s="10" t="s">
        <v>188</v>
      </c>
      <c r="DHP6">
        <v>28010</v>
      </c>
      <c r="DHQ6">
        <v>3</v>
      </c>
      <c r="DHR6" s="10" t="s">
        <v>327</v>
      </c>
      <c r="DHS6" s="10" t="s">
        <v>330</v>
      </c>
      <c r="DHT6" t="s">
        <v>136</v>
      </c>
      <c r="DHU6" s="11" t="s">
        <v>317</v>
      </c>
      <c r="DHV6" s="10" t="s">
        <v>318</v>
      </c>
      <c r="DHW6" s="10" t="s">
        <v>319</v>
      </c>
      <c r="DHX6" t="s">
        <v>146</v>
      </c>
      <c r="DHY6" s="10" t="s">
        <v>320</v>
      </c>
      <c r="DHZ6">
        <v>1</v>
      </c>
      <c r="DIA6" s="10" t="s">
        <v>188</v>
      </c>
      <c r="DIB6" s="10">
        <v>2</v>
      </c>
      <c r="DIC6" s="10" t="s">
        <v>188</v>
      </c>
      <c r="DID6" s="10" t="s">
        <v>321</v>
      </c>
      <c r="DIE6" s="10" t="s">
        <v>188</v>
      </c>
      <c r="DIF6">
        <v>28010</v>
      </c>
      <c r="DIG6">
        <v>3</v>
      </c>
      <c r="DIH6" s="10" t="s">
        <v>327</v>
      </c>
      <c r="DII6" s="10" t="s">
        <v>330</v>
      </c>
      <c r="DIJ6" t="s">
        <v>136</v>
      </c>
      <c r="DIK6" s="11" t="s">
        <v>317</v>
      </c>
      <c r="DIL6" s="10" t="s">
        <v>318</v>
      </c>
      <c r="DIM6" s="10" t="s">
        <v>319</v>
      </c>
      <c r="DIN6" t="s">
        <v>146</v>
      </c>
      <c r="DIO6" s="10" t="s">
        <v>320</v>
      </c>
      <c r="DIP6">
        <v>1</v>
      </c>
      <c r="DIQ6" s="10" t="s">
        <v>188</v>
      </c>
      <c r="DIR6" s="10">
        <v>2</v>
      </c>
      <c r="DIS6" s="10" t="s">
        <v>188</v>
      </c>
      <c r="DIT6" s="10" t="s">
        <v>321</v>
      </c>
      <c r="DIU6" s="10" t="s">
        <v>188</v>
      </c>
      <c r="DIV6">
        <v>28010</v>
      </c>
      <c r="DIW6">
        <v>3</v>
      </c>
      <c r="DIX6" s="10" t="s">
        <v>327</v>
      </c>
      <c r="DIY6" s="10" t="s">
        <v>330</v>
      </c>
      <c r="DIZ6" t="s">
        <v>136</v>
      </c>
      <c r="DJA6" s="11" t="s">
        <v>317</v>
      </c>
      <c r="DJB6" s="10" t="s">
        <v>318</v>
      </c>
      <c r="DJC6" s="10" t="s">
        <v>319</v>
      </c>
      <c r="DJD6" t="s">
        <v>146</v>
      </c>
      <c r="DJE6" s="10" t="s">
        <v>320</v>
      </c>
      <c r="DJF6">
        <v>1</v>
      </c>
      <c r="DJG6" s="10" t="s">
        <v>188</v>
      </c>
      <c r="DJH6" s="10">
        <v>2</v>
      </c>
      <c r="DJI6" s="10" t="s">
        <v>188</v>
      </c>
      <c r="DJJ6" s="10" t="s">
        <v>321</v>
      </c>
      <c r="DJK6" s="10" t="s">
        <v>188</v>
      </c>
      <c r="DJL6">
        <v>28010</v>
      </c>
      <c r="DJM6">
        <v>3</v>
      </c>
      <c r="DJN6" s="10" t="s">
        <v>327</v>
      </c>
      <c r="DJO6" s="10" t="s">
        <v>330</v>
      </c>
      <c r="DJP6" t="s">
        <v>136</v>
      </c>
      <c r="DJQ6" s="11" t="s">
        <v>317</v>
      </c>
      <c r="DJR6" s="10" t="s">
        <v>318</v>
      </c>
      <c r="DJS6" s="10" t="s">
        <v>319</v>
      </c>
      <c r="DJT6" t="s">
        <v>146</v>
      </c>
      <c r="DJU6" s="10" t="s">
        <v>320</v>
      </c>
      <c r="DJV6">
        <v>1</v>
      </c>
      <c r="DJW6" s="10" t="s">
        <v>188</v>
      </c>
      <c r="DJX6" s="10">
        <v>2</v>
      </c>
      <c r="DJY6" s="10" t="s">
        <v>188</v>
      </c>
      <c r="DJZ6" s="10" t="s">
        <v>321</v>
      </c>
      <c r="DKA6" s="10" t="s">
        <v>188</v>
      </c>
      <c r="DKB6">
        <v>28010</v>
      </c>
      <c r="DKC6">
        <v>3</v>
      </c>
      <c r="DKD6" s="10" t="s">
        <v>327</v>
      </c>
      <c r="DKE6" s="10" t="s">
        <v>330</v>
      </c>
      <c r="DKF6" t="s">
        <v>136</v>
      </c>
      <c r="DKG6" s="11" t="s">
        <v>317</v>
      </c>
      <c r="DKH6" s="10" t="s">
        <v>318</v>
      </c>
      <c r="DKI6" s="10" t="s">
        <v>319</v>
      </c>
      <c r="DKJ6" t="s">
        <v>146</v>
      </c>
      <c r="DKK6" s="10" t="s">
        <v>320</v>
      </c>
      <c r="DKL6">
        <v>1</v>
      </c>
      <c r="DKM6" s="10" t="s">
        <v>188</v>
      </c>
      <c r="DKN6" s="10">
        <v>2</v>
      </c>
      <c r="DKO6" s="10" t="s">
        <v>188</v>
      </c>
      <c r="DKP6" s="10" t="s">
        <v>321</v>
      </c>
      <c r="DKQ6" s="10" t="s">
        <v>188</v>
      </c>
      <c r="DKR6">
        <v>28010</v>
      </c>
      <c r="DKS6">
        <v>3</v>
      </c>
      <c r="DKT6" s="10" t="s">
        <v>327</v>
      </c>
      <c r="DKU6" s="10" t="s">
        <v>330</v>
      </c>
      <c r="DKV6" t="s">
        <v>136</v>
      </c>
      <c r="DKW6" s="11" t="s">
        <v>317</v>
      </c>
      <c r="DKX6" s="10" t="s">
        <v>318</v>
      </c>
      <c r="DKY6" s="10" t="s">
        <v>319</v>
      </c>
      <c r="DKZ6" t="s">
        <v>146</v>
      </c>
      <c r="DLA6" s="10" t="s">
        <v>320</v>
      </c>
      <c r="DLB6">
        <v>1</v>
      </c>
      <c r="DLC6" s="10" t="s">
        <v>188</v>
      </c>
      <c r="DLD6" s="10">
        <v>2</v>
      </c>
      <c r="DLE6" s="10" t="s">
        <v>188</v>
      </c>
      <c r="DLF6" s="10" t="s">
        <v>321</v>
      </c>
      <c r="DLG6" s="10" t="s">
        <v>188</v>
      </c>
      <c r="DLH6">
        <v>28010</v>
      </c>
      <c r="DLI6">
        <v>3</v>
      </c>
      <c r="DLJ6" s="10" t="s">
        <v>327</v>
      </c>
      <c r="DLK6" s="10" t="s">
        <v>330</v>
      </c>
      <c r="DLL6" t="s">
        <v>136</v>
      </c>
      <c r="DLM6" s="11" t="s">
        <v>317</v>
      </c>
      <c r="DLN6" s="10" t="s">
        <v>318</v>
      </c>
      <c r="DLO6" s="10" t="s">
        <v>319</v>
      </c>
      <c r="DLP6" t="s">
        <v>146</v>
      </c>
      <c r="DLQ6" s="10" t="s">
        <v>320</v>
      </c>
      <c r="DLR6">
        <v>1</v>
      </c>
      <c r="DLS6" s="10" t="s">
        <v>188</v>
      </c>
      <c r="DLT6" s="10">
        <v>2</v>
      </c>
      <c r="DLU6" s="10" t="s">
        <v>188</v>
      </c>
      <c r="DLV6" s="10" t="s">
        <v>321</v>
      </c>
      <c r="DLW6" s="10" t="s">
        <v>188</v>
      </c>
      <c r="DLX6">
        <v>28010</v>
      </c>
      <c r="DLY6">
        <v>3</v>
      </c>
      <c r="DLZ6" s="10" t="s">
        <v>327</v>
      </c>
      <c r="DMA6" s="10" t="s">
        <v>330</v>
      </c>
      <c r="DMB6" t="s">
        <v>136</v>
      </c>
      <c r="DMC6" s="11" t="s">
        <v>317</v>
      </c>
      <c r="DMD6" s="10" t="s">
        <v>318</v>
      </c>
      <c r="DME6" s="10" t="s">
        <v>319</v>
      </c>
      <c r="DMF6" t="s">
        <v>146</v>
      </c>
      <c r="DMG6" s="10" t="s">
        <v>320</v>
      </c>
      <c r="DMH6">
        <v>1</v>
      </c>
      <c r="DMI6" s="10" t="s">
        <v>188</v>
      </c>
      <c r="DMJ6" s="10">
        <v>2</v>
      </c>
      <c r="DMK6" s="10" t="s">
        <v>188</v>
      </c>
      <c r="DML6" s="10" t="s">
        <v>321</v>
      </c>
      <c r="DMM6" s="10" t="s">
        <v>188</v>
      </c>
      <c r="DMN6">
        <v>28010</v>
      </c>
      <c r="DMO6">
        <v>3</v>
      </c>
      <c r="DMP6" s="10" t="s">
        <v>327</v>
      </c>
      <c r="DMQ6" s="10" t="s">
        <v>330</v>
      </c>
      <c r="DMR6" t="s">
        <v>136</v>
      </c>
      <c r="DMS6" s="11" t="s">
        <v>317</v>
      </c>
      <c r="DMT6" s="10" t="s">
        <v>318</v>
      </c>
      <c r="DMU6" s="10" t="s">
        <v>319</v>
      </c>
      <c r="DMV6" t="s">
        <v>146</v>
      </c>
      <c r="DMW6" s="10" t="s">
        <v>320</v>
      </c>
      <c r="DMX6">
        <v>1</v>
      </c>
      <c r="DMY6" s="10" t="s">
        <v>188</v>
      </c>
      <c r="DMZ6" s="10">
        <v>2</v>
      </c>
      <c r="DNA6" s="10" t="s">
        <v>188</v>
      </c>
      <c r="DNB6" s="10" t="s">
        <v>321</v>
      </c>
      <c r="DNC6" s="10" t="s">
        <v>188</v>
      </c>
      <c r="DND6">
        <v>28010</v>
      </c>
      <c r="DNE6">
        <v>3</v>
      </c>
      <c r="DNF6" s="10" t="s">
        <v>327</v>
      </c>
      <c r="DNG6" s="10" t="s">
        <v>330</v>
      </c>
      <c r="DNH6" t="s">
        <v>136</v>
      </c>
      <c r="DNI6" s="11" t="s">
        <v>317</v>
      </c>
      <c r="DNJ6" s="10" t="s">
        <v>318</v>
      </c>
      <c r="DNK6" s="10" t="s">
        <v>319</v>
      </c>
      <c r="DNL6" t="s">
        <v>146</v>
      </c>
      <c r="DNM6" s="10" t="s">
        <v>320</v>
      </c>
      <c r="DNN6">
        <v>1</v>
      </c>
      <c r="DNO6" s="10" t="s">
        <v>188</v>
      </c>
      <c r="DNP6" s="10">
        <v>2</v>
      </c>
      <c r="DNQ6" s="10" t="s">
        <v>188</v>
      </c>
      <c r="DNR6" s="10" t="s">
        <v>321</v>
      </c>
      <c r="DNS6" s="10" t="s">
        <v>188</v>
      </c>
      <c r="DNT6">
        <v>28010</v>
      </c>
      <c r="DNU6">
        <v>3</v>
      </c>
      <c r="DNV6" s="10" t="s">
        <v>327</v>
      </c>
      <c r="DNW6" s="10" t="s">
        <v>330</v>
      </c>
      <c r="DNX6" t="s">
        <v>136</v>
      </c>
      <c r="DNY6" s="11" t="s">
        <v>317</v>
      </c>
      <c r="DNZ6" s="10" t="s">
        <v>318</v>
      </c>
      <c r="DOA6" s="10" t="s">
        <v>319</v>
      </c>
      <c r="DOB6" t="s">
        <v>146</v>
      </c>
      <c r="DOC6" s="10" t="s">
        <v>320</v>
      </c>
      <c r="DOD6">
        <v>1</v>
      </c>
      <c r="DOE6" s="10" t="s">
        <v>188</v>
      </c>
      <c r="DOF6" s="10">
        <v>2</v>
      </c>
      <c r="DOG6" s="10" t="s">
        <v>188</v>
      </c>
      <c r="DOH6" s="10" t="s">
        <v>321</v>
      </c>
      <c r="DOI6" s="10" t="s">
        <v>188</v>
      </c>
      <c r="DOJ6">
        <v>28010</v>
      </c>
      <c r="DOK6">
        <v>3</v>
      </c>
      <c r="DOL6" s="10" t="s">
        <v>327</v>
      </c>
      <c r="DOM6" s="10" t="s">
        <v>330</v>
      </c>
      <c r="DON6" t="s">
        <v>136</v>
      </c>
      <c r="DOO6" s="11" t="s">
        <v>317</v>
      </c>
      <c r="DOP6" s="10" t="s">
        <v>318</v>
      </c>
      <c r="DOQ6" s="10" t="s">
        <v>319</v>
      </c>
      <c r="DOR6" t="s">
        <v>146</v>
      </c>
      <c r="DOS6" s="10" t="s">
        <v>320</v>
      </c>
      <c r="DOT6">
        <v>1</v>
      </c>
      <c r="DOU6" s="10" t="s">
        <v>188</v>
      </c>
      <c r="DOV6" s="10">
        <v>2</v>
      </c>
      <c r="DOW6" s="10" t="s">
        <v>188</v>
      </c>
      <c r="DOX6" s="10" t="s">
        <v>321</v>
      </c>
      <c r="DOY6" s="10" t="s">
        <v>188</v>
      </c>
      <c r="DOZ6">
        <v>28010</v>
      </c>
      <c r="DPA6">
        <v>3</v>
      </c>
      <c r="DPB6" s="10" t="s">
        <v>327</v>
      </c>
      <c r="DPC6" s="10" t="s">
        <v>330</v>
      </c>
      <c r="DPD6" t="s">
        <v>136</v>
      </c>
      <c r="DPE6" s="11" t="s">
        <v>317</v>
      </c>
      <c r="DPF6" s="10" t="s">
        <v>318</v>
      </c>
      <c r="DPG6" s="10" t="s">
        <v>319</v>
      </c>
      <c r="DPH6" t="s">
        <v>146</v>
      </c>
      <c r="DPI6" s="10" t="s">
        <v>320</v>
      </c>
      <c r="DPJ6">
        <v>1</v>
      </c>
      <c r="DPK6" s="10" t="s">
        <v>188</v>
      </c>
      <c r="DPL6" s="10">
        <v>2</v>
      </c>
      <c r="DPM6" s="10" t="s">
        <v>188</v>
      </c>
      <c r="DPN6" s="10" t="s">
        <v>321</v>
      </c>
      <c r="DPO6" s="10" t="s">
        <v>188</v>
      </c>
      <c r="DPP6">
        <v>28010</v>
      </c>
      <c r="DPQ6">
        <v>3</v>
      </c>
      <c r="DPR6" s="10" t="s">
        <v>327</v>
      </c>
      <c r="DPS6" s="10" t="s">
        <v>330</v>
      </c>
      <c r="DPT6" t="s">
        <v>136</v>
      </c>
      <c r="DPU6" s="11" t="s">
        <v>317</v>
      </c>
      <c r="DPV6" s="10" t="s">
        <v>318</v>
      </c>
      <c r="DPW6" s="10" t="s">
        <v>319</v>
      </c>
      <c r="DPX6" t="s">
        <v>146</v>
      </c>
      <c r="DPY6" s="10" t="s">
        <v>320</v>
      </c>
      <c r="DPZ6">
        <v>1</v>
      </c>
      <c r="DQA6" s="10" t="s">
        <v>188</v>
      </c>
      <c r="DQB6" s="10">
        <v>2</v>
      </c>
      <c r="DQC6" s="10" t="s">
        <v>188</v>
      </c>
      <c r="DQD6" s="10" t="s">
        <v>321</v>
      </c>
      <c r="DQE6" s="10" t="s">
        <v>188</v>
      </c>
      <c r="DQF6">
        <v>28010</v>
      </c>
      <c r="DQG6">
        <v>3</v>
      </c>
      <c r="DQH6" s="10" t="s">
        <v>327</v>
      </c>
      <c r="DQI6" s="10" t="s">
        <v>330</v>
      </c>
      <c r="DQJ6" t="s">
        <v>136</v>
      </c>
      <c r="DQK6" s="11" t="s">
        <v>317</v>
      </c>
      <c r="DQL6" s="10" t="s">
        <v>318</v>
      </c>
      <c r="DQM6" s="10" t="s">
        <v>319</v>
      </c>
      <c r="DQN6" t="s">
        <v>146</v>
      </c>
      <c r="DQO6" s="10" t="s">
        <v>320</v>
      </c>
      <c r="DQP6">
        <v>1</v>
      </c>
      <c r="DQQ6" s="10" t="s">
        <v>188</v>
      </c>
      <c r="DQR6" s="10">
        <v>2</v>
      </c>
      <c r="DQS6" s="10" t="s">
        <v>188</v>
      </c>
      <c r="DQT6" s="10" t="s">
        <v>321</v>
      </c>
      <c r="DQU6" s="10" t="s">
        <v>188</v>
      </c>
      <c r="DQV6">
        <v>28010</v>
      </c>
      <c r="DQW6">
        <v>3</v>
      </c>
      <c r="DQX6" s="10" t="s">
        <v>327</v>
      </c>
      <c r="DQY6" s="10" t="s">
        <v>330</v>
      </c>
      <c r="DQZ6" t="s">
        <v>136</v>
      </c>
      <c r="DRA6" s="11" t="s">
        <v>317</v>
      </c>
      <c r="DRB6" s="10" t="s">
        <v>318</v>
      </c>
      <c r="DRC6" s="10" t="s">
        <v>319</v>
      </c>
      <c r="DRD6" t="s">
        <v>146</v>
      </c>
      <c r="DRE6" s="10" t="s">
        <v>320</v>
      </c>
      <c r="DRF6">
        <v>1</v>
      </c>
      <c r="DRG6" s="10" t="s">
        <v>188</v>
      </c>
      <c r="DRH6" s="10">
        <v>2</v>
      </c>
      <c r="DRI6" s="10" t="s">
        <v>188</v>
      </c>
      <c r="DRJ6" s="10" t="s">
        <v>321</v>
      </c>
      <c r="DRK6" s="10" t="s">
        <v>188</v>
      </c>
      <c r="DRL6">
        <v>28010</v>
      </c>
      <c r="DRM6">
        <v>3</v>
      </c>
      <c r="DRN6" s="10" t="s">
        <v>327</v>
      </c>
      <c r="DRO6" s="10" t="s">
        <v>330</v>
      </c>
      <c r="DRP6" t="s">
        <v>136</v>
      </c>
      <c r="DRQ6" s="11" t="s">
        <v>317</v>
      </c>
      <c r="DRR6" s="10" t="s">
        <v>318</v>
      </c>
      <c r="DRS6" s="10" t="s">
        <v>319</v>
      </c>
      <c r="DRT6" t="s">
        <v>146</v>
      </c>
      <c r="DRU6" s="10" t="s">
        <v>320</v>
      </c>
      <c r="DRV6">
        <v>1</v>
      </c>
      <c r="DRW6" s="10" t="s">
        <v>188</v>
      </c>
      <c r="DRX6" s="10">
        <v>2</v>
      </c>
      <c r="DRY6" s="10" t="s">
        <v>188</v>
      </c>
      <c r="DRZ6" s="10" t="s">
        <v>321</v>
      </c>
      <c r="DSA6" s="10" t="s">
        <v>188</v>
      </c>
      <c r="DSB6">
        <v>28010</v>
      </c>
      <c r="DSC6">
        <v>3</v>
      </c>
      <c r="DSD6" s="10" t="s">
        <v>327</v>
      </c>
      <c r="DSE6" s="10" t="s">
        <v>330</v>
      </c>
      <c r="DSF6" t="s">
        <v>136</v>
      </c>
      <c r="DSG6" s="11" t="s">
        <v>317</v>
      </c>
      <c r="DSH6" s="10" t="s">
        <v>318</v>
      </c>
      <c r="DSI6" s="10" t="s">
        <v>319</v>
      </c>
      <c r="DSJ6" t="s">
        <v>146</v>
      </c>
      <c r="DSK6" s="10" t="s">
        <v>320</v>
      </c>
      <c r="DSL6">
        <v>1</v>
      </c>
      <c r="DSM6" s="10" t="s">
        <v>188</v>
      </c>
      <c r="DSN6" s="10">
        <v>2</v>
      </c>
      <c r="DSO6" s="10" t="s">
        <v>188</v>
      </c>
      <c r="DSP6" s="10" t="s">
        <v>321</v>
      </c>
      <c r="DSQ6" s="10" t="s">
        <v>188</v>
      </c>
      <c r="DSR6">
        <v>28010</v>
      </c>
      <c r="DSS6">
        <v>3</v>
      </c>
      <c r="DST6" s="10" t="s">
        <v>327</v>
      </c>
      <c r="DSU6" s="10" t="s">
        <v>330</v>
      </c>
      <c r="DSV6" t="s">
        <v>136</v>
      </c>
      <c r="DSW6" s="11" t="s">
        <v>317</v>
      </c>
      <c r="DSX6" s="10" t="s">
        <v>318</v>
      </c>
      <c r="DSY6" s="10" t="s">
        <v>319</v>
      </c>
      <c r="DSZ6" t="s">
        <v>146</v>
      </c>
      <c r="DTA6" s="10" t="s">
        <v>320</v>
      </c>
      <c r="DTB6">
        <v>1</v>
      </c>
      <c r="DTC6" s="10" t="s">
        <v>188</v>
      </c>
      <c r="DTD6" s="10">
        <v>2</v>
      </c>
      <c r="DTE6" s="10" t="s">
        <v>188</v>
      </c>
      <c r="DTF6" s="10" t="s">
        <v>321</v>
      </c>
      <c r="DTG6" s="10" t="s">
        <v>188</v>
      </c>
      <c r="DTH6">
        <v>28010</v>
      </c>
      <c r="DTI6">
        <v>3</v>
      </c>
      <c r="DTJ6" s="10" t="s">
        <v>327</v>
      </c>
      <c r="DTK6" s="10" t="s">
        <v>330</v>
      </c>
      <c r="DTL6" t="s">
        <v>136</v>
      </c>
      <c r="DTM6" s="11" t="s">
        <v>317</v>
      </c>
      <c r="DTN6" s="10" t="s">
        <v>318</v>
      </c>
      <c r="DTO6" s="10" t="s">
        <v>319</v>
      </c>
      <c r="DTP6" t="s">
        <v>146</v>
      </c>
      <c r="DTQ6" s="10" t="s">
        <v>320</v>
      </c>
      <c r="DTR6">
        <v>1</v>
      </c>
      <c r="DTS6" s="10" t="s">
        <v>188</v>
      </c>
      <c r="DTT6" s="10">
        <v>2</v>
      </c>
      <c r="DTU6" s="10" t="s">
        <v>188</v>
      </c>
      <c r="DTV6" s="10" t="s">
        <v>321</v>
      </c>
      <c r="DTW6" s="10" t="s">
        <v>188</v>
      </c>
      <c r="DTX6">
        <v>28010</v>
      </c>
      <c r="DTY6">
        <v>3</v>
      </c>
      <c r="DTZ6" s="10" t="s">
        <v>327</v>
      </c>
      <c r="DUA6" s="10" t="s">
        <v>330</v>
      </c>
      <c r="DUB6" t="s">
        <v>136</v>
      </c>
      <c r="DUC6" s="11" t="s">
        <v>317</v>
      </c>
      <c r="DUD6" s="10" t="s">
        <v>318</v>
      </c>
      <c r="DUE6" s="10" t="s">
        <v>319</v>
      </c>
      <c r="DUF6" t="s">
        <v>146</v>
      </c>
      <c r="DUG6" s="10" t="s">
        <v>320</v>
      </c>
      <c r="DUH6">
        <v>1</v>
      </c>
      <c r="DUI6" s="10" t="s">
        <v>188</v>
      </c>
      <c r="DUJ6" s="10">
        <v>2</v>
      </c>
      <c r="DUK6" s="10" t="s">
        <v>188</v>
      </c>
      <c r="DUL6" s="10" t="s">
        <v>321</v>
      </c>
      <c r="DUM6" s="10" t="s">
        <v>188</v>
      </c>
      <c r="DUN6">
        <v>28010</v>
      </c>
      <c r="DUO6">
        <v>3</v>
      </c>
      <c r="DUP6" s="10" t="s">
        <v>327</v>
      </c>
      <c r="DUQ6" s="10" t="s">
        <v>330</v>
      </c>
      <c r="DUR6" t="s">
        <v>136</v>
      </c>
      <c r="DUS6" s="11" t="s">
        <v>317</v>
      </c>
      <c r="DUT6" s="10" t="s">
        <v>318</v>
      </c>
      <c r="DUU6" s="10" t="s">
        <v>319</v>
      </c>
      <c r="DUV6" t="s">
        <v>146</v>
      </c>
      <c r="DUW6" s="10" t="s">
        <v>320</v>
      </c>
      <c r="DUX6">
        <v>1</v>
      </c>
      <c r="DUY6" s="10" t="s">
        <v>188</v>
      </c>
      <c r="DUZ6" s="10">
        <v>2</v>
      </c>
      <c r="DVA6" s="10" t="s">
        <v>188</v>
      </c>
      <c r="DVB6" s="10" t="s">
        <v>321</v>
      </c>
      <c r="DVC6" s="10" t="s">
        <v>188</v>
      </c>
      <c r="DVD6">
        <v>28010</v>
      </c>
      <c r="DVE6">
        <v>3</v>
      </c>
      <c r="DVF6" s="10" t="s">
        <v>327</v>
      </c>
      <c r="DVG6" s="10" t="s">
        <v>330</v>
      </c>
      <c r="DVH6" t="s">
        <v>136</v>
      </c>
      <c r="DVI6" s="11" t="s">
        <v>317</v>
      </c>
      <c r="DVJ6" s="10" t="s">
        <v>318</v>
      </c>
      <c r="DVK6" s="10" t="s">
        <v>319</v>
      </c>
      <c r="DVL6" t="s">
        <v>146</v>
      </c>
      <c r="DVM6" s="10" t="s">
        <v>320</v>
      </c>
      <c r="DVN6">
        <v>1</v>
      </c>
      <c r="DVO6" s="10" t="s">
        <v>188</v>
      </c>
      <c r="DVP6" s="10">
        <v>2</v>
      </c>
      <c r="DVQ6" s="10" t="s">
        <v>188</v>
      </c>
      <c r="DVR6" s="10" t="s">
        <v>321</v>
      </c>
      <c r="DVS6" s="10" t="s">
        <v>188</v>
      </c>
      <c r="DVT6">
        <v>28010</v>
      </c>
      <c r="DVU6">
        <v>3</v>
      </c>
      <c r="DVV6" s="10" t="s">
        <v>327</v>
      </c>
      <c r="DVW6" s="10" t="s">
        <v>330</v>
      </c>
      <c r="DVX6" t="s">
        <v>136</v>
      </c>
      <c r="DVY6" s="11" t="s">
        <v>317</v>
      </c>
      <c r="DVZ6" s="10" t="s">
        <v>318</v>
      </c>
      <c r="DWA6" s="10" t="s">
        <v>319</v>
      </c>
      <c r="DWB6" t="s">
        <v>146</v>
      </c>
      <c r="DWC6" s="10" t="s">
        <v>320</v>
      </c>
      <c r="DWD6">
        <v>1</v>
      </c>
      <c r="DWE6" s="10" t="s">
        <v>188</v>
      </c>
      <c r="DWF6" s="10">
        <v>2</v>
      </c>
      <c r="DWG6" s="10" t="s">
        <v>188</v>
      </c>
      <c r="DWH6" s="10" t="s">
        <v>321</v>
      </c>
      <c r="DWI6" s="10" t="s">
        <v>188</v>
      </c>
      <c r="DWJ6">
        <v>28010</v>
      </c>
      <c r="DWK6">
        <v>3</v>
      </c>
      <c r="DWL6" s="10" t="s">
        <v>327</v>
      </c>
      <c r="DWM6" s="10" t="s">
        <v>330</v>
      </c>
      <c r="DWN6" t="s">
        <v>136</v>
      </c>
      <c r="DWO6" s="11" t="s">
        <v>317</v>
      </c>
      <c r="DWP6" s="10" t="s">
        <v>318</v>
      </c>
      <c r="DWQ6" s="10" t="s">
        <v>319</v>
      </c>
      <c r="DWR6" t="s">
        <v>146</v>
      </c>
      <c r="DWS6" s="10" t="s">
        <v>320</v>
      </c>
      <c r="DWT6">
        <v>1</v>
      </c>
      <c r="DWU6" s="10" t="s">
        <v>188</v>
      </c>
      <c r="DWV6" s="10">
        <v>2</v>
      </c>
      <c r="DWW6" s="10" t="s">
        <v>188</v>
      </c>
      <c r="DWX6" s="10" t="s">
        <v>321</v>
      </c>
      <c r="DWY6" s="10" t="s">
        <v>188</v>
      </c>
      <c r="DWZ6">
        <v>28010</v>
      </c>
      <c r="DXA6">
        <v>3</v>
      </c>
      <c r="DXB6" s="10" t="s">
        <v>327</v>
      </c>
      <c r="DXC6" s="10" t="s">
        <v>330</v>
      </c>
      <c r="DXD6" t="s">
        <v>136</v>
      </c>
      <c r="DXE6" s="11" t="s">
        <v>317</v>
      </c>
      <c r="DXF6" s="10" t="s">
        <v>318</v>
      </c>
      <c r="DXG6" s="10" t="s">
        <v>319</v>
      </c>
      <c r="DXH6" t="s">
        <v>146</v>
      </c>
      <c r="DXI6" s="10" t="s">
        <v>320</v>
      </c>
      <c r="DXJ6">
        <v>1</v>
      </c>
      <c r="DXK6" s="10" t="s">
        <v>188</v>
      </c>
      <c r="DXL6" s="10">
        <v>2</v>
      </c>
      <c r="DXM6" s="10" t="s">
        <v>188</v>
      </c>
      <c r="DXN6" s="10" t="s">
        <v>321</v>
      </c>
      <c r="DXO6" s="10" t="s">
        <v>188</v>
      </c>
      <c r="DXP6">
        <v>28010</v>
      </c>
      <c r="DXQ6">
        <v>3</v>
      </c>
      <c r="DXR6" s="10" t="s">
        <v>327</v>
      </c>
      <c r="DXS6" s="10" t="s">
        <v>330</v>
      </c>
      <c r="DXT6" t="s">
        <v>136</v>
      </c>
      <c r="DXU6" s="11" t="s">
        <v>317</v>
      </c>
      <c r="DXV6" s="10" t="s">
        <v>318</v>
      </c>
      <c r="DXW6" s="10" t="s">
        <v>319</v>
      </c>
      <c r="DXX6" t="s">
        <v>146</v>
      </c>
      <c r="DXY6" s="10" t="s">
        <v>320</v>
      </c>
      <c r="DXZ6">
        <v>1</v>
      </c>
      <c r="DYA6" s="10" t="s">
        <v>188</v>
      </c>
      <c r="DYB6" s="10">
        <v>2</v>
      </c>
      <c r="DYC6" s="10" t="s">
        <v>188</v>
      </c>
      <c r="DYD6" s="10" t="s">
        <v>321</v>
      </c>
      <c r="DYE6" s="10" t="s">
        <v>188</v>
      </c>
      <c r="DYF6">
        <v>28010</v>
      </c>
      <c r="DYG6">
        <v>3</v>
      </c>
      <c r="DYH6" s="10" t="s">
        <v>327</v>
      </c>
      <c r="DYI6" s="10" t="s">
        <v>330</v>
      </c>
      <c r="DYJ6" t="s">
        <v>136</v>
      </c>
      <c r="DYK6" s="11" t="s">
        <v>317</v>
      </c>
      <c r="DYL6" s="10" t="s">
        <v>318</v>
      </c>
      <c r="DYM6" s="10" t="s">
        <v>319</v>
      </c>
      <c r="DYN6" t="s">
        <v>146</v>
      </c>
      <c r="DYO6" s="10" t="s">
        <v>320</v>
      </c>
      <c r="DYP6">
        <v>1</v>
      </c>
      <c r="DYQ6" s="10" t="s">
        <v>188</v>
      </c>
      <c r="DYR6" s="10">
        <v>2</v>
      </c>
      <c r="DYS6" s="10" t="s">
        <v>188</v>
      </c>
      <c r="DYT6" s="10" t="s">
        <v>321</v>
      </c>
      <c r="DYU6" s="10" t="s">
        <v>188</v>
      </c>
      <c r="DYV6">
        <v>28010</v>
      </c>
      <c r="DYW6">
        <v>3</v>
      </c>
      <c r="DYX6" s="10" t="s">
        <v>327</v>
      </c>
      <c r="DYY6" s="10" t="s">
        <v>330</v>
      </c>
      <c r="DYZ6" t="s">
        <v>136</v>
      </c>
      <c r="DZA6" s="11" t="s">
        <v>317</v>
      </c>
      <c r="DZB6" s="10" t="s">
        <v>318</v>
      </c>
      <c r="DZC6" s="10" t="s">
        <v>319</v>
      </c>
      <c r="DZD6" t="s">
        <v>146</v>
      </c>
      <c r="DZE6" s="10" t="s">
        <v>320</v>
      </c>
      <c r="DZF6">
        <v>1</v>
      </c>
      <c r="DZG6" s="10" t="s">
        <v>188</v>
      </c>
      <c r="DZH6" s="10">
        <v>2</v>
      </c>
      <c r="DZI6" s="10" t="s">
        <v>188</v>
      </c>
      <c r="DZJ6" s="10" t="s">
        <v>321</v>
      </c>
      <c r="DZK6" s="10" t="s">
        <v>188</v>
      </c>
      <c r="DZL6">
        <v>28010</v>
      </c>
      <c r="DZM6">
        <v>3</v>
      </c>
      <c r="DZN6" s="10" t="s">
        <v>327</v>
      </c>
      <c r="DZO6" s="10" t="s">
        <v>330</v>
      </c>
      <c r="DZP6" t="s">
        <v>136</v>
      </c>
      <c r="DZQ6" s="11" t="s">
        <v>317</v>
      </c>
      <c r="DZR6" s="10" t="s">
        <v>318</v>
      </c>
      <c r="DZS6" s="10" t="s">
        <v>319</v>
      </c>
      <c r="DZT6" t="s">
        <v>146</v>
      </c>
      <c r="DZU6" s="10" t="s">
        <v>320</v>
      </c>
      <c r="DZV6">
        <v>1</v>
      </c>
      <c r="DZW6" s="10" t="s">
        <v>188</v>
      </c>
      <c r="DZX6" s="10">
        <v>2</v>
      </c>
      <c r="DZY6" s="10" t="s">
        <v>188</v>
      </c>
      <c r="DZZ6" s="10" t="s">
        <v>321</v>
      </c>
      <c r="EAA6" s="10" t="s">
        <v>188</v>
      </c>
      <c r="EAB6">
        <v>28010</v>
      </c>
      <c r="EAC6">
        <v>3</v>
      </c>
      <c r="EAD6" s="10" t="s">
        <v>327</v>
      </c>
      <c r="EAE6" s="10" t="s">
        <v>330</v>
      </c>
      <c r="EAF6" t="s">
        <v>136</v>
      </c>
      <c r="EAG6" s="11" t="s">
        <v>317</v>
      </c>
      <c r="EAH6" s="10" t="s">
        <v>318</v>
      </c>
      <c r="EAI6" s="10" t="s">
        <v>319</v>
      </c>
      <c r="EAJ6" t="s">
        <v>146</v>
      </c>
      <c r="EAK6" s="10" t="s">
        <v>320</v>
      </c>
      <c r="EAL6">
        <v>1</v>
      </c>
      <c r="EAM6" s="10" t="s">
        <v>188</v>
      </c>
      <c r="EAN6" s="10">
        <v>2</v>
      </c>
      <c r="EAO6" s="10" t="s">
        <v>188</v>
      </c>
      <c r="EAP6" s="10" t="s">
        <v>321</v>
      </c>
      <c r="EAQ6" s="10" t="s">
        <v>188</v>
      </c>
      <c r="EAR6">
        <v>28010</v>
      </c>
      <c r="EAS6">
        <v>3</v>
      </c>
      <c r="EAT6" s="10" t="s">
        <v>327</v>
      </c>
      <c r="EAU6" s="10" t="s">
        <v>330</v>
      </c>
      <c r="EAV6" t="s">
        <v>136</v>
      </c>
      <c r="EAW6" s="11" t="s">
        <v>317</v>
      </c>
      <c r="EAX6" s="10" t="s">
        <v>318</v>
      </c>
      <c r="EAY6" s="10" t="s">
        <v>319</v>
      </c>
      <c r="EAZ6" t="s">
        <v>146</v>
      </c>
      <c r="EBA6" s="10" t="s">
        <v>320</v>
      </c>
      <c r="EBB6">
        <v>1</v>
      </c>
      <c r="EBC6" s="10" t="s">
        <v>188</v>
      </c>
      <c r="EBD6" s="10">
        <v>2</v>
      </c>
      <c r="EBE6" s="10" t="s">
        <v>188</v>
      </c>
      <c r="EBF6" s="10" t="s">
        <v>321</v>
      </c>
      <c r="EBG6" s="10" t="s">
        <v>188</v>
      </c>
      <c r="EBH6">
        <v>28010</v>
      </c>
      <c r="EBI6">
        <v>3</v>
      </c>
      <c r="EBJ6" s="10" t="s">
        <v>327</v>
      </c>
      <c r="EBK6" s="10" t="s">
        <v>330</v>
      </c>
      <c r="EBL6" t="s">
        <v>136</v>
      </c>
      <c r="EBM6" s="11" t="s">
        <v>317</v>
      </c>
      <c r="EBN6" s="10" t="s">
        <v>318</v>
      </c>
      <c r="EBO6" s="10" t="s">
        <v>319</v>
      </c>
      <c r="EBP6" t="s">
        <v>146</v>
      </c>
      <c r="EBQ6" s="10" t="s">
        <v>320</v>
      </c>
      <c r="EBR6">
        <v>1</v>
      </c>
      <c r="EBS6" s="10" t="s">
        <v>188</v>
      </c>
      <c r="EBT6" s="10">
        <v>2</v>
      </c>
      <c r="EBU6" s="10" t="s">
        <v>188</v>
      </c>
      <c r="EBV6" s="10" t="s">
        <v>321</v>
      </c>
      <c r="EBW6" s="10" t="s">
        <v>188</v>
      </c>
      <c r="EBX6">
        <v>28010</v>
      </c>
      <c r="EBY6">
        <v>3</v>
      </c>
      <c r="EBZ6" s="10" t="s">
        <v>327</v>
      </c>
      <c r="ECA6" s="10" t="s">
        <v>330</v>
      </c>
      <c r="ECB6" t="s">
        <v>136</v>
      </c>
      <c r="ECC6" s="11" t="s">
        <v>317</v>
      </c>
      <c r="ECD6" s="10" t="s">
        <v>318</v>
      </c>
      <c r="ECE6" s="10" t="s">
        <v>319</v>
      </c>
      <c r="ECF6" t="s">
        <v>146</v>
      </c>
      <c r="ECG6" s="10" t="s">
        <v>320</v>
      </c>
      <c r="ECH6">
        <v>1</v>
      </c>
      <c r="ECI6" s="10" t="s">
        <v>188</v>
      </c>
      <c r="ECJ6" s="10">
        <v>2</v>
      </c>
      <c r="ECK6" s="10" t="s">
        <v>188</v>
      </c>
      <c r="ECL6" s="10" t="s">
        <v>321</v>
      </c>
      <c r="ECM6" s="10" t="s">
        <v>188</v>
      </c>
      <c r="ECN6">
        <v>28010</v>
      </c>
      <c r="ECO6">
        <v>3</v>
      </c>
      <c r="ECP6" s="10" t="s">
        <v>327</v>
      </c>
      <c r="ECQ6" s="10" t="s">
        <v>330</v>
      </c>
      <c r="ECR6" t="s">
        <v>136</v>
      </c>
      <c r="ECS6" s="11" t="s">
        <v>317</v>
      </c>
      <c r="ECT6" s="10" t="s">
        <v>318</v>
      </c>
      <c r="ECU6" s="10" t="s">
        <v>319</v>
      </c>
      <c r="ECV6" t="s">
        <v>146</v>
      </c>
      <c r="ECW6" s="10" t="s">
        <v>320</v>
      </c>
      <c r="ECX6">
        <v>1</v>
      </c>
      <c r="ECY6" s="10" t="s">
        <v>188</v>
      </c>
      <c r="ECZ6" s="10">
        <v>2</v>
      </c>
      <c r="EDA6" s="10" t="s">
        <v>188</v>
      </c>
      <c r="EDB6" s="10" t="s">
        <v>321</v>
      </c>
      <c r="EDC6" s="10" t="s">
        <v>188</v>
      </c>
      <c r="EDD6">
        <v>28010</v>
      </c>
      <c r="EDE6">
        <v>3</v>
      </c>
      <c r="EDF6" s="10" t="s">
        <v>327</v>
      </c>
      <c r="EDG6" s="10" t="s">
        <v>330</v>
      </c>
      <c r="EDH6" t="s">
        <v>136</v>
      </c>
      <c r="EDI6" s="11" t="s">
        <v>317</v>
      </c>
      <c r="EDJ6" s="10" t="s">
        <v>318</v>
      </c>
      <c r="EDK6" s="10" t="s">
        <v>319</v>
      </c>
      <c r="EDL6" t="s">
        <v>146</v>
      </c>
      <c r="EDM6" s="10" t="s">
        <v>320</v>
      </c>
      <c r="EDN6">
        <v>1</v>
      </c>
      <c r="EDO6" s="10" t="s">
        <v>188</v>
      </c>
      <c r="EDP6" s="10">
        <v>2</v>
      </c>
      <c r="EDQ6" s="10" t="s">
        <v>188</v>
      </c>
      <c r="EDR6" s="10" t="s">
        <v>321</v>
      </c>
      <c r="EDS6" s="10" t="s">
        <v>188</v>
      </c>
      <c r="EDT6">
        <v>28010</v>
      </c>
      <c r="EDU6">
        <v>3</v>
      </c>
      <c r="EDV6" s="10" t="s">
        <v>327</v>
      </c>
      <c r="EDW6" s="10" t="s">
        <v>330</v>
      </c>
      <c r="EDX6" t="s">
        <v>136</v>
      </c>
      <c r="EDY6" s="11" t="s">
        <v>317</v>
      </c>
      <c r="EDZ6" s="10" t="s">
        <v>318</v>
      </c>
      <c r="EEA6" s="10" t="s">
        <v>319</v>
      </c>
      <c r="EEB6" t="s">
        <v>146</v>
      </c>
      <c r="EEC6" s="10" t="s">
        <v>320</v>
      </c>
      <c r="EED6">
        <v>1</v>
      </c>
      <c r="EEE6" s="10" t="s">
        <v>188</v>
      </c>
      <c r="EEF6" s="10">
        <v>2</v>
      </c>
      <c r="EEG6" s="10" t="s">
        <v>188</v>
      </c>
      <c r="EEH6" s="10" t="s">
        <v>321</v>
      </c>
      <c r="EEI6" s="10" t="s">
        <v>188</v>
      </c>
      <c r="EEJ6">
        <v>28010</v>
      </c>
      <c r="EEK6">
        <v>3</v>
      </c>
      <c r="EEL6" s="10" t="s">
        <v>327</v>
      </c>
      <c r="EEM6" s="10" t="s">
        <v>330</v>
      </c>
      <c r="EEN6" t="s">
        <v>136</v>
      </c>
      <c r="EEO6" s="11" t="s">
        <v>317</v>
      </c>
      <c r="EEP6" s="10" t="s">
        <v>318</v>
      </c>
      <c r="EEQ6" s="10" t="s">
        <v>319</v>
      </c>
      <c r="EER6" t="s">
        <v>146</v>
      </c>
      <c r="EES6" s="10" t="s">
        <v>320</v>
      </c>
      <c r="EET6">
        <v>1</v>
      </c>
      <c r="EEU6" s="10" t="s">
        <v>188</v>
      </c>
      <c r="EEV6" s="10">
        <v>2</v>
      </c>
      <c r="EEW6" s="10" t="s">
        <v>188</v>
      </c>
      <c r="EEX6" s="10" t="s">
        <v>321</v>
      </c>
      <c r="EEY6" s="10" t="s">
        <v>188</v>
      </c>
      <c r="EEZ6">
        <v>28010</v>
      </c>
      <c r="EFA6">
        <v>3</v>
      </c>
      <c r="EFB6" s="10" t="s">
        <v>327</v>
      </c>
      <c r="EFC6" s="10" t="s">
        <v>330</v>
      </c>
      <c r="EFD6" t="s">
        <v>136</v>
      </c>
      <c r="EFE6" s="11" t="s">
        <v>317</v>
      </c>
      <c r="EFF6" s="10" t="s">
        <v>318</v>
      </c>
      <c r="EFG6" s="10" t="s">
        <v>319</v>
      </c>
      <c r="EFH6" t="s">
        <v>146</v>
      </c>
      <c r="EFI6" s="10" t="s">
        <v>320</v>
      </c>
      <c r="EFJ6">
        <v>1</v>
      </c>
      <c r="EFK6" s="10" t="s">
        <v>188</v>
      </c>
      <c r="EFL6" s="10">
        <v>2</v>
      </c>
      <c r="EFM6" s="10" t="s">
        <v>188</v>
      </c>
      <c r="EFN6" s="10" t="s">
        <v>321</v>
      </c>
      <c r="EFO6" s="10" t="s">
        <v>188</v>
      </c>
      <c r="EFP6">
        <v>28010</v>
      </c>
      <c r="EFQ6">
        <v>3</v>
      </c>
      <c r="EFR6" s="10" t="s">
        <v>327</v>
      </c>
      <c r="EFS6" s="10" t="s">
        <v>330</v>
      </c>
      <c r="EFT6" t="s">
        <v>136</v>
      </c>
      <c r="EFU6" s="11" t="s">
        <v>317</v>
      </c>
      <c r="EFV6" s="10" t="s">
        <v>318</v>
      </c>
      <c r="EFW6" s="10" t="s">
        <v>319</v>
      </c>
      <c r="EFX6" t="s">
        <v>146</v>
      </c>
      <c r="EFY6" s="10" t="s">
        <v>320</v>
      </c>
      <c r="EFZ6">
        <v>1</v>
      </c>
      <c r="EGA6" s="10" t="s">
        <v>188</v>
      </c>
      <c r="EGB6" s="10">
        <v>2</v>
      </c>
      <c r="EGC6" s="10" t="s">
        <v>188</v>
      </c>
      <c r="EGD6" s="10" t="s">
        <v>321</v>
      </c>
      <c r="EGE6" s="10" t="s">
        <v>188</v>
      </c>
      <c r="EGF6">
        <v>28010</v>
      </c>
      <c r="EGG6">
        <v>3</v>
      </c>
      <c r="EGH6" s="10" t="s">
        <v>327</v>
      </c>
      <c r="EGI6" s="10" t="s">
        <v>330</v>
      </c>
      <c r="EGJ6" t="s">
        <v>136</v>
      </c>
      <c r="EGK6" s="11" t="s">
        <v>317</v>
      </c>
      <c r="EGL6" s="10" t="s">
        <v>318</v>
      </c>
      <c r="EGM6" s="10" t="s">
        <v>319</v>
      </c>
      <c r="EGN6" t="s">
        <v>146</v>
      </c>
      <c r="EGO6" s="10" t="s">
        <v>320</v>
      </c>
      <c r="EGP6">
        <v>1</v>
      </c>
      <c r="EGQ6" s="10" t="s">
        <v>188</v>
      </c>
      <c r="EGR6" s="10">
        <v>2</v>
      </c>
      <c r="EGS6" s="10" t="s">
        <v>188</v>
      </c>
      <c r="EGT6" s="10" t="s">
        <v>321</v>
      </c>
      <c r="EGU6" s="10" t="s">
        <v>188</v>
      </c>
      <c r="EGV6">
        <v>28010</v>
      </c>
      <c r="EGW6">
        <v>3</v>
      </c>
      <c r="EGX6" s="10" t="s">
        <v>327</v>
      </c>
      <c r="EGY6" s="10" t="s">
        <v>330</v>
      </c>
      <c r="EGZ6" t="s">
        <v>136</v>
      </c>
      <c r="EHA6" s="11" t="s">
        <v>317</v>
      </c>
      <c r="EHB6" s="10" t="s">
        <v>318</v>
      </c>
      <c r="EHC6" s="10" t="s">
        <v>319</v>
      </c>
      <c r="EHD6" t="s">
        <v>146</v>
      </c>
      <c r="EHE6" s="10" t="s">
        <v>320</v>
      </c>
      <c r="EHF6">
        <v>1</v>
      </c>
      <c r="EHG6" s="10" t="s">
        <v>188</v>
      </c>
      <c r="EHH6" s="10">
        <v>2</v>
      </c>
      <c r="EHI6" s="10" t="s">
        <v>188</v>
      </c>
      <c r="EHJ6" s="10" t="s">
        <v>321</v>
      </c>
      <c r="EHK6" s="10" t="s">
        <v>188</v>
      </c>
      <c r="EHL6">
        <v>28010</v>
      </c>
      <c r="EHM6">
        <v>3</v>
      </c>
      <c r="EHN6" s="10" t="s">
        <v>327</v>
      </c>
      <c r="EHO6" s="10" t="s">
        <v>330</v>
      </c>
      <c r="EHP6" t="s">
        <v>136</v>
      </c>
      <c r="EHQ6" s="11" t="s">
        <v>317</v>
      </c>
      <c r="EHR6" s="10" t="s">
        <v>318</v>
      </c>
      <c r="EHS6" s="10" t="s">
        <v>319</v>
      </c>
      <c r="EHT6" t="s">
        <v>146</v>
      </c>
      <c r="EHU6" s="10" t="s">
        <v>320</v>
      </c>
      <c r="EHV6">
        <v>1</v>
      </c>
      <c r="EHW6" s="10" t="s">
        <v>188</v>
      </c>
      <c r="EHX6" s="10">
        <v>2</v>
      </c>
      <c r="EHY6" s="10" t="s">
        <v>188</v>
      </c>
      <c r="EHZ6" s="10" t="s">
        <v>321</v>
      </c>
      <c r="EIA6" s="10" t="s">
        <v>188</v>
      </c>
      <c r="EIB6">
        <v>28010</v>
      </c>
      <c r="EIC6">
        <v>3</v>
      </c>
      <c r="EID6" s="10" t="s">
        <v>327</v>
      </c>
      <c r="EIE6" s="10" t="s">
        <v>330</v>
      </c>
      <c r="EIF6" t="s">
        <v>136</v>
      </c>
      <c r="EIG6" s="11" t="s">
        <v>317</v>
      </c>
      <c r="EIH6" s="10" t="s">
        <v>318</v>
      </c>
      <c r="EII6" s="10" t="s">
        <v>319</v>
      </c>
      <c r="EIJ6" t="s">
        <v>146</v>
      </c>
      <c r="EIK6" s="10" t="s">
        <v>320</v>
      </c>
      <c r="EIL6">
        <v>1</v>
      </c>
      <c r="EIM6" s="10" t="s">
        <v>188</v>
      </c>
      <c r="EIN6" s="10">
        <v>2</v>
      </c>
      <c r="EIO6" s="10" t="s">
        <v>188</v>
      </c>
      <c r="EIP6" s="10" t="s">
        <v>321</v>
      </c>
      <c r="EIQ6" s="10" t="s">
        <v>188</v>
      </c>
      <c r="EIR6">
        <v>28010</v>
      </c>
      <c r="EIS6">
        <v>3</v>
      </c>
      <c r="EIT6" s="10" t="s">
        <v>327</v>
      </c>
      <c r="EIU6" s="10" t="s">
        <v>330</v>
      </c>
      <c r="EIV6" t="s">
        <v>136</v>
      </c>
      <c r="EIW6" s="11" t="s">
        <v>317</v>
      </c>
      <c r="EIX6" s="10" t="s">
        <v>318</v>
      </c>
      <c r="EIY6" s="10" t="s">
        <v>319</v>
      </c>
      <c r="EIZ6" t="s">
        <v>146</v>
      </c>
      <c r="EJA6" s="10" t="s">
        <v>320</v>
      </c>
      <c r="EJB6">
        <v>1</v>
      </c>
      <c r="EJC6" s="10" t="s">
        <v>188</v>
      </c>
      <c r="EJD6" s="10">
        <v>2</v>
      </c>
      <c r="EJE6" s="10" t="s">
        <v>188</v>
      </c>
      <c r="EJF6" s="10" t="s">
        <v>321</v>
      </c>
      <c r="EJG6" s="10" t="s">
        <v>188</v>
      </c>
      <c r="EJH6">
        <v>28010</v>
      </c>
      <c r="EJI6">
        <v>3</v>
      </c>
      <c r="EJJ6" s="10" t="s">
        <v>327</v>
      </c>
      <c r="EJK6" s="10" t="s">
        <v>330</v>
      </c>
      <c r="EJL6" t="s">
        <v>136</v>
      </c>
      <c r="EJM6" s="11" t="s">
        <v>317</v>
      </c>
      <c r="EJN6" s="10" t="s">
        <v>318</v>
      </c>
      <c r="EJO6" s="10" t="s">
        <v>319</v>
      </c>
      <c r="EJP6" t="s">
        <v>146</v>
      </c>
      <c r="EJQ6" s="10" t="s">
        <v>320</v>
      </c>
      <c r="EJR6">
        <v>1</v>
      </c>
      <c r="EJS6" s="10" t="s">
        <v>188</v>
      </c>
      <c r="EJT6" s="10">
        <v>2</v>
      </c>
      <c r="EJU6" s="10" t="s">
        <v>188</v>
      </c>
      <c r="EJV6" s="10" t="s">
        <v>321</v>
      </c>
      <c r="EJW6" s="10" t="s">
        <v>188</v>
      </c>
      <c r="EJX6">
        <v>28010</v>
      </c>
      <c r="EJY6">
        <v>3</v>
      </c>
      <c r="EJZ6" s="10" t="s">
        <v>327</v>
      </c>
      <c r="EKA6" s="10" t="s">
        <v>330</v>
      </c>
      <c r="EKB6" t="s">
        <v>136</v>
      </c>
      <c r="EKC6" s="11" t="s">
        <v>317</v>
      </c>
      <c r="EKD6" s="10" t="s">
        <v>318</v>
      </c>
      <c r="EKE6" s="10" t="s">
        <v>319</v>
      </c>
      <c r="EKF6" t="s">
        <v>146</v>
      </c>
      <c r="EKG6" s="10" t="s">
        <v>320</v>
      </c>
      <c r="EKH6">
        <v>1</v>
      </c>
      <c r="EKI6" s="10" t="s">
        <v>188</v>
      </c>
      <c r="EKJ6" s="10">
        <v>2</v>
      </c>
      <c r="EKK6" s="10" t="s">
        <v>188</v>
      </c>
      <c r="EKL6" s="10" t="s">
        <v>321</v>
      </c>
      <c r="EKM6" s="10" t="s">
        <v>188</v>
      </c>
      <c r="EKN6">
        <v>28010</v>
      </c>
      <c r="EKO6">
        <v>3</v>
      </c>
      <c r="EKP6" s="10" t="s">
        <v>327</v>
      </c>
      <c r="EKQ6" s="10" t="s">
        <v>330</v>
      </c>
      <c r="EKR6" t="s">
        <v>136</v>
      </c>
      <c r="EKS6" s="11" t="s">
        <v>317</v>
      </c>
      <c r="EKT6" s="10" t="s">
        <v>318</v>
      </c>
      <c r="EKU6" s="10" t="s">
        <v>319</v>
      </c>
      <c r="EKV6" t="s">
        <v>146</v>
      </c>
      <c r="EKW6" s="10" t="s">
        <v>320</v>
      </c>
      <c r="EKX6">
        <v>1</v>
      </c>
      <c r="EKY6" s="10" t="s">
        <v>188</v>
      </c>
      <c r="EKZ6" s="10">
        <v>2</v>
      </c>
      <c r="ELA6" s="10" t="s">
        <v>188</v>
      </c>
      <c r="ELB6" s="10" t="s">
        <v>321</v>
      </c>
      <c r="ELC6" s="10" t="s">
        <v>188</v>
      </c>
      <c r="ELD6">
        <v>28010</v>
      </c>
      <c r="ELE6">
        <v>3</v>
      </c>
      <c r="ELF6" s="10" t="s">
        <v>327</v>
      </c>
      <c r="ELG6" s="10" t="s">
        <v>330</v>
      </c>
      <c r="ELH6" t="s">
        <v>136</v>
      </c>
      <c r="ELI6" s="11" t="s">
        <v>317</v>
      </c>
      <c r="ELJ6" s="10" t="s">
        <v>318</v>
      </c>
      <c r="ELK6" s="10" t="s">
        <v>319</v>
      </c>
      <c r="ELL6" t="s">
        <v>146</v>
      </c>
      <c r="ELM6" s="10" t="s">
        <v>320</v>
      </c>
      <c r="ELN6">
        <v>1</v>
      </c>
      <c r="ELO6" s="10" t="s">
        <v>188</v>
      </c>
      <c r="ELP6" s="10">
        <v>2</v>
      </c>
      <c r="ELQ6" s="10" t="s">
        <v>188</v>
      </c>
      <c r="ELR6" s="10" t="s">
        <v>321</v>
      </c>
      <c r="ELS6" s="10" t="s">
        <v>188</v>
      </c>
      <c r="ELT6">
        <v>28010</v>
      </c>
      <c r="ELU6">
        <v>3</v>
      </c>
      <c r="ELV6" s="10" t="s">
        <v>327</v>
      </c>
      <c r="ELW6" s="10" t="s">
        <v>330</v>
      </c>
      <c r="ELX6" t="s">
        <v>136</v>
      </c>
      <c r="ELY6" s="11" t="s">
        <v>317</v>
      </c>
      <c r="ELZ6" s="10" t="s">
        <v>318</v>
      </c>
      <c r="EMA6" s="10" t="s">
        <v>319</v>
      </c>
      <c r="EMB6" t="s">
        <v>146</v>
      </c>
      <c r="EMC6" s="10" t="s">
        <v>320</v>
      </c>
      <c r="EMD6">
        <v>1</v>
      </c>
      <c r="EME6" s="10" t="s">
        <v>188</v>
      </c>
      <c r="EMF6" s="10">
        <v>2</v>
      </c>
      <c r="EMG6" s="10" t="s">
        <v>188</v>
      </c>
      <c r="EMH6" s="10" t="s">
        <v>321</v>
      </c>
      <c r="EMI6" s="10" t="s">
        <v>188</v>
      </c>
      <c r="EMJ6">
        <v>28010</v>
      </c>
      <c r="EMK6">
        <v>3</v>
      </c>
      <c r="EML6" s="10" t="s">
        <v>327</v>
      </c>
      <c r="EMM6" s="10" t="s">
        <v>330</v>
      </c>
      <c r="EMN6" t="s">
        <v>136</v>
      </c>
      <c r="EMO6" s="11" t="s">
        <v>317</v>
      </c>
      <c r="EMP6" s="10" t="s">
        <v>318</v>
      </c>
      <c r="EMQ6" s="10" t="s">
        <v>319</v>
      </c>
      <c r="EMR6" t="s">
        <v>146</v>
      </c>
      <c r="EMS6" s="10" t="s">
        <v>320</v>
      </c>
      <c r="EMT6">
        <v>1</v>
      </c>
      <c r="EMU6" s="10" t="s">
        <v>188</v>
      </c>
      <c r="EMV6" s="10">
        <v>2</v>
      </c>
      <c r="EMW6" s="10" t="s">
        <v>188</v>
      </c>
      <c r="EMX6" s="10" t="s">
        <v>321</v>
      </c>
      <c r="EMY6" s="10" t="s">
        <v>188</v>
      </c>
      <c r="EMZ6">
        <v>28010</v>
      </c>
      <c r="ENA6">
        <v>3</v>
      </c>
      <c r="ENB6" s="10" t="s">
        <v>327</v>
      </c>
      <c r="ENC6" s="10" t="s">
        <v>330</v>
      </c>
      <c r="END6" t="s">
        <v>136</v>
      </c>
      <c r="ENE6" s="11" t="s">
        <v>317</v>
      </c>
      <c r="ENF6" s="10" t="s">
        <v>318</v>
      </c>
      <c r="ENG6" s="10" t="s">
        <v>319</v>
      </c>
      <c r="ENH6" t="s">
        <v>146</v>
      </c>
      <c r="ENI6" s="10" t="s">
        <v>320</v>
      </c>
      <c r="ENJ6">
        <v>1</v>
      </c>
      <c r="ENK6" s="10" t="s">
        <v>188</v>
      </c>
      <c r="ENL6" s="10">
        <v>2</v>
      </c>
      <c r="ENM6" s="10" t="s">
        <v>188</v>
      </c>
      <c r="ENN6" s="10" t="s">
        <v>321</v>
      </c>
      <c r="ENO6" s="10" t="s">
        <v>188</v>
      </c>
      <c r="ENP6">
        <v>28010</v>
      </c>
      <c r="ENQ6">
        <v>3</v>
      </c>
      <c r="ENR6" s="10" t="s">
        <v>327</v>
      </c>
      <c r="ENS6" s="10" t="s">
        <v>330</v>
      </c>
      <c r="ENT6" t="s">
        <v>136</v>
      </c>
      <c r="ENU6" s="11" t="s">
        <v>317</v>
      </c>
      <c r="ENV6" s="10" t="s">
        <v>318</v>
      </c>
      <c r="ENW6" s="10" t="s">
        <v>319</v>
      </c>
      <c r="ENX6" t="s">
        <v>146</v>
      </c>
      <c r="ENY6" s="10" t="s">
        <v>320</v>
      </c>
      <c r="ENZ6">
        <v>1</v>
      </c>
      <c r="EOA6" s="10" t="s">
        <v>188</v>
      </c>
      <c r="EOB6" s="10">
        <v>2</v>
      </c>
      <c r="EOC6" s="10" t="s">
        <v>188</v>
      </c>
      <c r="EOD6" s="10" t="s">
        <v>321</v>
      </c>
      <c r="EOE6" s="10" t="s">
        <v>188</v>
      </c>
      <c r="EOF6">
        <v>28010</v>
      </c>
      <c r="EOG6">
        <v>3</v>
      </c>
      <c r="EOH6" s="10" t="s">
        <v>327</v>
      </c>
      <c r="EOI6" s="10" t="s">
        <v>330</v>
      </c>
      <c r="EOJ6" t="s">
        <v>136</v>
      </c>
      <c r="EOK6" s="11" t="s">
        <v>317</v>
      </c>
      <c r="EOL6" s="10" t="s">
        <v>318</v>
      </c>
      <c r="EOM6" s="10" t="s">
        <v>319</v>
      </c>
      <c r="EON6" t="s">
        <v>146</v>
      </c>
      <c r="EOO6" s="10" t="s">
        <v>320</v>
      </c>
      <c r="EOP6">
        <v>1</v>
      </c>
      <c r="EOQ6" s="10" t="s">
        <v>188</v>
      </c>
      <c r="EOR6" s="10">
        <v>2</v>
      </c>
      <c r="EOS6" s="10" t="s">
        <v>188</v>
      </c>
      <c r="EOT6" s="10" t="s">
        <v>321</v>
      </c>
      <c r="EOU6" s="10" t="s">
        <v>188</v>
      </c>
      <c r="EOV6">
        <v>28010</v>
      </c>
      <c r="EOW6">
        <v>3</v>
      </c>
      <c r="EOX6" s="10" t="s">
        <v>327</v>
      </c>
      <c r="EOY6" s="10" t="s">
        <v>330</v>
      </c>
      <c r="EOZ6" t="s">
        <v>136</v>
      </c>
      <c r="EPA6" s="11" t="s">
        <v>317</v>
      </c>
      <c r="EPB6" s="10" t="s">
        <v>318</v>
      </c>
      <c r="EPC6" s="10" t="s">
        <v>319</v>
      </c>
      <c r="EPD6" t="s">
        <v>146</v>
      </c>
      <c r="EPE6" s="10" t="s">
        <v>320</v>
      </c>
      <c r="EPF6">
        <v>1</v>
      </c>
      <c r="EPG6" s="10" t="s">
        <v>188</v>
      </c>
      <c r="EPH6" s="10">
        <v>2</v>
      </c>
      <c r="EPI6" s="10" t="s">
        <v>188</v>
      </c>
      <c r="EPJ6" s="10" t="s">
        <v>321</v>
      </c>
      <c r="EPK6" s="10" t="s">
        <v>188</v>
      </c>
      <c r="EPL6">
        <v>28010</v>
      </c>
      <c r="EPM6">
        <v>3</v>
      </c>
      <c r="EPN6" s="10" t="s">
        <v>327</v>
      </c>
      <c r="EPO6" s="10" t="s">
        <v>330</v>
      </c>
      <c r="EPP6" t="s">
        <v>136</v>
      </c>
      <c r="EPQ6" s="11" t="s">
        <v>317</v>
      </c>
      <c r="EPR6" s="10" t="s">
        <v>318</v>
      </c>
      <c r="EPS6" s="10" t="s">
        <v>319</v>
      </c>
      <c r="EPT6" t="s">
        <v>146</v>
      </c>
      <c r="EPU6" s="10" t="s">
        <v>320</v>
      </c>
      <c r="EPV6">
        <v>1</v>
      </c>
      <c r="EPW6" s="10" t="s">
        <v>188</v>
      </c>
      <c r="EPX6" s="10">
        <v>2</v>
      </c>
      <c r="EPY6" s="10" t="s">
        <v>188</v>
      </c>
      <c r="EPZ6" s="10" t="s">
        <v>321</v>
      </c>
      <c r="EQA6" s="10" t="s">
        <v>188</v>
      </c>
      <c r="EQB6">
        <v>28010</v>
      </c>
      <c r="EQC6">
        <v>3</v>
      </c>
      <c r="EQD6" s="10" t="s">
        <v>327</v>
      </c>
      <c r="EQE6" s="10" t="s">
        <v>330</v>
      </c>
      <c r="EQF6" t="s">
        <v>136</v>
      </c>
      <c r="EQG6" s="11" t="s">
        <v>317</v>
      </c>
      <c r="EQH6" s="10" t="s">
        <v>318</v>
      </c>
      <c r="EQI6" s="10" t="s">
        <v>319</v>
      </c>
      <c r="EQJ6" t="s">
        <v>146</v>
      </c>
      <c r="EQK6" s="10" t="s">
        <v>320</v>
      </c>
      <c r="EQL6">
        <v>1</v>
      </c>
      <c r="EQM6" s="10" t="s">
        <v>188</v>
      </c>
      <c r="EQN6" s="10">
        <v>2</v>
      </c>
      <c r="EQO6" s="10" t="s">
        <v>188</v>
      </c>
      <c r="EQP6" s="10" t="s">
        <v>321</v>
      </c>
      <c r="EQQ6" s="10" t="s">
        <v>188</v>
      </c>
      <c r="EQR6">
        <v>28010</v>
      </c>
      <c r="EQS6">
        <v>3</v>
      </c>
      <c r="EQT6" s="10" t="s">
        <v>327</v>
      </c>
      <c r="EQU6" s="10" t="s">
        <v>330</v>
      </c>
      <c r="EQV6" t="s">
        <v>136</v>
      </c>
      <c r="EQW6" s="11" t="s">
        <v>317</v>
      </c>
      <c r="EQX6" s="10" t="s">
        <v>318</v>
      </c>
      <c r="EQY6" s="10" t="s">
        <v>319</v>
      </c>
      <c r="EQZ6" t="s">
        <v>146</v>
      </c>
      <c r="ERA6" s="10" t="s">
        <v>320</v>
      </c>
      <c r="ERB6">
        <v>1</v>
      </c>
      <c r="ERC6" s="10" t="s">
        <v>188</v>
      </c>
      <c r="ERD6" s="10">
        <v>2</v>
      </c>
      <c r="ERE6" s="10" t="s">
        <v>188</v>
      </c>
      <c r="ERF6" s="10" t="s">
        <v>321</v>
      </c>
      <c r="ERG6" s="10" t="s">
        <v>188</v>
      </c>
      <c r="ERH6">
        <v>28010</v>
      </c>
      <c r="ERI6">
        <v>3</v>
      </c>
      <c r="ERJ6" s="10" t="s">
        <v>327</v>
      </c>
      <c r="ERK6" s="10" t="s">
        <v>330</v>
      </c>
      <c r="ERL6" t="s">
        <v>136</v>
      </c>
      <c r="ERM6" s="11" t="s">
        <v>317</v>
      </c>
      <c r="ERN6" s="10" t="s">
        <v>318</v>
      </c>
      <c r="ERO6" s="10" t="s">
        <v>319</v>
      </c>
      <c r="ERP6" t="s">
        <v>146</v>
      </c>
      <c r="ERQ6" s="10" t="s">
        <v>320</v>
      </c>
      <c r="ERR6">
        <v>1</v>
      </c>
      <c r="ERS6" s="10" t="s">
        <v>188</v>
      </c>
      <c r="ERT6" s="10">
        <v>2</v>
      </c>
      <c r="ERU6" s="10" t="s">
        <v>188</v>
      </c>
      <c r="ERV6" s="10" t="s">
        <v>321</v>
      </c>
      <c r="ERW6" s="10" t="s">
        <v>188</v>
      </c>
      <c r="ERX6">
        <v>28010</v>
      </c>
      <c r="ERY6">
        <v>3</v>
      </c>
      <c r="ERZ6" s="10" t="s">
        <v>327</v>
      </c>
      <c r="ESA6" s="10" t="s">
        <v>330</v>
      </c>
      <c r="ESB6" t="s">
        <v>136</v>
      </c>
      <c r="ESC6" s="11" t="s">
        <v>317</v>
      </c>
      <c r="ESD6" s="10" t="s">
        <v>318</v>
      </c>
      <c r="ESE6" s="10" t="s">
        <v>319</v>
      </c>
      <c r="ESF6" t="s">
        <v>146</v>
      </c>
      <c r="ESG6" s="10" t="s">
        <v>320</v>
      </c>
      <c r="ESH6">
        <v>1</v>
      </c>
      <c r="ESI6" s="10" t="s">
        <v>188</v>
      </c>
      <c r="ESJ6" s="10">
        <v>2</v>
      </c>
      <c r="ESK6" s="10" t="s">
        <v>188</v>
      </c>
      <c r="ESL6" s="10" t="s">
        <v>321</v>
      </c>
      <c r="ESM6" s="10" t="s">
        <v>188</v>
      </c>
      <c r="ESN6">
        <v>28010</v>
      </c>
      <c r="ESO6">
        <v>3</v>
      </c>
      <c r="ESP6" s="10" t="s">
        <v>327</v>
      </c>
      <c r="ESQ6" s="10" t="s">
        <v>330</v>
      </c>
      <c r="ESR6" t="s">
        <v>136</v>
      </c>
      <c r="ESS6" s="11" t="s">
        <v>317</v>
      </c>
      <c r="EST6" s="10" t="s">
        <v>318</v>
      </c>
      <c r="ESU6" s="10" t="s">
        <v>319</v>
      </c>
      <c r="ESV6" t="s">
        <v>146</v>
      </c>
      <c r="ESW6" s="10" t="s">
        <v>320</v>
      </c>
      <c r="ESX6">
        <v>1</v>
      </c>
      <c r="ESY6" s="10" t="s">
        <v>188</v>
      </c>
      <c r="ESZ6" s="10">
        <v>2</v>
      </c>
      <c r="ETA6" s="10" t="s">
        <v>188</v>
      </c>
      <c r="ETB6" s="10" t="s">
        <v>321</v>
      </c>
      <c r="ETC6" s="10" t="s">
        <v>188</v>
      </c>
      <c r="ETD6">
        <v>28010</v>
      </c>
      <c r="ETE6">
        <v>3</v>
      </c>
      <c r="ETF6" s="10" t="s">
        <v>327</v>
      </c>
      <c r="ETG6" s="10" t="s">
        <v>330</v>
      </c>
      <c r="ETH6" t="s">
        <v>136</v>
      </c>
      <c r="ETI6" s="11" t="s">
        <v>317</v>
      </c>
      <c r="ETJ6" s="10" t="s">
        <v>318</v>
      </c>
      <c r="ETK6" s="10" t="s">
        <v>319</v>
      </c>
      <c r="ETL6" t="s">
        <v>146</v>
      </c>
      <c r="ETM6" s="10" t="s">
        <v>320</v>
      </c>
      <c r="ETN6">
        <v>1</v>
      </c>
      <c r="ETO6" s="10" t="s">
        <v>188</v>
      </c>
      <c r="ETP6" s="10">
        <v>2</v>
      </c>
      <c r="ETQ6" s="10" t="s">
        <v>188</v>
      </c>
      <c r="ETR6" s="10" t="s">
        <v>321</v>
      </c>
      <c r="ETS6" s="10" t="s">
        <v>188</v>
      </c>
      <c r="ETT6">
        <v>28010</v>
      </c>
      <c r="ETU6">
        <v>3</v>
      </c>
      <c r="ETV6" s="10" t="s">
        <v>327</v>
      </c>
      <c r="ETW6" s="10" t="s">
        <v>330</v>
      </c>
      <c r="ETX6" t="s">
        <v>136</v>
      </c>
      <c r="ETY6" s="11" t="s">
        <v>317</v>
      </c>
      <c r="ETZ6" s="10" t="s">
        <v>318</v>
      </c>
      <c r="EUA6" s="10" t="s">
        <v>319</v>
      </c>
      <c r="EUB6" t="s">
        <v>146</v>
      </c>
      <c r="EUC6" s="10" t="s">
        <v>320</v>
      </c>
      <c r="EUD6">
        <v>1</v>
      </c>
      <c r="EUE6" s="10" t="s">
        <v>188</v>
      </c>
      <c r="EUF6" s="10">
        <v>2</v>
      </c>
      <c r="EUG6" s="10" t="s">
        <v>188</v>
      </c>
      <c r="EUH6" s="10" t="s">
        <v>321</v>
      </c>
      <c r="EUI6" s="10" t="s">
        <v>188</v>
      </c>
      <c r="EUJ6">
        <v>28010</v>
      </c>
      <c r="EUK6">
        <v>3</v>
      </c>
      <c r="EUL6" s="10" t="s">
        <v>327</v>
      </c>
      <c r="EUM6" s="10" t="s">
        <v>330</v>
      </c>
      <c r="EUN6" t="s">
        <v>136</v>
      </c>
      <c r="EUO6" s="11" t="s">
        <v>317</v>
      </c>
      <c r="EUP6" s="10" t="s">
        <v>318</v>
      </c>
      <c r="EUQ6" s="10" t="s">
        <v>319</v>
      </c>
      <c r="EUR6" t="s">
        <v>146</v>
      </c>
      <c r="EUS6" s="10" t="s">
        <v>320</v>
      </c>
      <c r="EUT6">
        <v>1</v>
      </c>
      <c r="EUU6" s="10" t="s">
        <v>188</v>
      </c>
      <c r="EUV6" s="10">
        <v>2</v>
      </c>
      <c r="EUW6" s="10" t="s">
        <v>188</v>
      </c>
      <c r="EUX6" s="10" t="s">
        <v>321</v>
      </c>
      <c r="EUY6" s="10" t="s">
        <v>188</v>
      </c>
      <c r="EUZ6">
        <v>28010</v>
      </c>
      <c r="EVA6">
        <v>3</v>
      </c>
      <c r="EVB6" s="10" t="s">
        <v>327</v>
      </c>
      <c r="EVC6" s="10" t="s">
        <v>330</v>
      </c>
      <c r="EVD6" t="s">
        <v>136</v>
      </c>
      <c r="EVE6" s="11" t="s">
        <v>317</v>
      </c>
      <c r="EVF6" s="10" t="s">
        <v>318</v>
      </c>
      <c r="EVG6" s="10" t="s">
        <v>319</v>
      </c>
      <c r="EVH6" t="s">
        <v>146</v>
      </c>
      <c r="EVI6" s="10" t="s">
        <v>320</v>
      </c>
      <c r="EVJ6">
        <v>1</v>
      </c>
      <c r="EVK6" s="10" t="s">
        <v>188</v>
      </c>
      <c r="EVL6" s="10">
        <v>2</v>
      </c>
      <c r="EVM6" s="10" t="s">
        <v>188</v>
      </c>
      <c r="EVN6" s="10" t="s">
        <v>321</v>
      </c>
      <c r="EVO6" s="10" t="s">
        <v>188</v>
      </c>
      <c r="EVP6">
        <v>28010</v>
      </c>
      <c r="EVQ6">
        <v>3</v>
      </c>
      <c r="EVR6" s="10" t="s">
        <v>327</v>
      </c>
      <c r="EVS6" s="10" t="s">
        <v>330</v>
      </c>
      <c r="EVT6" t="s">
        <v>136</v>
      </c>
      <c r="EVU6" s="11" t="s">
        <v>317</v>
      </c>
      <c r="EVV6" s="10" t="s">
        <v>318</v>
      </c>
      <c r="EVW6" s="10" t="s">
        <v>319</v>
      </c>
      <c r="EVX6" t="s">
        <v>146</v>
      </c>
      <c r="EVY6" s="10" t="s">
        <v>320</v>
      </c>
      <c r="EVZ6">
        <v>1</v>
      </c>
      <c r="EWA6" s="10" t="s">
        <v>188</v>
      </c>
      <c r="EWB6" s="10">
        <v>2</v>
      </c>
      <c r="EWC6" s="10" t="s">
        <v>188</v>
      </c>
      <c r="EWD6" s="10" t="s">
        <v>321</v>
      </c>
      <c r="EWE6" s="10" t="s">
        <v>188</v>
      </c>
      <c r="EWF6">
        <v>28010</v>
      </c>
      <c r="EWG6">
        <v>3</v>
      </c>
      <c r="EWH6" s="10" t="s">
        <v>327</v>
      </c>
      <c r="EWI6" s="10" t="s">
        <v>330</v>
      </c>
      <c r="EWJ6" t="s">
        <v>136</v>
      </c>
      <c r="EWK6" s="11" t="s">
        <v>317</v>
      </c>
      <c r="EWL6" s="10" t="s">
        <v>318</v>
      </c>
      <c r="EWM6" s="10" t="s">
        <v>319</v>
      </c>
      <c r="EWN6" t="s">
        <v>146</v>
      </c>
      <c r="EWO6" s="10" t="s">
        <v>320</v>
      </c>
      <c r="EWP6">
        <v>1</v>
      </c>
      <c r="EWQ6" s="10" t="s">
        <v>188</v>
      </c>
      <c r="EWR6" s="10">
        <v>2</v>
      </c>
      <c r="EWS6" s="10" t="s">
        <v>188</v>
      </c>
      <c r="EWT6" s="10" t="s">
        <v>321</v>
      </c>
      <c r="EWU6" s="10" t="s">
        <v>188</v>
      </c>
      <c r="EWV6">
        <v>28010</v>
      </c>
      <c r="EWW6">
        <v>3</v>
      </c>
      <c r="EWX6" s="10" t="s">
        <v>327</v>
      </c>
      <c r="EWY6" s="10" t="s">
        <v>330</v>
      </c>
      <c r="EWZ6" t="s">
        <v>136</v>
      </c>
      <c r="EXA6" s="11" t="s">
        <v>317</v>
      </c>
      <c r="EXB6" s="10" t="s">
        <v>318</v>
      </c>
      <c r="EXC6" s="10" t="s">
        <v>319</v>
      </c>
      <c r="EXD6" t="s">
        <v>146</v>
      </c>
      <c r="EXE6" s="10" t="s">
        <v>320</v>
      </c>
      <c r="EXF6">
        <v>1</v>
      </c>
      <c r="EXG6" s="10" t="s">
        <v>188</v>
      </c>
      <c r="EXH6" s="10">
        <v>2</v>
      </c>
      <c r="EXI6" s="10" t="s">
        <v>188</v>
      </c>
      <c r="EXJ6" s="10" t="s">
        <v>321</v>
      </c>
      <c r="EXK6" s="10" t="s">
        <v>188</v>
      </c>
      <c r="EXL6">
        <v>28010</v>
      </c>
      <c r="EXM6">
        <v>3</v>
      </c>
      <c r="EXN6" s="10" t="s">
        <v>327</v>
      </c>
      <c r="EXO6" s="10" t="s">
        <v>330</v>
      </c>
      <c r="EXP6" t="s">
        <v>136</v>
      </c>
      <c r="EXQ6" s="11" t="s">
        <v>317</v>
      </c>
      <c r="EXR6" s="10" t="s">
        <v>318</v>
      </c>
      <c r="EXS6" s="10" t="s">
        <v>319</v>
      </c>
      <c r="EXT6" t="s">
        <v>146</v>
      </c>
      <c r="EXU6" s="10" t="s">
        <v>320</v>
      </c>
      <c r="EXV6">
        <v>1</v>
      </c>
      <c r="EXW6" s="10" t="s">
        <v>188</v>
      </c>
      <c r="EXX6" s="10">
        <v>2</v>
      </c>
      <c r="EXY6" s="10" t="s">
        <v>188</v>
      </c>
      <c r="EXZ6" s="10" t="s">
        <v>321</v>
      </c>
      <c r="EYA6" s="10" t="s">
        <v>188</v>
      </c>
      <c r="EYB6">
        <v>28010</v>
      </c>
      <c r="EYC6">
        <v>3</v>
      </c>
      <c r="EYD6" s="10" t="s">
        <v>327</v>
      </c>
      <c r="EYE6" s="10" t="s">
        <v>330</v>
      </c>
      <c r="EYF6" t="s">
        <v>136</v>
      </c>
      <c r="EYG6" s="11" t="s">
        <v>317</v>
      </c>
      <c r="EYH6" s="10" t="s">
        <v>318</v>
      </c>
      <c r="EYI6" s="10" t="s">
        <v>319</v>
      </c>
      <c r="EYJ6" t="s">
        <v>146</v>
      </c>
      <c r="EYK6" s="10" t="s">
        <v>320</v>
      </c>
      <c r="EYL6">
        <v>1</v>
      </c>
      <c r="EYM6" s="10" t="s">
        <v>188</v>
      </c>
      <c r="EYN6" s="10">
        <v>2</v>
      </c>
      <c r="EYO6" s="10" t="s">
        <v>188</v>
      </c>
      <c r="EYP6" s="10" t="s">
        <v>321</v>
      </c>
      <c r="EYQ6" s="10" t="s">
        <v>188</v>
      </c>
      <c r="EYR6">
        <v>28010</v>
      </c>
      <c r="EYS6">
        <v>3</v>
      </c>
      <c r="EYT6" s="10" t="s">
        <v>327</v>
      </c>
      <c r="EYU6" s="10" t="s">
        <v>330</v>
      </c>
      <c r="EYV6" t="s">
        <v>136</v>
      </c>
      <c r="EYW6" s="11" t="s">
        <v>317</v>
      </c>
      <c r="EYX6" s="10" t="s">
        <v>318</v>
      </c>
      <c r="EYY6" s="10" t="s">
        <v>319</v>
      </c>
      <c r="EYZ6" t="s">
        <v>146</v>
      </c>
      <c r="EZA6" s="10" t="s">
        <v>320</v>
      </c>
      <c r="EZB6">
        <v>1</v>
      </c>
      <c r="EZC6" s="10" t="s">
        <v>188</v>
      </c>
      <c r="EZD6" s="10">
        <v>2</v>
      </c>
      <c r="EZE6" s="10" t="s">
        <v>188</v>
      </c>
      <c r="EZF6" s="10" t="s">
        <v>321</v>
      </c>
      <c r="EZG6" s="10" t="s">
        <v>188</v>
      </c>
      <c r="EZH6">
        <v>28010</v>
      </c>
      <c r="EZI6">
        <v>3</v>
      </c>
      <c r="EZJ6" s="10" t="s">
        <v>327</v>
      </c>
      <c r="EZK6" s="10" t="s">
        <v>330</v>
      </c>
      <c r="EZL6" t="s">
        <v>136</v>
      </c>
      <c r="EZM6" s="11" t="s">
        <v>317</v>
      </c>
      <c r="EZN6" s="10" t="s">
        <v>318</v>
      </c>
      <c r="EZO6" s="10" t="s">
        <v>319</v>
      </c>
      <c r="EZP6" t="s">
        <v>146</v>
      </c>
      <c r="EZQ6" s="10" t="s">
        <v>320</v>
      </c>
      <c r="EZR6">
        <v>1</v>
      </c>
      <c r="EZS6" s="10" t="s">
        <v>188</v>
      </c>
      <c r="EZT6" s="10">
        <v>2</v>
      </c>
      <c r="EZU6" s="10" t="s">
        <v>188</v>
      </c>
      <c r="EZV6" s="10" t="s">
        <v>321</v>
      </c>
      <c r="EZW6" s="10" t="s">
        <v>188</v>
      </c>
      <c r="EZX6">
        <v>28010</v>
      </c>
      <c r="EZY6">
        <v>3</v>
      </c>
      <c r="EZZ6" s="10" t="s">
        <v>327</v>
      </c>
      <c r="FAA6" s="10" t="s">
        <v>330</v>
      </c>
      <c r="FAB6" t="s">
        <v>136</v>
      </c>
      <c r="FAC6" s="11" t="s">
        <v>317</v>
      </c>
      <c r="FAD6" s="10" t="s">
        <v>318</v>
      </c>
      <c r="FAE6" s="10" t="s">
        <v>319</v>
      </c>
      <c r="FAF6" t="s">
        <v>146</v>
      </c>
      <c r="FAG6" s="10" t="s">
        <v>320</v>
      </c>
      <c r="FAH6">
        <v>1</v>
      </c>
      <c r="FAI6" s="10" t="s">
        <v>188</v>
      </c>
      <c r="FAJ6" s="10">
        <v>2</v>
      </c>
      <c r="FAK6" s="10" t="s">
        <v>188</v>
      </c>
      <c r="FAL6" s="10" t="s">
        <v>321</v>
      </c>
      <c r="FAM6" s="10" t="s">
        <v>188</v>
      </c>
      <c r="FAN6">
        <v>28010</v>
      </c>
      <c r="FAO6">
        <v>3</v>
      </c>
      <c r="FAP6" s="10" t="s">
        <v>327</v>
      </c>
      <c r="FAQ6" s="10" t="s">
        <v>330</v>
      </c>
      <c r="FAR6" t="s">
        <v>136</v>
      </c>
      <c r="FAS6" s="11" t="s">
        <v>317</v>
      </c>
      <c r="FAT6" s="10" t="s">
        <v>318</v>
      </c>
      <c r="FAU6" s="10" t="s">
        <v>319</v>
      </c>
      <c r="FAV6" t="s">
        <v>146</v>
      </c>
      <c r="FAW6" s="10" t="s">
        <v>320</v>
      </c>
      <c r="FAX6">
        <v>1</v>
      </c>
      <c r="FAY6" s="10" t="s">
        <v>188</v>
      </c>
      <c r="FAZ6" s="10">
        <v>2</v>
      </c>
      <c r="FBA6" s="10" t="s">
        <v>188</v>
      </c>
      <c r="FBB6" s="10" t="s">
        <v>321</v>
      </c>
      <c r="FBC6" s="10" t="s">
        <v>188</v>
      </c>
      <c r="FBD6">
        <v>28010</v>
      </c>
      <c r="FBE6">
        <v>3</v>
      </c>
      <c r="FBF6" s="10" t="s">
        <v>327</v>
      </c>
      <c r="FBG6" s="10" t="s">
        <v>330</v>
      </c>
      <c r="FBH6" t="s">
        <v>136</v>
      </c>
      <c r="FBI6" s="11" t="s">
        <v>317</v>
      </c>
      <c r="FBJ6" s="10" t="s">
        <v>318</v>
      </c>
      <c r="FBK6" s="10" t="s">
        <v>319</v>
      </c>
      <c r="FBL6" t="s">
        <v>146</v>
      </c>
      <c r="FBM6" s="10" t="s">
        <v>320</v>
      </c>
      <c r="FBN6">
        <v>1</v>
      </c>
      <c r="FBO6" s="10" t="s">
        <v>188</v>
      </c>
      <c r="FBP6" s="10">
        <v>2</v>
      </c>
      <c r="FBQ6" s="10" t="s">
        <v>188</v>
      </c>
      <c r="FBR6" s="10" t="s">
        <v>321</v>
      </c>
      <c r="FBS6" s="10" t="s">
        <v>188</v>
      </c>
      <c r="FBT6">
        <v>28010</v>
      </c>
      <c r="FBU6">
        <v>3</v>
      </c>
      <c r="FBV6" s="10" t="s">
        <v>327</v>
      </c>
      <c r="FBW6" s="10" t="s">
        <v>330</v>
      </c>
      <c r="FBX6" t="s">
        <v>136</v>
      </c>
      <c r="FBY6" s="11" t="s">
        <v>317</v>
      </c>
      <c r="FBZ6" s="10" t="s">
        <v>318</v>
      </c>
      <c r="FCA6" s="10" t="s">
        <v>319</v>
      </c>
      <c r="FCB6" t="s">
        <v>146</v>
      </c>
      <c r="FCC6" s="10" t="s">
        <v>320</v>
      </c>
      <c r="FCD6">
        <v>1</v>
      </c>
      <c r="FCE6" s="10" t="s">
        <v>188</v>
      </c>
      <c r="FCF6" s="10">
        <v>2</v>
      </c>
      <c r="FCG6" s="10" t="s">
        <v>188</v>
      </c>
      <c r="FCH6" s="10" t="s">
        <v>321</v>
      </c>
      <c r="FCI6" s="10" t="s">
        <v>188</v>
      </c>
      <c r="FCJ6">
        <v>28010</v>
      </c>
      <c r="FCK6">
        <v>3</v>
      </c>
      <c r="FCL6" s="10" t="s">
        <v>327</v>
      </c>
      <c r="FCM6" s="10" t="s">
        <v>330</v>
      </c>
      <c r="FCN6" t="s">
        <v>136</v>
      </c>
      <c r="FCO6" s="11" t="s">
        <v>317</v>
      </c>
      <c r="FCP6" s="10" t="s">
        <v>318</v>
      </c>
      <c r="FCQ6" s="10" t="s">
        <v>319</v>
      </c>
      <c r="FCR6" t="s">
        <v>146</v>
      </c>
      <c r="FCS6" s="10" t="s">
        <v>320</v>
      </c>
      <c r="FCT6">
        <v>1</v>
      </c>
      <c r="FCU6" s="10" t="s">
        <v>188</v>
      </c>
      <c r="FCV6" s="10">
        <v>2</v>
      </c>
      <c r="FCW6" s="10" t="s">
        <v>188</v>
      </c>
      <c r="FCX6" s="10" t="s">
        <v>321</v>
      </c>
      <c r="FCY6" s="10" t="s">
        <v>188</v>
      </c>
      <c r="FCZ6">
        <v>28010</v>
      </c>
      <c r="FDA6">
        <v>3</v>
      </c>
      <c r="FDB6" s="10" t="s">
        <v>327</v>
      </c>
      <c r="FDC6" s="10" t="s">
        <v>330</v>
      </c>
      <c r="FDD6" t="s">
        <v>136</v>
      </c>
      <c r="FDE6" s="11" t="s">
        <v>317</v>
      </c>
      <c r="FDF6" s="10" t="s">
        <v>318</v>
      </c>
      <c r="FDG6" s="10" t="s">
        <v>319</v>
      </c>
      <c r="FDH6" t="s">
        <v>146</v>
      </c>
      <c r="FDI6" s="10" t="s">
        <v>320</v>
      </c>
      <c r="FDJ6">
        <v>1</v>
      </c>
      <c r="FDK6" s="10" t="s">
        <v>188</v>
      </c>
      <c r="FDL6" s="10">
        <v>2</v>
      </c>
      <c r="FDM6" s="10" t="s">
        <v>188</v>
      </c>
      <c r="FDN6" s="10" t="s">
        <v>321</v>
      </c>
      <c r="FDO6" s="10" t="s">
        <v>188</v>
      </c>
      <c r="FDP6">
        <v>28010</v>
      </c>
      <c r="FDQ6">
        <v>3</v>
      </c>
      <c r="FDR6" s="10" t="s">
        <v>327</v>
      </c>
      <c r="FDS6" s="10" t="s">
        <v>330</v>
      </c>
      <c r="FDT6" t="s">
        <v>136</v>
      </c>
      <c r="FDU6" s="11" t="s">
        <v>317</v>
      </c>
      <c r="FDV6" s="10" t="s">
        <v>318</v>
      </c>
      <c r="FDW6" s="10" t="s">
        <v>319</v>
      </c>
      <c r="FDX6" t="s">
        <v>146</v>
      </c>
      <c r="FDY6" s="10" t="s">
        <v>320</v>
      </c>
      <c r="FDZ6">
        <v>1</v>
      </c>
      <c r="FEA6" s="10" t="s">
        <v>188</v>
      </c>
      <c r="FEB6" s="10">
        <v>2</v>
      </c>
      <c r="FEC6" s="10" t="s">
        <v>188</v>
      </c>
      <c r="FED6" s="10" t="s">
        <v>321</v>
      </c>
      <c r="FEE6" s="10" t="s">
        <v>188</v>
      </c>
      <c r="FEF6">
        <v>28010</v>
      </c>
      <c r="FEG6">
        <v>3</v>
      </c>
      <c r="FEH6" s="10" t="s">
        <v>327</v>
      </c>
      <c r="FEI6" s="10" t="s">
        <v>330</v>
      </c>
      <c r="FEJ6" t="s">
        <v>136</v>
      </c>
      <c r="FEK6" s="11" t="s">
        <v>317</v>
      </c>
      <c r="FEL6" s="10" t="s">
        <v>318</v>
      </c>
      <c r="FEM6" s="10" t="s">
        <v>319</v>
      </c>
      <c r="FEN6" t="s">
        <v>146</v>
      </c>
      <c r="FEO6" s="10" t="s">
        <v>320</v>
      </c>
      <c r="FEP6">
        <v>1</v>
      </c>
      <c r="FEQ6" s="10" t="s">
        <v>188</v>
      </c>
      <c r="FER6" s="10">
        <v>2</v>
      </c>
      <c r="FES6" s="10" t="s">
        <v>188</v>
      </c>
      <c r="FET6" s="10" t="s">
        <v>321</v>
      </c>
      <c r="FEU6" s="10" t="s">
        <v>188</v>
      </c>
      <c r="FEV6">
        <v>28010</v>
      </c>
      <c r="FEW6">
        <v>3</v>
      </c>
      <c r="FEX6" s="10" t="s">
        <v>327</v>
      </c>
      <c r="FEY6" s="10" t="s">
        <v>330</v>
      </c>
      <c r="FEZ6" t="s">
        <v>136</v>
      </c>
      <c r="FFA6" s="11" t="s">
        <v>317</v>
      </c>
      <c r="FFB6" s="10" t="s">
        <v>318</v>
      </c>
      <c r="FFC6" s="10" t="s">
        <v>319</v>
      </c>
      <c r="FFD6" t="s">
        <v>146</v>
      </c>
      <c r="FFE6" s="10" t="s">
        <v>320</v>
      </c>
      <c r="FFF6">
        <v>1</v>
      </c>
      <c r="FFG6" s="10" t="s">
        <v>188</v>
      </c>
      <c r="FFH6" s="10">
        <v>2</v>
      </c>
      <c r="FFI6" s="10" t="s">
        <v>188</v>
      </c>
      <c r="FFJ6" s="10" t="s">
        <v>321</v>
      </c>
      <c r="FFK6" s="10" t="s">
        <v>188</v>
      </c>
      <c r="FFL6">
        <v>28010</v>
      </c>
      <c r="FFM6">
        <v>3</v>
      </c>
      <c r="FFN6" s="10" t="s">
        <v>327</v>
      </c>
      <c r="FFO6" s="10" t="s">
        <v>330</v>
      </c>
      <c r="FFP6" t="s">
        <v>136</v>
      </c>
      <c r="FFQ6" s="11" t="s">
        <v>317</v>
      </c>
      <c r="FFR6" s="10" t="s">
        <v>318</v>
      </c>
      <c r="FFS6" s="10" t="s">
        <v>319</v>
      </c>
      <c r="FFT6" t="s">
        <v>146</v>
      </c>
      <c r="FFU6" s="10" t="s">
        <v>320</v>
      </c>
      <c r="FFV6">
        <v>1</v>
      </c>
      <c r="FFW6" s="10" t="s">
        <v>188</v>
      </c>
      <c r="FFX6" s="10">
        <v>2</v>
      </c>
      <c r="FFY6" s="10" t="s">
        <v>188</v>
      </c>
      <c r="FFZ6" s="10" t="s">
        <v>321</v>
      </c>
      <c r="FGA6" s="10" t="s">
        <v>188</v>
      </c>
      <c r="FGB6">
        <v>28010</v>
      </c>
      <c r="FGC6">
        <v>3</v>
      </c>
      <c r="FGD6" s="10" t="s">
        <v>327</v>
      </c>
      <c r="FGE6" s="10" t="s">
        <v>330</v>
      </c>
      <c r="FGF6" t="s">
        <v>136</v>
      </c>
      <c r="FGG6" s="11" t="s">
        <v>317</v>
      </c>
      <c r="FGH6" s="10" t="s">
        <v>318</v>
      </c>
      <c r="FGI6" s="10" t="s">
        <v>319</v>
      </c>
      <c r="FGJ6" t="s">
        <v>146</v>
      </c>
      <c r="FGK6" s="10" t="s">
        <v>320</v>
      </c>
      <c r="FGL6">
        <v>1</v>
      </c>
      <c r="FGM6" s="10" t="s">
        <v>188</v>
      </c>
      <c r="FGN6" s="10">
        <v>2</v>
      </c>
      <c r="FGO6" s="10" t="s">
        <v>188</v>
      </c>
      <c r="FGP6" s="10" t="s">
        <v>321</v>
      </c>
      <c r="FGQ6" s="10" t="s">
        <v>188</v>
      </c>
      <c r="FGR6">
        <v>28010</v>
      </c>
      <c r="FGS6">
        <v>3</v>
      </c>
      <c r="FGT6" s="10" t="s">
        <v>327</v>
      </c>
      <c r="FGU6" s="10" t="s">
        <v>330</v>
      </c>
      <c r="FGV6" t="s">
        <v>136</v>
      </c>
      <c r="FGW6" s="11" t="s">
        <v>317</v>
      </c>
      <c r="FGX6" s="10" t="s">
        <v>318</v>
      </c>
      <c r="FGY6" s="10" t="s">
        <v>319</v>
      </c>
      <c r="FGZ6" t="s">
        <v>146</v>
      </c>
      <c r="FHA6" s="10" t="s">
        <v>320</v>
      </c>
      <c r="FHB6">
        <v>1</v>
      </c>
      <c r="FHC6" s="10" t="s">
        <v>188</v>
      </c>
      <c r="FHD6" s="10">
        <v>2</v>
      </c>
      <c r="FHE6" s="10" t="s">
        <v>188</v>
      </c>
      <c r="FHF6" s="10" t="s">
        <v>321</v>
      </c>
      <c r="FHG6" s="10" t="s">
        <v>188</v>
      </c>
      <c r="FHH6">
        <v>28010</v>
      </c>
      <c r="FHI6">
        <v>3</v>
      </c>
      <c r="FHJ6" s="10" t="s">
        <v>327</v>
      </c>
      <c r="FHK6" s="10" t="s">
        <v>330</v>
      </c>
      <c r="FHL6" t="s">
        <v>136</v>
      </c>
      <c r="FHM6" s="11" t="s">
        <v>317</v>
      </c>
      <c r="FHN6" s="10" t="s">
        <v>318</v>
      </c>
      <c r="FHO6" s="10" t="s">
        <v>319</v>
      </c>
      <c r="FHP6" t="s">
        <v>146</v>
      </c>
      <c r="FHQ6" s="10" t="s">
        <v>320</v>
      </c>
      <c r="FHR6">
        <v>1</v>
      </c>
      <c r="FHS6" s="10" t="s">
        <v>188</v>
      </c>
      <c r="FHT6" s="10">
        <v>2</v>
      </c>
      <c r="FHU6" s="10" t="s">
        <v>188</v>
      </c>
      <c r="FHV6" s="10" t="s">
        <v>321</v>
      </c>
      <c r="FHW6" s="10" t="s">
        <v>188</v>
      </c>
      <c r="FHX6">
        <v>28010</v>
      </c>
      <c r="FHY6">
        <v>3</v>
      </c>
      <c r="FHZ6" s="10" t="s">
        <v>327</v>
      </c>
      <c r="FIA6" s="10" t="s">
        <v>330</v>
      </c>
      <c r="FIB6" t="s">
        <v>136</v>
      </c>
      <c r="FIC6" s="11" t="s">
        <v>317</v>
      </c>
      <c r="FID6" s="10" t="s">
        <v>318</v>
      </c>
      <c r="FIE6" s="10" t="s">
        <v>319</v>
      </c>
      <c r="FIF6" t="s">
        <v>146</v>
      </c>
      <c r="FIG6" s="10" t="s">
        <v>320</v>
      </c>
      <c r="FIH6">
        <v>1</v>
      </c>
      <c r="FII6" s="10" t="s">
        <v>188</v>
      </c>
      <c r="FIJ6" s="10">
        <v>2</v>
      </c>
      <c r="FIK6" s="10" t="s">
        <v>188</v>
      </c>
      <c r="FIL6" s="10" t="s">
        <v>321</v>
      </c>
      <c r="FIM6" s="10" t="s">
        <v>188</v>
      </c>
      <c r="FIN6">
        <v>28010</v>
      </c>
      <c r="FIO6">
        <v>3</v>
      </c>
      <c r="FIP6" s="10" t="s">
        <v>327</v>
      </c>
      <c r="FIQ6" s="10" t="s">
        <v>330</v>
      </c>
      <c r="FIR6" t="s">
        <v>136</v>
      </c>
      <c r="FIS6" s="11" t="s">
        <v>317</v>
      </c>
      <c r="FIT6" s="10" t="s">
        <v>318</v>
      </c>
      <c r="FIU6" s="10" t="s">
        <v>319</v>
      </c>
      <c r="FIV6" t="s">
        <v>146</v>
      </c>
      <c r="FIW6" s="10" t="s">
        <v>320</v>
      </c>
      <c r="FIX6">
        <v>1</v>
      </c>
      <c r="FIY6" s="10" t="s">
        <v>188</v>
      </c>
      <c r="FIZ6" s="10">
        <v>2</v>
      </c>
      <c r="FJA6" s="10" t="s">
        <v>188</v>
      </c>
      <c r="FJB6" s="10" t="s">
        <v>321</v>
      </c>
      <c r="FJC6" s="10" t="s">
        <v>188</v>
      </c>
      <c r="FJD6">
        <v>28010</v>
      </c>
      <c r="FJE6">
        <v>3</v>
      </c>
      <c r="FJF6" s="10" t="s">
        <v>327</v>
      </c>
      <c r="FJG6" s="10" t="s">
        <v>330</v>
      </c>
      <c r="FJH6" t="s">
        <v>136</v>
      </c>
      <c r="FJI6" s="11" t="s">
        <v>317</v>
      </c>
      <c r="FJJ6" s="10" t="s">
        <v>318</v>
      </c>
      <c r="FJK6" s="10" t="s">
        <v>319</v>
      </c>
      <c r="FJL6" t="s">
        <v>146</v>
      </c>
      <c r="FJM6" s="10" t="s">
        <v>320</v>
      </c>
      <c r="FJN6">
        <v>1</v>
      </c>
      <c r="FJO6" s="10" t="s">
        <v>188</v>
      </c>
      <c r="FJP6" s="10">
        <v>2</v>
      </c>
      <c r="FJQ6" s="10" t="s">
        <v>188</v>
      </c>
      <c r="FJR6" s="10" t="s">
        <v>321</v>
      </c>
      <c r="FJS6" s="10" t="s">
        <v>188</v>
      </c>
      <c r="FJT6">
        <v>28010</v>
      </c>
      <c r="FJU6">
        <v>3</v>
      </c>
      <c r="FJV6" s="10" t="s">
        <v>327</v>
      </c>
      <c r="FJW6" s="10" t="s">
        <v>330</v>
      </c>
      <c r="FJX6" t="s">
        <v>136</v>
      </c>
      <c r="FJY6" s="11" t="s">
        <v>317</v>
      </c>
      <c r="FJZ6" s="10" t="s">
        <v>318</v>
      </c>
      <c r="FKA6" s="10" t="s">
        <v>319</v>
      </c>
      <c r="FKB6" t="s">
        <v>146</v>
      </c>
      <c r="FKC6" s="10" t="s">
        <v>320</v>
      </c>
      <c r="FKD6">
        <v>1</v>
      </c>
      <c r="FKE6" s="10" t="s">
        <v>188</v>
      </c>
      <c r="FKF6" s="10">
        <v>2</v>
      </c>
      <c r="FKG6" s="10" t="s">
        <v>188</v>
      </c>
      <c r="FKH6" s="10" t="s">
        <v>321</v>
      </c>
      <c r="FKI6" s="10" t="s">
        <v>188</v>
      </c>
      <c r="FKJ6">
        <v>28010</v>
      </c>
      <c r="FKK6">
        <v>3</v>
      </c>
      <c r="FKL6" s="10" t="s">
        <v>327</v>
      </c>
      <c r="FKM6" s="10" t="s">
        <v>330</v>
      </c>
      <c r="FKN6" t="s">
        <v>136</v>
      </c>
      <c r="FKO6" s="11" t="s">
        <v>317</v>
      </c>
      <c r="FKP6" s="10" t="s">
        <v>318</v>
      </c>
      <c r="FKQ6" s="10" t="s">
        <v>319</v>
      </c>
      <c r="FKR6" t="s">
        <v>146</v>
      </c>
      <c r="FKS6" s="10" t="s">
        <v>320</v>
      </c>
      <c r="FKT6">
        <v>1</v>
      </c>
      <c r="FKU6" s="10" t="s">
        <v>188</v>
      </c>
      <c r="FKV6" s="10">
        <v>2</v>
      </c>
      <c r="FKW6" s="10" t="s">
        <v>188</v>
      </c>
      <c r="FKX6" s="10" t="s">
        <v>321</v>
      </c>
      <c r="FKY6" s="10" t="s">
        <v>188</v>
      </c>
      <c r="FKZ6">
        <v>28010</v>
      </c>
      <c r="FLA6">
        <v>3</v>
      </c>
      <c r="FLB6" s="10" t="s">
        <v>327</v>
      </c>
      <c r="FLC6" s="10" t="s">
        <v>330</v>
      </c>
      <c r="FLD6" t="s">
        <v>136</v>
      </c>
      <c r="FLE6" s="11" t="s">
        <v>317</v>
      </c>
      <c r="FLF6" s="10" t="s">
        <v>318</v>
      </c>
      <c r="FLG6" s="10" t="s">
        <v>319</v>
      </c>
      <c r="FLH6" t="s">
        <v>146</v>
      </c>
      <c r="FLI6" s="10" t="s">
        <v>320</v>
      </c>
      <c r="FLJ6">
        <v>1</v>
      </c>
      <c r="FLK6" s="10" t="s">
        <v>188</v>
      </c>
      <c r="FLL6" s="10">
        <v>2</v>
      </c>
      <c r="FLM6" s="10" t="s">
        <v>188</v>
      </c>
      <c r="FLN6" s="10" t="s">
        <v>321</v>
      </c>
      <c r="FLO6" s="10" t="s">
        <v>188</v>
      </c>
      <c r="FLP6">
        <v>28010</v>
      </c>
      <c r="FLQ6">
        <v>3</v>
      </c>
      <c r="FLR6" s="10" t="s">
        <v>327</v>
      </c>
      <c r="FLS6" s="10" t="s">
        <v>330</v>
      </c>
      <c r="FLT6" t="s">
        <v>136</v>
      </c>
      <c r="FLU6" s="11" t="s">
        <v>317</v>
      </c>
      <c r="FLV6" s="10" t="s">
        <v>318</v>
      </c>
      <c r="FLW6" s="10" t="s">
        <v>319</v>
      </c>
      <c r="FLX6" t="s">
        <v>146</v>
      </c>
      <c r="FLY6" s="10" t="s">
        <v>320</v>
      </c>
      <c r="FLZ6">
        <v>1</v>
      </c>
      <c r="FMA6" s="10" t="s">
        <v>188</v>
      </c>
      <c r="FMB6" s="10">
        <v>2</v>
      </c>
      <c r="FMC6" s="10" t="s">
        <v>188</v>
      </c>
      <c r="FMD6" s="10" t="s">
        <v>321</v>
      </c>
      <c r="FME6" s="10" t="s">
        <v>188</v>
      </c>
      <c r="FMF6">
        <v>28010</v>
      </c>
      <c r="FMG6">
        <v>3</v>
      </c>
      <c r="FMH6" s="10" t="s">
        <v>327</v>
      </c>
      <c r="FMI6" s="10" t="s">
        <v>330</v>
      </c>
      <c r="FMJ6" t="s">
        <v>136</v>
      </c>
      <c r="FMK6" s="11" t="s">
        <v>317</v>
      </c>
      <c r="FML6" s="10" t="s">
        <v>318</v>
      </c>
      <c r="FMM6" s="10" t="s">
        <v>319</v>
      </c>
      <c r="FMN6" t="s">
        <v>146</v>
      </c>
      <c r="FMO6" s="10" t="s">
        <v>320</v>
      </c>
      <c r="FMP6">
        <v>1</v>
      </c>
      <c r="FMQ6" s="10" t="s">
        <v>188</v>
      </c>
      <c r="FMR6" s="10">
        <v>2</v>
      </c>
      <c r="FMS6" s="10" t="s">
        <v>188</v>
      </c>
      <c r="FMT6" s="10" t="s">
        <v>321</v>
      </c>
      <c r="FMU6" s="10" t="s">
        <v>188</v>
      </c>
      <c r="FMV6">
        <v>28010</v>
      </c>
      <c r="FMW6">
        <v>3</v>
      </c>
      <c r="FMX6" s="10" t="s">
        <v>327</v>
      </c>
      <c r="FMY6" s="10" t="s">
        <v>330</v>
      </c>
      <c r="FMZ6" t="s">
        <v>136</v>
      </c>
      <c r="FNA6" s="11" t="s">
        <v>317</v>
      </c>
      <c r="FNB6" s="10" t="s">
        <v>318</v>
      </c>
      <c r="FNC6" s="10" t="s">
        <v>319</v>
      </c>
      <c r="FND6" t="s">
        <v>146</v>
      </c>
      <c r="FNE6" s="10" t="s">
        <v>320</v>
      </c>
      <c r="FNF6">
        <v>1</v>
      </c>
      <c r="FNG6" s="10" t="s">
        <v>188</v>
      </c>
      <c r="FNH6" s="10">
        <v>2</v>
      </c>
      <c r="FNI6" s="10" t="s">
        <v>188</v>
      </c>
      <c r="FNJ6" s="10" t="s">
        <v>321</v>
      </c>
      <c r="FNK6" s="10" t="s">
        <v>188</v>
      </c>
      <c r="FNL6">
        <v>28010</v>
      </c>
      <c r="FNM6">
        <v>3</v>
      </c>
      <c r="FNN6" s="10" t="s">
        <v>327</v>
      </c>
      <c r="FNO6" s="10" t="s">
        <v>330</v>
      </c>
      <c r="FNP6" t="s">
        <v>136</v>
      </c>
      <c r="FNQ6" s="11" t="s">
        <v>317</v>
      </c>
      <c r="FNR6" s="10" t="s">
        <v>318</v>
      </c>
      <c r="FNS6" s="10" t="s">
        <v>319</v>
      </c>
      <c r="FNT6" t="s">
        <v>146</v>
      </c>
      <c r="FNU6" s="10" t="s">
        <v>320</v>
      </c>
      <c r="FNV6">
        <v>1</v>
      </c>
      <c r="FNW6" s="10" t="s">
        <v>188</v>
      </c>
      <c r="FNX6" s="10">
        <v>2</v>
      </c>
      <c r="FNY6" s="10" t="s">
        <v>188</v>
      </c>
      <c r="FNZ6" s="10" t="s">
        <v>321</v>
      </c>
      <c r="FOA6" s="10" t="s">
        <v>188</v>
      </c>
      <c r="FOB6">
        <v>28010</v>
      </c>
      <c r="FOC6">
        <v>3</v>
      </c>
      <c r="FOD6" s="10" t="s">
        <v>327</v>
      </c>
      <c r="FOE6" s="10" t="s">
        <v>330</v>
      </c>
      <c r="FOF6" t="s">
        <v>136</v>
      </c>
      <c r="FOG6" s="11" t="s">
        <v>317</v>
      </c>
      <c r="FOH6" s="10" t="s">
        <v>318</v>
      </c>
      <c r="FOI6" s="10" t="s">
        <v>319</v>
      </c>
      <c r="FOJ6" t="s">
        <v>146</v>
      </c>
      <c r="FOK6" s="10" t="s">
        <v>320</v>
      </c>
      <c r="FOL6">
        <v>1</v>
      </c>
      <c r="FOM6" s="10" t="s">
        <v>188</v>
      </c>
      <c r="FON6" s="10">
        <v>2</v>
      </c>
      <c r="FOO6" s="10" t="s">
        <v>188</v>
      </c>
      <c r="FOP6" s="10" t="s">
        <v>321</v>
      </c>
      <c r="FOQ6" s="10" t="s">
        <v>188</v>
      </c>
      <c r="FOR6">
        <v>28010</v>
      </c>
      <c r="FOS6">
        <v>3</v>
      </c>
      <c r="FOT6" s="10" t="s">
        <v>327</v>
      </c>
      <c r="FOU6" s="10" t="s">
        <v>330</v>
      </c>
      <c r="FOV6" t="s">
        <v>136</v>
      </c>
      <c r="FOW6" s="11" t="s">
        <v>317</v>
      </c>
      <c r="FOX6" s="10" t="s">
        <v>318</v>
      </c>
      <c r="FOY6" s="10" t="s">
        <v>319</v>
      </c>
      <c r="FOZ6" t="s">
        <v>146</v>
      </c>
      <c r="FPA6" s="10" t="s">
        <v>320</v>
      </c>
      <c r="FPB6">
        <v>1</v>
      </c>
      <c r="FPC6" s="10" t="s">
        <v>188</v>
      </c>
      <c r="FPD6" s="10">
        <v>2</v>
      </c>
      <c r="FPE6" s="10" t="s">
        <v>188</v>
      </c>
      <c r="FPF6" s="10" t="s">
        <v>321</v>
      </c>
      <c r="FPG6" s="10" t="s">
        <v>188</v>
      </c>
      <c r="FPH6">
        <v>28010</v>
      </c>
      <c r="FPI6">
        <v>3</v>
      </c>
      <c r="FPJ6" s="10" t="s">
        <v>327</v>
      </c>
      <c r="FPK6" s="10" t="s">
        <v>330</v>
      </c>
      <c r="FPL6" t="s">
        <v>136</v>
      </c>
      <c r="FPM6" s="11" t="s">
        <v>317</v>
      </c>
      <c r="FPN6" s="10" t="s">
        <v>318</v>
      </c>
      <c r="FPO6" s="10" t="s">
        <v>319</v>
      </c>
      <c r="FPP6" t="s">
        <v>146</v>
      </c>
      <c r="FPQ6" s="10" t="s">
        <v>320</v>
      </c>
      <c r="FPR6">
        <v>1</v>
      </c>
      <c r="FPS6" s="10" t="s">
        <v>188</v>
      </c>
      <c r="FPT6" s="10">
        <v>2</v>
      </c>
      <c r="FPU6" s="10" t="s">
        <v>188</v>
      </c>
      <c r="FPV6" s="10" t="s">
        <v>321</v>
      </c>
      <c r="FPW6" s="10" t="s">
        <v>188</v>
      </c>
      <c r="FPX6">
        <v>28010</v>
      </c>
      <c r="FPY6">
        <v>3</v>
      </c>
      <c r="FPZ6" s="10" t="s">
        <v>327</v>
      </c>
      <c r="FQA6" s="10" t="s">
        <v>330</v>
      </c>
      <c r="FQB6" t="s">
        <v>136</v>
      </c>
      <c r="FQC6" s="11" t="s">
        <v>317</v>
      </c>
      <c r="FQD6" s="10" t="s">
        <v>318</v>
      </c>
      <c r="FQE6" s="10" t="s">
        <v>319</v>
      </c>
      <c r="FQF6" t="s">
        <v>146</v>
      </c>
      <c r="FQG6" s="10" t="s">
        <v>320</v>
      </c>
      <c r="FQH6">
        <v>1</v>
      </c>
      <c r="FQI6" s="10" t="s">
        <v>188</v>
      </c>
      <c r="FQJ6" s="10">
        <v>2</v>
      </c>
      <c r="FQK6" s="10" t="s">
        <v>188</v>
      </c>
      <c r="FQL6" s="10" t="s">
        <v>321</v>
      </c>
      <c r="FQM6" s="10" t="s">
        <v>188</v>
      </c>
      <c r="FQN6">
        <v>28010</v>
      </c>
      <c r="FQO6">
        <v>3</v>
      </c>
      <c r="FQP6" s="10" t="s">
        <v>327</v>
      </c>
      <c r="FQQ6" s="10" t="s">
        <v>330</v>
      </c>
      <c r="FQR6" t="s">
        <v>136</v>
      </c>
      <c r="FQS6" s="11" t="s">
        <v>317</v>
      </c>
      <c r="FQT6" s="10" t="s">
        <v>318</v>
      </c>
      <c r="FQU6" s="10" t="s">
        <v>319</v>
      </c>
      <c r="FQV6" t="s">
        <v>146</v>
      </c>
      <c r="FQW6" s="10" t="s">
        <v>320</v>
      </c>
      <c r="FQX6">
        <v>1</v>
      </c>
      <c r="FQY6" s="10" t="s">
        <v>188</v>
      </c>
      <c r="FQZ6" s="10">
        <v>2</v>
      </c>
      <c r="FRA6" s="10" t="s">
        <v>188</v>
      </c>
      <c r="FRB6" s="10" t="s">
        <v>321</v>
      </c>
      <c r="FRC6" s="10" t="s">
        <v>188</v>
      </c>
      <c r="FRD6">
        <v>28010</v>
      </c>
      <c r="FRE6">
        <v>3</v>
      </c>
      <c r="FRF6" s="10" t="s">
        <v>327</v>
      </c>
      <c r="FRG6" s="10" t="s">
        <v>330</v>
      </c>
      <c r="FRH6" t="s">
        <v>136</v>
      </c>
      <c r="FRI6" s="11" t="s">
        <v>317</v>
      </c>
      <c r="FRJ6" s="10" t="s">
        <v>318</v>
      </c>
      <c r="FRK6" s="10" t="s">
        <v>319</v>
      </c>
      <c r="FRL6" t="s">
        <v>146</v>
      </c>
      <c r="FRM6" s="10" t="s">
        <v>320</v>
      </c>
      <c r="FRN6">
        <v>1</v>
      </c>
      <c r="FRO6" s="10" t="s">
        <v>188</v>
      </c>
      <c r="FRP6" s="10">
        <v>2</v>
      </c>
      <c r="FRQ6" s="10" t="s">
        <v>188</v>
      </c>
      <c r="FRR6" s="10" t="s">
        <v>321</v>
      </c>
      <c r="FRS6" s="10" t="s">
        <v>188</v>
      </c>
      <c r="FRT6">
        <v>28010</v>
      </c>
      <c r="FRU6">
        <v>3</v>
      </c>
      <c r="FRV6" s="10" t="s">
        <v>327</v>
      </c>
      <c r="FRW6" s="10" t="s">
        <v>330</v>
      </c>
      <c r="FRX6" t="s">
        <v>136</v>
      </c>
      <c r="FRY6" s="11" t="s">
        <v>317</v>
      </c>
      <c r="FRZ6" s="10" t="s">
        <v>318</v>
      </c>
      <c r="FSA6" s="10" t="s">
        <v>319</v>
      </c>
      <c r="FSB6" t="s">
        <v>146</v>
      </c>
      <c r="FSC6" s="10" t="s">
        <v>320</v>
      </c>
      <c r="FSD6">
        <v>1</v>
      </c>
      <c r="FSE6" s="10" t="s">
        <v>188</v>
      </c>
      <c r="FSF6" s="10">
        <v>2</v>
      </c>
      <c r="FSG6" s="10" t="s">
        <v>188</v>
      </c>
      <c r="FSH6" s="10" t="s">
        <v>321</v>
      </c>
      <c r="FSI6" s="10" t="s">
        <v>188</v>
      </c>
      <c r="FSJ6">
        <v>28010</v>
      </c>
      <c r="FSK6">
        <v>3</v>
      </c>
      <c r="FSL6" s="10" t="s">
        <v>327</v>
      </c>
      <c r="FSM6" s="10" t="s">
        <v>330</v>
      </c>
      <c r="FSN6" t="s">
        <v>136</v>
      </c>
      <c r="FSO6" s="11" t="s">
        <v>317</v>
      </c>
      <c r="FSP6" s="10" t="s">
        <v>318</v>
      </c>
      <c r="FSQ6" s="10" t="s">
        <v>319</v>
      </c>
      <c r="FSR6" t="s">
        <v>146</v>
      </c>
      <c r="FSS6" s="10" t="s">
        <v>320</v>
      </c>
      <c r="FST6">
        <v>1</v>
      </c>
      <c r="FSU6" s="10" t="s">
        <v>188</v>
      </c>
      <c r="FSV6" s="10">
        <v>2</v>
      </c>
      <c r="FSW6" s="10" t="s">
        <v>188</v>
      </c>
      <c r="FSX6" s="10" t="s">
        <v>321</v>
      </c>
      <c r="FSY6" s="10" t="s">
        <v>188</v>
      </c>
      <c r="FSZ6">
        <v>28010</v>
      </c>
      <c r="FTA6">
        <v>3</v>
      </c>
      <c r="FTB6" s="10" t="s">
        <v>327</v>
      </c>
      <c r="FTC6" s="10" t="s">
        <v>330</v>
      </c>
      <c r="FTD6" t="s">
        <v>136</v>
      </c>
      <c r="FTE6" s="11" t="s">
        <v>317</v>
      </c>
      <c r="FTF6" s="10" t="s">
        <v>318</v>
      </c>
      <c r="FTG6" s="10" t="s">
        <v>319</v>
      </c>
      <c r="FTH6" t="s">
        <v>146</v>
      </c>
      <c r="FTI6" s="10" t="s">
        <v>320</v>
      </c>
      <c r="FTJ6">
        <v>1</v>
      </c>
      <c r="FTK6" s="10" t="s">
        <v>188</v>
      </c>
      <c r="FTL6" s="10">
        <v>2</v>
      </c>
      <c r="FTM6" s="10" t="s">
        <v>188</v>
      </c>
      <c r="FTN6" s="10" t="s">
        <v>321</v>
      </c>
      <c r="FTO6" s="10" t="s">
        <v>188</v>
      </c>
      <c r="FTP6">
        <v>28010</v>
      </c>
      <c r="FTQ6">
        <v>3</v>
      </c>
      <c r="FTR6" s="10" t="s">
        <v>327</v>
      </c>
      <c r="FTS6" s="10" t="s">
        <v>330</v>
      </c>
      <c r="FTT6" t="s">
        <v>136</v>
      </c>
      <c r="FTU6" s="11" t="s">
        <v>317</v>
      </c>
      <c r="FTV6" s="10" t="s">
        <v>318</v>
      </c>
      <c r="FTW6" s="10" t="s">
        <v>319</v>
      </c>
      <c r="FTX6" t="s">
        <v>146</v>
      </c>
      <c r="FTY6" s="10" t="s">
        <v>320</v>
      </c>
      <c r="FTZ6">
        <v>1</v>
      </c>
      <c r="FUA6" s="10" t="s">
        <v>188</v>
      </c>
      <c r="FUB6" s="10">
        <v>2</v>
      </c>
      <c r="FUC6" s="10" t="s">
        <v>188</v>
      </c>
      <c r="FUD6" s="10" t="s">
        <v>321</v>
      </c>
      <c r="FUE6" s="10" t="s">
        <v>188</v>
      </c>
      <c r="FUF6">
        <v>28010</v>
      </c>
      <c r="FUG6">
        <v>3</v>
      </c>
      <c r="FUH6" s="10" t="s">
        <v>327</v>
      </c>
      <c r="FUI6" s="10" t="s">
        <v>330</v>
      </c>
      <c r="FUJ6" t="s">
        <v>136</v>
      </c>
      <c r="FUK6" s="11" t="s">
        <v>317</v>
      </c>
      <c r="FUL6" s="10" t="s">
        <v>318</v>
      </c>
      <c r="FUM6" s="10" t="s">
        <v>319</v>
      </c>
      <c r="FUN6" t="s">
        <v>146</v>
      </c>
      <c r="FUO6" s="10" t="s">
        <v>320</v>
      </c>
      <c r="FUP6">
        <v>1</v>
      </c>
      <c r="FUQ6" s="10" t="s">
        <v>188</v>
      </c>
      <c r="FUR6" s="10">
        <v>2</v>
      </c>
      <c r="FUS6" s="10" t="s">
        <v>188</v>
      </c>
      <c r="FUT6" s="10" t="s">
        <v>321</v>
      </c>
      <c r="FUU6" s="10" t="s">
        <v>188</v>
      </c>
      <c r="FUV6">
        <v>28010</v>
      </c>
      <c r="FUW6">
        <v>3</v>
      </c>
      <c r="FUX6" s="10" t="s">
        <v>327</v>
      </c>
      <c r="FUY6" s="10" t="s">
        <v>330</v>
      </c>
      <c r="FUZ6" t="s">
        <v>136</v>
      </c>
      <c r="FVA6" s="11" t="s">
        <v>317</v>
      </c>
      <c r="FVB6" s="10" t="s">
        <v>318</v>
      </c>
      <c r="FVC6" s="10" t="s">
        <v>319</v>
      </c>
      <c r="FVD6" t="s">
        <v>146</v>
      </c>
      <c r="FVE6" s="10" t="s">
        <v>320</v>
      </c>
      <c r="FVF6">
        <v>1</v>
      </c>
      <c r="FVG6" s="10" t="s">
        <v>188</v>
      </c>
      <c r="FVH6" s="10">
        <v>2</v>
      </c>
      <c r="FVI6" s="10" t="s">
        <v>188</v>
      </c>
      <c r="FVJ6" s="10" t="s">
        <v>321</v>
      </c>
      <c r="FVK6" s="10" t="s">
        <v>188</v>
      </c>
      <c r="FVL6">
        <v>28010</v>
      </c>
      <c r="FVM6">
        <v>3</v>
      </c>
      <c r="FVN6" s="10" t="s">
        <v>327</v>
      </c>
      <c r="FVO6" s="10" t="s">
        <v>330</v>
      </c>
      <c r="FVP6" t="s">
        <v>136</v>
      </c>
      <c r="FVQ6" s="11" t="s">
        <v>317</v>
      </c>
      <c r="FVR6" s="10" t="s">
        <v>318</v>
      </c>
      <c r="FVS6" s="10" t="s">
        <v>319</v>
      </c>
      <c r="FVT6" t="s">
        <v>146</v>
      </c>
      <c r="FVU6" s="10" t="s">
        <v>320</v>
      </c>
      <c r="FVV6">
        <v>1</v>
      </c>
      <c r="FVW6" s="10" t="s">
        <v>188</v>
      </c>
      <c r="FVX6" s="10">
        <v>2</v>
      </c>
      <c r="FVY6" s="10" t="s">
        <v>188</v>
      </c>
      <c r="FVZ6" s="10" t="s">
        <v>321</v>
      </c>
      <c r="FWA6" s="10" t="s">
        <v>188</v>
      </c>
      <c r="FWB6">
        <v>28010</v>
      </c>
      <c r="FWC6">
        <v>3</v>
      </c>
      <c r="FWD6" s="10" t="s">
        <v>327</v>
      </c>
      <c r="FWE6" s="10" t="s">
        <v>330</v>
      </c>
      <c r="FWF6" t="s">
        <v>136</v>
      </c>
      <c r="FWG6" s="11" t="s">
        <v>317</v>
      </c>
      <c r="FWH6" s="10" t="s">
        <v>318</v>
      </c>
      <c r="FWI6" s="10" t="s">
        <v>319</v>
      </c>
      <c r="FWJ6" t="s">
        <v>146</v>
      </c>
      <c r="FWK6" s="10" t="s">
        <v>320</v>
      </c>
      <c r="FWL6">
        <v>1</v>
      </c>
      <c r="FWM6" s="10" t="s">
        <v>188</v>
      </c>
      <c r="FWN6" s="10">
        <v>2</v>
      </c>
      <c r="FWO6" s="10" t="s">
        <v>188</v>
      </c>
      <c r="FWP6" s="10" t="s">
        <v>321</v>
      </c>
      <c r="FWQ6" s="10" t="s">
        <v>188</v>
      </c>
      <c r="FWR6">
        <v>28010</v>
      </c>
      <c r="FWS6">
        <v>3</v>
      </c>
      <c r="FWT6" s="10" t="s">
        <v>327</v>
      </c>
      <c r="FWU6" s="10" t="s">
        <v>330</v>
      </c>
      <c r="FWV6" t="s">
        <v>136</v>
      </c>
      <c r="FWW6" s="11" t="s">
        <v>317</v>
      </c>
      <c r="FWX6" s="10" t="s">
        <v>318</v>
      </c>
      <c r="FWY6" s="10" t="s">
        <v>319</v>
      </c>
      <c r="FWZ6" t="s">
        <v>146</v>
      </c>
      <c r="FXA6" s="10" t="s">
        <v>320</v>
      </c>
      <c r="FXB6">
        <v>1</v>
      </c>
      <c r="FXC6" s="10" t="s">
        <v>188</v>
      </c>
      <c r="FXD6" s="10">
        <v>2</v>
      </c>
      <c r="FXE6" s="10" t="s">
        <v>188</v>
      </c>
      <c r="FXF6" s="10" t="s">
        <v>321</v>
      </c>
      <c r="FXG6" s="10" t="s">
        <v>188</v>
      </c>
      <c r="FXH6">
        <v>28010</v>
      </c>
      <c r="FXI6">
        <v>3</v>
      </c>
      <c r="FXJ6" s="10" t="s">
        <v>327</v>
      </c>
      <c r="FXK6" s="10" t="s">
        <v>330</v>
      </c>
      <c r="FXL6" t="s">
        <v>136</v>
      </c>
      <c r="FXM6" s="11" t="s">
        <v>317</v>
      </c>
      <c r="FXN6" s="10" t="s">
        <v>318</v>
      </c>
      <c r="FXO6" s="10" t="s">
        <v>319</v>
      </c>
      <c r="FXP6" t="s">
        <v>146</v>
      </c>
      <c r="FXQ6" s="10" t="s">
        <v>320</v>
      </c>
      <c r="FXR6">
        <v>1</v>
      </c>
      <c r="FXS6" s="10" t="s">
        <v>188</v>
      </c>
      <c r="FXT6" s="10">
        <v>2</v>
      </c>
      <c r="FXU6" s="10" t="s">
        <v>188</v>
      </c>
      <c r="FXV6" s="10" t="s">
        <v>321</v>
      </c>
      <c r="FXW6" s="10" t="s">
        <v>188</v>
      </c>
      <c r="FXX6">
        <v>28010</v>
      </c>
      <c r="FXY6">
        <v>3</v>
      </c>
      <c r="FXZ6" s="10" t="s">
        <v>327</v>
      </c>
      <c r="FYA6" s="10" t="s">
        <v>330</v>
      </c>
      <c r="FYB6" t="s">
        <v>136</v>
      </c>
      <c r="FYC6" s="11" t="s">
        <v>317</v>
      </c>
      <c r="FYD6" s="10" t="s">
        <v>318</v>
      </c>
      <c r="FYE6" s="10" t="s">
        <v>319</v>
      </c>
      <c r="FYF6" t="s">
        <v>146</v>
      </c>
      <c r="FYG6" s="10" t="s">
        <v>320</v>
      </c>
      <c r="FYH6">
        <v>1</v>
      </c>
      <c r="FYI6" s="10" t="s">
        <v>188</v>
      </c>
      <c r="FYJ6" s="10">
        <v>2</v>
      </c>
      <c r="FYK6" s="10" t="s">
        <v>188</v>
      </c>
      <c r="FYL6" s="10" t="s">
        <v>321</v>
      </c>
      <c r="FYM6" s="10" t="s">
        <v>188</v>
      </c>
      <c r="FYN6">
        <v>28010</v>
      </c>
      <c r="FYO6">
        <v>3</v>
      </c>
      <c r="FYP6" s="10" t="s">
        <v>327</v>
      </c>
      <c r="FYQ6" s="10" t="s">
        <v>330</v>
      </c>
      <c r="FYR6" t="s">
        <v>136</v>
      </c>
      <c r="FYS6" s="11" t="s">
        <v>317</v>
      </c>
      <c r="FYT6" s="10" t="s">
        <v>318</v>
      </c>
      <c r="FYU6" s="10" t="s">
        <v>319</v>
      </c>
      <c r="FYV6" t="s">
        <v>146</v>
      </c>
      <c r="FYW6" s="10" t="s">
        <v>320</v>
      </c>
      <c r="FYX6">
        <v>1</v>
      </c>
      <c r="FYY6" s="10" t="s">
        <v>188</v>
      </c>
      <c r="FYZ6" s="10">
        <v>2</v>
      </c>
      <c r="FZA6" s="10" t="s">
        <v>188</v>
      </c>
      <c r="FZB6" s="10" t="s">
        <v>321</v>
      </c>
      <c r="FZC6" s="10" t="s">
        <v>188</v>
      </c>
      <c r="FZD6">
        <v>28010</v>
      </c>
      <c r="FZE6">
        <v>3</v>
      </c>
      <c r="FZF6" s="10" t="s">
        <v>327</v>
      </c>
      <c r="FZG6" s="10" t="s">
        <v>330</v>
      </c>
      <c r="FZH6" t="s">
        <v>136</v>
      </c>
      <c r="FZI6" s="11" t="s">
        <v>317</v>
      </c>
      <c r="FZJ6" s="10" t="s">
        <v>318</v>
      </c>
      <c r="FZK6" s="10" t="s">
        <v>319</v>
      </c>
      <c r="FZL6" t="s">
        <v>146</v>
      </c>
      <c r="FZM6" s="10" t="s">
        <v>320</v>
      </c>
      <c r="FZN6">
        <v>1</v>
      </c>
      <c r="FZO6" s="10" t="s">
        <v>188</v>
      </c>
      <c r="FZP6" s="10">
        <v>2</v>
      </c>
      <c r="FZQ6" s="10" t="s">
        <v>188</v>
      </c>
      <c r="FZR6" s="10" t="s">
        <v>321</v>
      </c>
      <c r="FZS6" s="10" t="s">
        <v>188</v>
      </c>
      <c r="FZT6">
        <v>28010</v>
      </c>
      <c r="FZU6">
        <v>3</v>
      </c>
      <c r="FZV6" s="10" t="s">
        <v>327</v>
      </c>
      <c r="FZW6" s="10" t="s">
        <v>330</v>
      </c>
      <c r="FZX6" t="s">
        <v>136</v>
      </c>
      <c r="FZY6" s="11" t="s">
        <v>317</v>
      </c>
      <c r="FZZ6" s="10" t="s">
        <v>318</v>
      </c>
      <c r="GAA6" s="10" t="s">
        <v>319</v>
      </c>
      <c r="GAB6" t="s">
        <v>146</v>
      </c>
      <c r="GAC6" s="10" t="s">
        <v>320</v>
      </c>
      <c r="GAD6">
        <v>1</v>
      </c>
      <c r="GAE6" s="10" t="s">
        <v>188</v>
      </c>
      <c r="GAF6" s="10">
        <v>2</v>
      </c>
      <c r="GAG6" s="10" t="s">
        <v>188</v>
      </c>
      <c r="GAH6" s="10" t="s">
        <v>321</v>
      </c>
      <c r="GAI6" s="10" t="s">
        <v>188</v>
      </c>
      <c r="GAJ6">
        <v>28010</v>
      </c>
      <c r="GAK6">
        <v>3</v>
      </c>
      <c r="GAL6" s="10" t="s">
        <v>327</v>
      </c>
      <c r="GAM6" s="10" t="s">
        <v>330</v>
      </c>
      <c r="GAN6" t="s">
        <v>136</v>
      </c>
      <c r="GAO6" s="11" t="s">
        <v>317</v>
      </c>
      <c r="GAP6" s="10" t="s">
        <v>318</v>
      </c>
      <c r="GAQ6" s="10" t="s">
        <v>319</v>
      </c>
      <c r="GAR6" t="s">
        <v>146</v>
      </c>
      <c r="GAS6" s="10" t="s">
        <v>320</v>
      </c>
      <c r="GAT6">
        <v>1</v>
      </c>
      <c r="GAU6" s="10" t="s">
        <v>188</v>
      </c>
      <c r="GAV6" s="10">
        <v>2</v>
      </c>
      <c r="GAW6" s="10" t="s">
        <v>188</v>
      </c>
      <c r="GAX6" s="10" t="s">
        <v>321</v>
      </c>
      <c r="GAY6" s="10" t="s">
        <v>188</v>
      </c>
      <c r="GAZ6">
        <v>28010</v>
      </c>
      <c r="GBA6">
        <v>3</v>
      </c>
      <c r="GBB6" s="10" t="s">
        <v>327</v>
      </c>
      <c r="GBC6" s="10" t="s">
        <v>330</v>
      </c>
      <c r="GBD6" t="s">
        <v>136</v>
      </c>
      <c r="GBE6" s="11" t="s">
        <v>317</v>
      </c>
      <c r="GBF6" s="10" t="s">
        <v>318</v>
      </c>
      <c r="GBG6" s="10" t="s">
        <v>319</v>
      </c>
      <c r="GBH6" t="s">
        <v>146</v>
      </c>
      <c r="GBI6" s="10" t="s">
        <v>320</v>
      </c>
      <c r="GBJ6">
        <v>1</v>
      </c>
      <c r="GBK6" s="10" t="s">
        <v>188</v>
      </c>
      <c r="GBL6" s="10">
        <v>2</v>
      </c>
      <c r="GBM6" s="10" t="s">
        <v>188</v>
      </c>
      <c r="GBN6" s="10" t="s">
        <v>321</v>
      </c>
      <c r="GBO6" s="10" t="s">
        <v>188</v>
      </c>
      <c r="GBP6">
        <v>28010</v>
      </c>
      <c r="GBQ6">
        <v>3</v>
      </c>
      <c r="GBR6" s="10" t="s">
        <v>327</v>
      </c>
      <c r="GBS6" s="10" t="s">
        <v>330</v>
      </c>
      <c r="GBT6" t="s">
        <v>136</v>
      </c>
      <c r="GBU6" s="11" t="s">
        <v>317</v>
      </c>
      <c r="GBV6" s="10" t="s">
        <v>318</v>
      </c>
      <c r="GBW6" s="10" t="s">
        <v>319</v>
      </c>
      <c r="GBX6" t="s">
        <v>146</v>
      </c>
      <c r="GBY6" s="10" t="s">
        <v>320</v>
      </c>
      <c r="GBZ6">
        <v>1</v>
      </c>
      <c r="GCA6" s="10" t="s">
        <v>188</v>
      </c>
      <c r="GCB6" s="10">
        <v>2</v>
      </c>
      <c r="GCC6" s="10" t="s">
        <v>188</v>
      </c>
      <c r="GCD6" s="10" t="s">
        <v>321</v>
      </c>
      <c r="GCE6" s="10" t="s">
        <v>188</v>
      </c>
      <c r="GCF6">
        <v>28010</v>
      </c>
      <c r="GCG6">
        <v>3</v>
      </c>
      <c r="GCH6" s="10" t="s">
        <v>327</v>
      </c>
      <c r="GCI6" s="10" t="s">
        <v>330</v>
      </c>
      <c r="GCJ6" t="s">
        <v>136</v>
      </c>
      <c r="GCK6" s="11" t="s">
        <v>317</v>
      </c>
      <c r="GCL6" s="10" t="s">
        <v>318</v>
      </c>
      <c r="GCM6" s="10" t="s">
        <v>319</v>
      </c>
      <c r="GCN6" t="s">
        <v>146</v>
      </c>
      <c r="GCO6" s="10" t="s">
        <v>320</v>
      </c>
      <c r="GCP6">
        <v>1</v>
      </c>
      <c r="GCQ6" s="10" t="s">
        <v>188</v>
      </c>
      <c r="GCR6" s="10">
        <v>2</v>
      </c>
      <c r="GCS6" s="10" t="s">
        <v>188</v>
      </c>
      <c r="GCT6" s="10" t="s">
        <v>321</v>
      </c>
      <c r="GCU6" s="10" t="s">
        <v>188</v>
      </c>
      <c r="GCV6">
        <v>28010</v>
      </c>
      <c r="GCW6">
        <v>3</v>
      </c>
      <c r="GCX6" s="10" t="s">
        <v>327</v>
      </c>
      <c r="GCY6" s="10" t="s">
        <v>330</v>
      </c>
      <c r="GCZ6" t="s">
        <v>136</v>
      </c>
      <c r="GDA6" s="11" t="s">
        <v>317</v>
      </c>
      <c r="GDB6" s="10" t="s">
        <v>318</v>
      </c>
      <c r="GDC6" s="10" t="s">
        <v>319</v>
      </c>
      <c r="GDD6" t="s">
        <v>146</v>
      </c>
      <c r="GDE6" s="10" t="s">
        <v>320</v>
      </c>
      <c r="GDF6">
        <v>1</v>
      </c>
      <c r="GDG6" s="10" t="s">
        <v>188</v>
      </c>
      <c r="GDH6" s="10">
        <v>2</v>
      </c>
      <c r="GDI6" s="10" t="s">
        <v>188</v>
      </c>
      <c r="GDJ6" s="10" t="s">
        <v>321</v>
      </c>
      <c r="GDK6" s="10" t="s">
        <v>188</v>
      </c>
      <c r="GDL6">
        <v>28010</v>
      </c>
      <c r="GDM6">
        <v>3</v>
      </c>
      <c r="GDN6" s="10" t="s">
        <v>327</v>
      </c>
      <c r="GDO6" s="10" t="s">
        <v>330</v>
      </c>
      <c r="GDP6" t="s">
        <v>136</v>
      </c>
      <c r="GDQ6" s="11" t="s">
        <v>317</v>
      </c>
      <c r="GDR6" s="10" t="s">
        <v>318</v>
      </c>
      <c r="GDS6" s="10" t="s">
        <v>319</v>
      </c>
      <c r="GDT6" t="s">
        <v>146</v>
      </c>
      <c r="GDU6" s="10" t="s">
        <v>320</v>
      </c>
      <c r="GDV6">
        <v>1</v>
      </c>
      <c r="GDW6" s="10" t="s">
        <v>188</v>
      </c>
      <c r="GDX6" s="10">
        <v>2</v>
      </c>
      <c r="GDY6" s="10" t="s">
        <v>188</v>
      </c>
      <c r="GDZ6" s="10" t="s">
        <v>321</v>
      </c>
      <c r="GEA6" s="10" t="s">
        <v>188</v>
      </c>
      <c r="GEB6">
        <v>28010</v>
      </c>
      <c r="GEC6">
        <v>3</v>
      </c>
      <c r="GED6" s="10" t="s">
        <v>327</v>
      </c>
      <c r="GEE6" s="10" t="s">
        <v>330</v>
      </c>
      <c r="GEF6" t="s">
        <v>136</v>
      </c>
      <c r="GEG6" s="11" t="s">
        <v>317</v>
      </c>
      <c r="GEH6" s="10" t="s">
        <v>318</v>
      </c>
      <c r="GEI6" s="10" t="s">
        <v>319</v>
      </c>
      <c r="GEJ6" t="s">
        <v>146</v>
      </c>
      <c r="GEK6" s="10" t="s">
        <v>320</v>
      </c>
      <c r="GEL6">
        <v>1</v>
      </c>
      <c r="GEM6" s="10" t="s">
        <v>188</v>
      </c>
      <c r="GEN6" s="10">
        <v>2</v>
      </c>
      <c r="GEO6" s="10" t="s">
        <v>188</v>
      </c>
      <c r="GEP6" s="10" t="s">
        <v>321</v>
      </c>
      <c r="GEQ6" s="10" t="s">
        <v>188</v>
      </c>
      <c r="GER6">
        <v>28010</v>
      </c>
      <c r="GES6">
        <v>3</v>
      </c>
      <c r="GET6" s="10" t="s">
        <v>327</v>
      </c>
      <c r="GEU6" s="10" t="s">
        <v>330</v>
      </c>
      <c r="GEV6" t="s">
        <v>136</v>
      </c>
      <c r="GEW6" s="11" t="s">
        <v>317</v>
      </c>
      <c r="GEX6" s="10" t="s">
        <v>318</v>
      </c>
      <c r="GEY6" s="10" t="s">
        <v>319</v>
      </c>
      <c r="GEZ6" t="s">
        <v>146</v>
      </c>
      <c r="GFA6" s="10" t="s">
        <v>320</v>
      </c>
      <c r="GFB6">
        <v>1</v>
      </c>
      <c r="GFC6" s="10" t="s">
        <v>188</v>
      </c>
      <c r="GFD6" s="10">
        <v>2</v>
      </c>
      <c r="GFE6" s="10" t="s">
        <v>188</v>
      </c>
      <c r="GFF6" s="10" t="s">
        <v>321</v>
      </c>
      <c r="GFG6" s="10" t="s">
        <v>188</v>
      </c>
      <c r="GFH6">
        <v>28010</v>
      </c>
      <c r="GFI6">
        <v>3</v>
      </c>
      <c r="GFJ6" s="10" t="s">
        <v>327</v>
      </c>
      <c r="GFK6" s="10" t="s">
        <v>330</v>
      </c>
      <c r="GFL6" t="s">
        <v>136</v>
      </c>
      <c r="GFM6" s="11" t="s">
        <v>317</v>
      </c>
      <c r="GFN6" s="10" t="s">
        <v>318</v>
      </c>
      <c r="GFO6" s="10" t="s">
        <v>319</v>
      </c>
      <c r="GFP6" t="s">
        <v>146</v>
      </c>
      <c r="GFQ6" s="10" t="s">
        <v>320</v>
      </c>
      <c r="GFR6">
        <v>1</v>
      </c>
      <c r="GFS6" s="10" t="s">
        <v>188</v>
      </c>
      <c r="GFT6" s="10">
        <v>2</v>
      </c>
      <c r="GFU6" s="10" t="s">
        <v>188</v>
      </c>
      <c r="GFV6" s="10" t="s">
        <v>321</v>
      </c>
      <c r="GFW6" s="10" t="s">
        <v>188</v>
      </c>
      <c r="GFX6">
        <v>28010</v>
      </c>
      <c r="GFY6">
        <v>3</v>
      </c>
      <c r="GFZ6" s="10" t="s">
        <v>327</v>
      </c>
      <c r="GGA6" s="10" t="s">
        <v>330</v>
      </c>
      <c r="GGB6" t="s">
        <v>136</v>
      </c>
      <c r="GGC6" s="11" t="s">
        <v>317</v>
      </c>
      <c r="GGD6" s="10" t="s">
        <v>318</v>
      </c>
      <c r="GGE6" s="10" t="s">
        <v>319</v>
      </c>
      <c r="GGF6" t="s">
        <v>146</v>
      </c>
      <c r="GGG6" s="10" t="s">
        <v>320</v>
      </c>
      <c r="GGH6">
        <v>1</v>
      </c>
      <c r="GGI6" s="10" t="s">
        <v>188</v>
      </c>
      <c r="GGJ6" s="10">
        <v>2</v>
      </c>
      <c r="GGK6" s="10" t="s">
        <v>188</v>
      </c>
      <c r="GGL6" s="10" t="s">
        <v>321</v>
      </c>
      <c r="GGM6" s="10" t="s">
        <v>188</v>
      </c>
      <c r="GGN6">
        <v>28010</v>
      </c>
      <c r="GGO6">
        <v>3</v>
      </c>
      <c r="GGP6" s="10" t="s">
        <v>327</v>
      </c>
      <c r="GGQ6" s="10" t="s">
        <v>330</v>
      </c>
      <c r="GGR6" t="s">
        <v>136</v>
      </c>
      <c r="GGS6" s="11" t="s">
        <v>317</v>
      </c>
      <c r="GGT6" s="10" t="s">
        <v>318</v>
      </c>
      <c r="GGU6" s="10" t="s">
        <v>319</v>
      </c>
      <c r="GGV6" t="s">
        <v>146</v>
      </c>
      <c r="GGW6" s="10" t="s">
        <v>320</v>
      </c>
      <c r="GGX6">
        <v>1</v>
      </c>
      <c r="GGY6" s="10" t="s">
        <v>188</v>
      </c>
      <c r="GGZ6" s="10">
        <v>2</v>
      </c>
      <c r="GHA6" s="10" t="s">
        <v>188</v>
      </c>
      <c r="GHB6" s="10" t="s">
        <v>321</v>
      </c>
      <c r="GHC6" s="10" t="s">
        <v>188</v>
      </c>
      <c r="GHD6">
        <v>28010</v>
      </c>
      <c r="GHE6">
        <v>3</v>
      </c>
      <c r="GHF6" s="10" t="s">
        <v>327</v>
      </c>
      <c r="GHG6" s="10" t="s">
        <v>330</v>
      </c>
      <c r="GHH6" t="s">
        <v>136</v>
      </c>
      <c r="GHI6" s="11" t="s">
        <v>317</v>
      </c>
      <c r="GHJ6" s="10" t="s">
        <v>318</v>
      </c>
      <c r="GHK6" s="10" t="s">
        <v>319</v>
      </c>
      <c r="GHL6" t="s">
        <v>146</v>
      </c>
      <c r="GHM6" s="10" t="s">
        <v>320</v>
      </c>
      <c r="GHN6">
        <v>1</v>
      </c>
      <c r="GHO6" s="10" t="s">
        <v>188</v>
      </c>
      <c r="GHP6" s="10">
        <v>2</v>
      </c>
      <c r="GHQ6" s="10" t="s">
        <v>188</v>
      </c>
      <c r="GHR6" s="10" t="s">
        <v>321</v>
      </c>
      <c r="GHS6" s="10" t="s">
        <v>188</v>
      </c>
      <c r="GHT6">
        <v>28010</v>
      </c>
      <c r="GHU6">
        <v>3</v>
      </c>
      <c r="GHV6" s="10" t="s">
        <v>327</v>
      </c>
      <c r="GHW6" s="10" t="s">
        <v>330</v>
      </c>
      <c r="GHX6" t="s">
        <v>136</v>
      </c>
      <c r="GHY6" s="11" t="s">
        <v>317</v>
      </c>
      <c r="GHZ6" s="10" t="s">
        <v>318</v>
      </c>
      <c r="GIA6" s="10" t="s">
        <v>319</v>
      </c>
      <c r="GIB6" t="s">
        <v>146</v>
      </c>
      <c r="GIC6" s="10" t="s">
        <v>320</v>
      </c>
      <c r="GID6">
        <v>1</v>
      </c>
      <c r="GIE6" s="10" t="s">
        <v>188</v>
      </c>
      <c r="GIF6" s="10">
        <v>2</v>
      </c>
      <c r="GIG6" s="10" t="s">
        <v>188</v>
      </c>
      <c r="GIH6" s="10" t="s">
        <v>321</v>
      </c>
      <c r="GII6" s="10" t="s">
        <v>188</v>
      </c>
      <c r="GIJ6">
        <v>28010</v>
      </c>
      <c r="GIK6">
        <v>3</v>
      </c>
      <c r="GIL6" s="10" t="s">
        <v>327</v>
      </c>
      <c r="GIM6" s="10" t="s">
        <v>330</v>
      </c>
      <c r="GIN6" t="s">
        <v>136</v>
      </c>
      <c r="GIO6" s="11" t="s">
        <v>317</v>
      </c>
      <c r="GIP6" s="10" t="s">
        <v>318</v>
      </c>
      <c r="GIQ6" s="10" t="s">
        <v>319</v>
      </c>
      <c r="GIR6" t="s">
        <v>146</v>
      </c>
      <c r="GIS6" s="10" t="s">
        <v>320</v>
      </c>
      <c r="GIT6">
        <v>1</v>
      </c>
      <c r="GIU6" s="10" t="s">
        <v>188</v>
      </c>
      <c r="GIV6" s="10">
        <v>2</v>
      </c>
      <c r="GIW6" s="10" t="s">
        <v>188</v>
      </c>
      <c r="GIX6" s="10" t="s">
        <v>321</v>
      </c>
      <c r="GIY6" s="10" t="s">
        <v>188</v>
      </c>
      <c r="GIZ6">
        <v>28010</v>
      </c>
      <c r="GJA6">
        <v>3</v>
      </c>
      <c r="GJB6" s="10" t="s">
        <v>327</v>
      </c>
      <c r="GJC6" s="10" t="s">
        <v>330</v>
      </c>
      <c r="GJD6" t="s">
        <v>136</v>
      </c>
      <c r="GJE6" s="11" t="s">
        <v>317</v>
      </c>
      <c r="GJF6" s="10" t="s">
        <v>318</v>
      </c>
      <c r="GJG6" s="10" t="s">
        <v>319</v>
      </c>
      <c r="GJH6" t="s">
        <v>146</v>
      </c>
      <c r="GJI6" s="10" t="s">
        <v>320</v>
      </c>
      <c r="GJJ6">
        <v>1</v>
      </c>
      <c r="GJK6" s="10" t="s">
        <v>188</v>
      </c>
      <c r="GJL6" s="10">
        <v>2</v>
      </c>
      <c r="GJM6" s="10" t="s">
        <v>188</v>
      </c>
      <c r="GJN6" s="10" t="s">
        <v>321</v>
      </c>
      <c r="GJO6" s="10" t="s">
        <v>188</v>
      </c>
      <c r="GJP6">
        <v>28010</v>
      </c>
      <c r="GJQ6">
        <v>3</v>
      </c>
      <c r="GJR6" s="10" t="s">
        <v>327</v>
      </c>
      <c r="GJS6" s="10" t="s">
        <v>330</v>
      </c>
      <c r="GJT6" t="s">
        <v>136</v>
      </c>
      <c r="GJU6" s="11" t="s">
        <v>317</v>
      </c>
      <c r="GJV6" s="10" t="s">
        <v>318</v>
      </c>
      <c r="GJW6" s="10" t="s">
        <v>319</v>
      </c>
      <c r="GJX6" t="s">
        <v>146</v>
      </c>
      <c r="GJY6" s="10" t="s">
        <v>320</v>
      </c>
      <c r="GJZ6">
        <v>1</v>
      </c>
      <c r="GKA6" s="10" t="s">
        <v>188</v>
      </c>
      <c r="GKB6" s="10">
        <v>2</v>
      </c>
      <c r="GKC6" s="10" t="s">
        <v>188</v>
      </c>
      <c r="GKD6" s="10" t="s">
        <v>321</v>
      </c>
      <c r="GKE6" s="10" t="s">
        <v>188</v>
      </c>
      <c r="GKF6">
        <v>28010</v>
      </c>
      <c r="GKG6">
        <v>3</v>
      </c>
      <c r="GKH6" s="10" t="s">
        <v>327</v>
      </c>
      <c r="GKI6" s="10" t="s">
        <v>330</v>
      </c>
      <c r="GKJ6" t="s">
        <v>136</v>
      </c>
      <c r="GKK6" s="11" t="s">
        <v>317</v>
      </c>
      <c r="GKL6" s="10" t="s">
        <v>318</v>
      </c>
      <c r="GKM6" s="10" t="s">
        <v>319</v>
      </c>
      <c r="GKN6" t="s">
        <v>146</v>
      </c>
      <c r="GKO6" s="10" t="s">
        <v>320</v>
      </c>
      <c r="GKP6">
        <v>1</v>
      </c>
      <c r="GKQ6" s="10" t="s">
        <v>188</v>
      </c>
      <c r="GKR6" s="10">
        <v>2</v>
      </c>
      <c r="GKS6" s="10" t="s">
        <v>188</v>
      </c>
      <c r="GKT6" s="10" t="s">
        <v>321</v>
      </c>
      <c r="GKU6" s="10" t="s">
        <v>188</v>
      </c>
      <c r="GKV6">
        <v>28010</v>
      </c>
      <c r="GKW6">
        <v>3</v>
      </c>
      <c r="GKX6" s="10" t="s">
        <v>327</v>
      </c>
      <c r="GKY6" s="10" t="s">
        <v>330</v>
      </c>
      <c r="GKZ6" t="s">
        <v>136</v>
      </c>
      <c r="GLA6" s="11" t="s">
        <v>317</v>
      </c>
      <c r="GLB6" s="10" t="s">
        <v>318</v>
      </c>
      <c r="GLC6" s="10" t="s">
        <v>319</v>
      </c>
      <c r="GLD6" t="s">
        <v>146</v>
      </c>
      <c r="GLE6" s="10" t="s">
        <v>320</v>
      </c>
      <c r="GLF6">
        <v>1</v>
      </c>
      <c r="GLG6" s="10" t="s">
        <v>188</v>
      </c>
      <c r="GLH6" s="10">
        <v>2</v>
      </c>
      <c r="GLI6" s="10" t="s">
        <v>188</v>
      </c>
      <c r="GLJ6" s="10" t="s">
        <v>321</v>
      </c>
      <c r="GLK6" s="10" t="s">
        <v>188</v>
      </c>
      <c r="GLL6">
        <v>28010</v>
      </c>
      <c r="GLM6">
        <v>3</v>
      </c>
      <c r="GLN6" s="10" t="s">
        <v>327</v>
      </c>
      <c r="GLO6" s="10" t="s">
        <v>330</v>
      </c>
      <c r="GLP6" t="s">
        <v>136</v>
      </c>
      <c r="GLQ6" s="11" t="s">
        <v>317</v>
      </c>
      <c r="GLR6" s="10" t="s">
        <v>318</v>
      </c>
      <c r="GLS6" s="10" t="s">
        <v>319</v>
      </c>
      <c r="GLT6" t="s">
        <v>146</v>
      </c>
      <c r="GLU6" s="10" t="s">
        <v>320</v>
      </c>
      <c r="GLV6">
        <v>1</v>
      </c>
      <c r="GLW6" s="10" t="s">
        <v>188</v>
      </c>
      <c r="GLX6" s="10">
        <v>2</v>
      </c>
      <c r="GLY6" s="10" t="s">
        <v>188</v>
      </c>
      <c r="GLZ6" s="10" t="s">
        <v>321</v>
      </c>
      <c r="GMA6" s="10" t="s">
        <v>188</v>
      </c>
      <c r="GMB6">
        <v>28010</v>
      </c>
      <c r="GMC6">
        <v>3</v>
      </c>
      <c r="GMD6" s="10" t="s">
        <v>327</v>
      </c>
      <c r="GME6" s="10" t="s">
        <v>330</v>
      </c>
      <c r="GMF6" t="s">
        <v>136</v>
      </c>
      <c r="GMG6" s="11" t="s">
        <v>317</v>
      </c>
      <c r="GMH6" s="10" t="s">
        <v>318</v>
      </c>
      <c r="GMI6" s="10" t="s">
        <v>319</v>
      </c>
      <c r="GMJ6" t="s">
        <v>146</v>
      </c>
      <c r="GMK6" s="10" t="s">
        <v>320</v>
      </c>
      <c r="GML6">
        <v>1</v>
      </c>
      <c r="GMM6" s="10" t="s">
        <v>188</v>
      </c>
      <c r="GMN6" s="10">
        <v>2</v>
      </c>
      <c r="GMO6" s="10" t="s">
        <v>188</v>
      </c>
      <c r="GMP6" s="10" t="s">
        <v>321</v>
      </c>
      <c r="GMQ6" s="10" t="s">
        <v>188</v>
      </c>
      <c r="GMR6">
        <v>28010</v>
      </c>
      <c r="GMS6">
        <v>3</v>
      </c>
      <c r="GMT6" s="10" t="s">
        <v>327</v>
      </c>
      <c r="GMU6" s="10" t="s">
        <v>330</v>
      </c>
      <c r="GMV6" t="s">
        <v>136</v>
      </c>
      <c r="GMW6" s="11" t="s">
        <v>317</v>
      </c>
      <c r="GMX6" s="10" t="s">
        <v>318</v>
      </c>
      <c r="GMY6" s="10" t="s">
        <v>319</v>
      </c>
      <c r="GMZ6" t="s">
        <v>146</v>
      </c>
      <c r="GNA6" s="10" t="s">
        <v>320</v>
      </c>
      <c r="GNB6">
        <v>1</v>
      </c>
      <c r="GNC6" s="10" t="s">
        <v>188</v>
      </c>
      <c r="GND6" s="10">
        <v>2</v>
      </c>
      <c r="GNE6" s="10" t="s">
        <v>188</v>
      </c>
      <c r="GNF6" s="10" t="s">
        <v>321</v>
      </c>
      <c r="GNG6" s="10" t="s">
        <v>188</v>
      </c>
      <c r="GNH6">
        <v>28010</v>
      </c>
      <c r="GNI6">
        <v>3</v>
      </c>
      <c r="GNJ6" s="10" t="s">
        <v>327</v>
      </c>
      <c r="GNK6" s="10" t="s">
        <v>330</v>
      </c>
      <c r="GNL6" t="s">
        <v>136</v>
      </c>
      <c r="GNM6" s="11" t="s">
        <v>317</v>
      </c>
      <c r="GNN6" s="10" t="s">
        <v>318</v>
      </c>
      <c r="GNO6" s="10" t="s">
        <v>319</v>
      </c>
      <c r="GNP6" t="s">
        <v>146</v>
      </c>
      <c r="GNQ6" s="10" t="s">
        <v>320</v>
      </c>
      <c r="GNR6">
        <v>1</v>
      </c>
      <c r="GNS6" s="10" t="s">
        <v>188</v>
      </c>
      <c r="GNT6" s="10">
        <v>2</v>
      </c>
      <c r="GNU6" s="10" t="s">
        <v>188</v>
      </c>
      <c r="GNV6" s="10" t="s">
        <v>321</v>
      </c>
      <c r="GNW6" s="10" t="s">
        <v>188</v>
      </c>
      <c r="GNX6">
        <v>28010</v>
      </c>
      <c r="GNY6">
        <v>3</v>
      </c>
      <c r="GNZ6" s="10" t="s">
        <v>327</v>
      </c>
      <c r="GOA6" s="10" t="s">
        <v>330</v>
      </c>
      <c r="GOB6" t="s">
        <v>136</v>
      </c>
      <c r="GOC6" s="11" t="s">
        <v>317</v>
      </c>
      <c r="GOD6" s="10" t="s">
        <v>318</v>
      </c>
      <c r="GOE6" s="10" t="s">
        <v>319</v>
      </c>
      <c r="GOF6" t="s">
        <v>146</v>
      </c>
      <c r="GOG6" s="10" t="s">
        <v>320</v>
      </c>
      <c r="GOH6">
        <v>1</v>
      </c>
      <c r="GOI6" s="10" t="s">
        <v>188</v>
      </c>
      <c r="GOJ6" s="10">
        <v>2</v>
      </c>
      <c r="GOK6" s="10" t="s">
        <v>188</v>
      </c>
      <c r="GOL6" s="10" t="s">
        <v>321</v>
      </c>
      <c r="GOM6" s="10" t="s">
        <v>188</v>
      </c>
      <c r="GON6">
        <v>28010</v>
      </c>
      <c r="GOO6">
        <v>3</v>
      </c>
      <c r="GOP6" s="10" t="s">
        <v>327</v>
      </c>
      <c r="GOQ6" s="10" t="s">
        <v>330</v>
      </c>
      <c r="GOR6" t="s">
        <v>136</v>
      </c>
      <c r="GOS6" s="11" t="s">
        <v>317</v>
      </c>
      <c r="GOT6" s="10" t="s">
        <v>318</v>
      </c>
      <c r="GOU6" s="10" t="s">
        <v>319</v>
      </c>
      <c r="GOV6" t="s">
        <v>146</v>
      </c>
      <c r="GOW6" s="10" t="s">
        <v>320</v>
      </c>
      <c r="GOX6">
        <v>1</v>
      </c>
      <c r="GOY6" s="10" t="s">
        <v>188</v>
      </c>
      <c r="GOZ6" s="10">
        <v>2</v>
      </c>
      <c r="GPA6" s="10" t="s">
        <v>188</v>
      </c>
      <c r="GPB6" s="10" t="s">
        <v>321</v>
      </c>
      <c r="GPC6" s="10" t="s">
        <v>188</v>
      </c>
      <c r="GPD6">
        <v>28010</v>
      </c>
      <c r="GPE6">
        <v>3</v>
      </c>
      <c r="GPF6" s="10" t="s">
        <v>327</v>
      </c>
      <c r="GPG6" s="10" t="s">
        <v>330</v>
      </c>
      <c r="GPH6" t="s">
        <v>136</v>
      </c>
      <c r="GPI6" s="11" t="s">
        <v>317</v>
      </c>
      <c r="GPJ6" s="10" t="s">
        <v>318</v>
      </c>
      <c r="GPK6" s="10" t="s">
        <v>319</v>
      </c>
      <c r="GPL6" t="s">
        <v>146</v>
      </c>
      <c r="GPM6" s="10" t="s">
        <v>320</v>
      </c>
      <c r="GPN6">
        <v>1</v>
      </c>
      <c r="GPO6" s="10" t="s">
        <v>188</v>
      </c>
      <c r="GPP6" s="10">
        <v>2</v>
      </c>
      <c r="GPQ6" s="10" t="s">
        <v>188</v>
      </c>
      <c r="GPR6" s="10" t="s">
        <v>321</v>
      </c>
      <c r="GPS6" s="10" t="s">
        <v>188</v>
      </c>
      <c r="GPT6">
        <v>28010</v>
      </c>
      <c r="GPU6">
        <v>3</v>
      </c>
      <c r="GPV6" s="10" t="s">
        <v>327</v>
      </c>
      <c r="GPW6" s="10" t="s">
        <v>330</v>
      </c>
      <c r="GPX6" t="s">
        <v>136</v>
      </c>
      <c r="GPY6" s="11" t="s">
        <v>317</v>
      </c>
      <c r="GPZ6" s="10" t="s">
        <v>318</v>
      </c>
      <c r="GQA6" s="10" t="s">
        <v>319</v>
      </c>
      <c r="GQB6" t="s">
        <v>146</v>
      </c>
      <c r="GQC6" s="10" t="s">
        <v>320</v>
      </c>
      <c r="GQD6">
        <v>1</v>
      </c>
      <c r="GQE6" s="10" t="s">
        <v>188</v>
      </c>
      <c r="GQF6" s="10">
        <v>2</v>
      </c>
      <c r="GQG6" s="10" t="s">
        <v>188</v>
      </c>
      <c r="GQH6" s="10" t="s">
        <v>321</v>
      </c>
      <c r="GQI6" s="10" t="s">
        <v>188</v>
      </c>
      <c r="GQJ6">
        <v>28010</v>
      </c>
      <c r="GQK6">
        <v>3</v>
      </c>
      <c r="GQL6" s="10" t="s">
        <v>327</v>
      </c>
      <c r="GQM6" s="10" t="s">
        <v>330</v>
      </c>
      <c r="GQN6" t="s">
        <v>136</v>
      </c>
      <c r="GQO6" s="11" t="s">
        <v>317</v>
      </c>
      <c r="GQP6" s="10" t="s">
        <v>318</v>
      </c>
      <c r="GQQ6" s="10" t="s">
        <v>319</v>
      </c>
      <c r="GQR6" t="s">
        <v>146</v>
      </c>
      <c r="GQS6" s="10" t="s">
        <v>320</v>
      </c>
      <c r="GQT6">
        <v>1</v>
      </c>
      <c r="GQU6" s="10" t="s">
        <v>188</v>
      </c>
      <c r="GQV6" s="10">
        <v>2</v>
      </c>
      <c r="GQW6" s="10" t="s">
        <v>188</v>
      </c>
      <c r="GQX6" s="10" t="s">
        <v>321</v>
      </c>
      <c r="GQY6" s="10" t="s">
        <v>188</v>
      </c>
      <c r="GQZ6">
        <v>28010</v>
      </c>
      <c r="GRA6">
        <v>3</v>
      </c>
      <c r="GRB6" s="10" t="s">
        <v>327</v>
      </c>
      <c r="GRC6" s="10" t="s">
        <v>330</v>
      </c>
      <c r="GRD6" t="s">
        <v>136</v>
      </c>
      <c r="GRE6" s="11" t="s">
        <v>317</v>
      </c>
      <c r="GRF6" s="10" t="s">
        <v>318</v>
      </c>
      <c r="GRG6" s="10" t="s">
        <v>319</v>
      </c>
      <c r="GRH6" t="s">
        <v>146</v>
      </c>
      <c r="GRI6" s="10" t="s">
        <v>320</v>
      </c>
      <c r="GRJ6">
        <v>1</v>
      </c>
      <c r="GRK6" s="10" t="s">
        <v>188</v>
      </c>
      <c r="GRL6" s="10">
        <v>2</v>
      </c>
      <c r="GRM6" s="10" t="s">
        <v>188</v>
      </c>
      <c r="GRN6" s="10" t="s">
        <v>321</v>
      </c>
      <c r="GRO6" s="10" t="s">
        <v>188</v>
      </c>
      <c r="GRP6">
        <v>28010</v>
      </c>
      <c r="GRQ6">
        <v>3</v>
      </c>
      <c r="GRR6" s="10" t="s">
        <v>327</v>
      </c>
      <c r="GRS6" s="10" t="s">
        <v>330</v>
      </c>
      <c r="GRT6" t="s">
        <v>136</v>
      </c>
      <c r="GRU6" s="11" t="s">
        <v>317</v>
      </c>
      <c r="GRV6" s="10" t="s">
        <v>318</v>
      </c>
      <c r="GRW6" s="10" t="s">
        <v>319</v>
      </c>
      <c r="GRX6" t="s">
        <v>146</v>
      </c>
      <c r="GRY6" s="10" t="s">
        <v>320</v>
      </c>
      <c r="GRZ6">
        <v>1</v>
      </c>
      <c r="GSA6" s="10" t="s">
        <v>188</v>
      </c>
      <c r="GSB6" s="10">
        <v>2</v>
      </c>
      <c r="GSC6" s="10" t="s">
        <v>188</v>
      </c>
      <c r="GSD6" s="10" t="s">
        <v>321</v>
      </c>
      <c r="GSE6" s="10" t="s">
        <v>188</v>
      </c>
      <c r="GSF6">
        <v>28010</v>
      </c>
      <c r="GSG6">
        <v>3</v>
      </c>
      <c r="GSH6" s="10" t="s">
        <v>327</v>
      </c>
      <c r="GSI6" s="10" t="s">
        <v>330</v>
      </c>
      <c r="GSJ6" t="s">
        <v>136</v>
      </c>
      <c r="GSK6" s="11" t="s">
        <v>317</v>
      </c>
      <c r="GSL6" s="10" t="s">
        <v>318</v>
      </c>
      <c r="GSM6" s="10" t="s">
        <v>319</v>
      </c>
      <c r="GSN6" t="s">
        <v>146</v>
      </c>
      <c r="GSO6" s="10" t="s">
        <v>320</v>
      </c>
      <c r="GSP6">
        <v>1</v>
      </c>
      <c r="GSQ6" s="10" t="s">
        <v>188</v>
      </c>
      <c r="GSR6" s="10">
        <v>2</v>
      </c>
      <c r="GSS6" s="10" t="s">
        <v>188</v>
      </c>
      <c r="GST6" s="10" t="s">
        <v>321</v>
      </c>
      <c r="GSU6" s="10" t="s">
        <v>188</v>
      </c>
      <c r="GSV6">
        <v>28010</v>
      </c>
      <c r="GSW6">
        <v>3</v>
      </c>
      <c r="GSX6" s="10" t="s">
        <v>327</v>
      </c>
      <c r="GSY6" s="10" t="s">
        <v>330</v>
      </c>
      <c r="GSZ6" t="s">
        <v>136</v>
      </c>
      <c r="GTA6" s="11" t="s">
        <v>317</v>
      </c>
      <c r="GTB6" s="10" t="s">
        <v>318</v>
      </c>
      <c r="GTC6" s="10" t="s">
        <v>319</v>
      </c>
      <c r="GTD6" t="s">
        <v>146</v>
      </c>
      <c r="GTE6" s="10" t="s">
        <v>320</v>
      </c>
      <c r="GTF6">
        <v>1</v>
      </c>
      <c r="GTG6" s="10" t="s">
        <v>188</v>
      </c>
      <c r="GTH6" s="10">
        <v>2</v>
      </c>
      <c r="GTI6" s="10" t="s">
        <v>188</v>
      </c>
      <c r="GTJ6" s="10" t="s">
        <v>321</v>
      </c>
      <c r="GTK6" s="10" t="s">
        <v>188</v>
      </c>
      <c r="GTL6">
        <v>28010</v>
      </c>
      <c r="GTM6">
        <v>3</v>
      </c>
      <c r="GTN6" s="10" t="s">
        <v>327</v>
      </c>
      <c r="GTO6" s="10" t="s">
        <v>330</v>
      </c>
      <c r="GTP6" t="s">
        <v>136</v>
      </c>
      <c r="GTQ6" s="11" t="s">
        <v>317</v>
      </c>
      <c r="GTR6" s="10" t="s">
        <v>318</v>
      </c>
      <c r="GTS6" s="10" t="s">
        <v>319</v>
      </c>
      <c r="GTT6" t="s">
        <v>146</v>
      </c>
      <c r="GTU6" s="10" t="s">
        <v>320</v>
      </c>
      <c r="GTV6">
        <v>1</v>
      </c>
      <c r="GTW6" s="10" t="s">
        <v>188</v>
      </c>
      <c r="GTX6" s="10">
        <v>2</v>
      </c>
      <c r="GTY6" s="10" t="s">
        <v>188</v>
      </c>
      <c r="GTZ6" s="10" t="s">
        <v>321</v>
      </c>
      <c r="GUA6" s="10" t="s">
        <v>188</v>
      </c>
      <c r="GUB6">
        <v>28010</v>
      </c>
      <c r="GUC6">
        <v>3</v>
      </c>
      <c r="GUD6" s="10" t="s">
        <v>327</v>
      </c>
      <c r="GUE6" s="10" t="s">
        <v>330</v>
      </c>
      <c r="GUF6" t="s">
        <v>136</v>
      </c>
      <c r="GUG6" s="11" t="s">
        <v>317</v>
      </c>
      <c r="GUH6" s="10" t="s">
        <v>318</v>
      </c>
      <c r="GUI6" s="10" t="s">
        <v>319</v>
      </c>
      <c r="GUJ6" t="s">
        <v>146</v>
      </c>
      <c r="GUK6" s="10" t="s">
        <v>320</v>
      </c>
      <c r="GUL6">
        <v>1</v>
      </c>
      <c r="GUM6" s="10" t="s">
        <v>188</v>
      </c>
      <c r="GUN6" s="10">
        <v>2</v>
      </c>
      <c r="GUO6" s="10" t="s">
        <v>188</v>
      </c>
      <c r="GUP6" s="10" t="s">
        <v>321</v>
      </c>
      <c r="GUQ6" s="10" t="s">
        <v>188</v>
      </c>
      <c r="GUR6">
        <v>28010</v>
      </c>
      <c r="GUS6">
        <v>3</v>
      </c>
      <c r="GUT6" s="10" t="s">
        <v>327</v>
      </c>
      <c r="GUU6" s="10" t="s">
        <v>330</v>
      </c>
      <c r="GUV6" t="s">
        <v>136</v>
      </c>
      <c r="GUW6" s="11" t="s">
        <v>317</v>
      </c>
      <c r="GUX6" s="10" t="s">
        <v>318</v>
      </c>
      <c r="GUY6" s="10" t="s">
        <v>319</v>
      </c>
      <c r="GUZ6" t="s">
        <v>146</v>
      </c>
      <c r="GVA6" s="10" t="s">
        <v>320</v>
      </c>
      <c r="GVB6">
        <v>1</v>
      </c>
      <c r="GVC6" s="10" t="s">
        <v>188</v>
      </c>
      <c r="GVD6" s="10">
        <v>2</v>
      </c>
      <c r="GVE6" s="10" t="s">
        <v>188</v>
      </c>
      <c r="GVF6" s="10" t="s">
        <v>321</v>
      </c>
      <c r="GVG6" s="10" t="s">
        <v>188</v>
      </c>
      <c r="GVH6">
        <v>28010</v>
      </c>
      <c r="GVI6">
        <v>3</v>
      </c>
      <c r="GVJ6" s="10" t="s">
        <v>327</v>
      </c>
      <c r="GVK6" s="10" t="s">
        <v>330</v>
      </c>
      <c r="GVL6" t="s">
        <v>136</v>
      </c>
      <c r="GVM6" s="11" t="s">
        <v>317</v>
      </c>
      <c r="GVN6" s="10" t="s">
        <v>318</v>
      </c>
      <c r="GVO6" s="10" t="s">
        <v>319</v>
      </c>
      <c r="GVP6" t="s">
        <v>146</v>
      </c>
      <c r="GVQ6" s="10" t="s">
        <v>320</v>
      </c>
      <c r="GVR6">
        <v>1</v>
      </c>
      <c r="GVS6" s="10" t="s">
        <v>188</v>
      </c>
      <c r="GVT6" s="10">
        <v>2</v>
      </c>
      <c r="GVU6" s="10" t="s">
        <v>188</v>
      </c>
      <c r="GVV6" s="10" t="s">
        <v>321</v>
      </c>
      <c r="GVW6" s="10" t="s">
        <v>188</v>
      </c>
      <c r="GVX6">
        <v>28010</v>
      </c>
      <c r="GVY6">
        <v>3</v>
      </c>
      <c r="GVZ6" s="10" t="s">
        <v>327</v>
      </c>
      <c r="GWA6" s="10" t="s">
        <v>330</v>
      </c>
      <c r="GWB6" t="s">
        <v>136</v>
      </c>
      <c r="GWC6" s="11" t="s">
        <v>317</v>
      </c>
      <c r="GWD6" s="10" t="s">
        <v>318</v>
      </c>
      <c r="GWE6" s="10" t="s">
        <v>319</v>
      </c>
      <c r="GWF6" t="s">
        <v>146</v>
      </c>
      <c r="GWG6" s="10" t="s">
        <v>320</v>
      </c>
      <c r="GWH6">
        <v>1</v>
      </c>
      <c r="GWI6" s="10" t="s">
        <v>188</v>
      </c>
      <c r="GWJ6" s="10">
        <v>2</v>
      </c>
      <c r="GWK6" s="10" t="s">
        <v>188</v>
      </c>
      <c r="GWL6" s="10" t="s">
        <v>321</v>
      </c>
      <c r="GWM6" s="10" t="s">
        <v>188</v>
      </c>
      <c r="GWN6">
        <v>28010</v>
      </c>
      <c r="GWO6">
        <v>3</v>
      </c>
      <c r="GWP6" s="10" t="s">
        <v>327</v>
      </c>
      <c r="GWQ6" s="10" t="s">
        <v>330</v>
      </c>
      <c r="GWR6" t="s">
        <v>136</v>
      </c>
      <c r="GWS6" s="11" t="s">
        <v>317</v>
      </c>
      <c r="GWT6" s="10" t="s">
        <v>318</v>
      </c>
      <c r="GWU6" s="10" t="s">
        <v>319</v>
      </c>
      <c r="GWV6" t="s">
        <v>146</v>
      </c>
      <c r="GWW6" s="10" t="s">
        <v>320</v>
      </c>
      <c r="GWX6">
        <v>1</v>
      </c>
      <c r="GWY6" s="10" t="s">
        <v>188</v>
      </c>
      <c r="GWZ6" s="10">
        <v>2</v>
      </c>
      <c r="GXA6" s="10" t="s">
        <v>188</v>
      </c>
      <c r="GXB6" s="10" t="s">
        <v>321</v>
      </c>
      <c r="GXC6" s="10" t="s">
        <v>188</v>
      </c>
      <c r="GXD6">
        <v>28010</v>
      </c>
      <c r="GXE6">
        <v>3</v>
      </c>
      <c r="GXF6" s="10" t="s">
        <v>327</v>
      </c>
      <c r="GXG6" s="10" t="s">
        <v>330</v>
      </c>
      <c r="GXH6" t="s">
        <v>136</v>
      </c>
      <c r="GXI6" s="11" t="s">
        <v>317</v>
      </c>
      <c r="GXJ6" s="10" t="s">
        <v>318</v>
      </c>
      <c r="GXK6" s="10" t="s">
        <v>319</v>
      </c>
      <c r="GXL6" t="s">
        <v>146</v>
      </c>
      <c r="GXM6" s="10" t="s">
        <v>320</v>
      </c>
      <c r="GXN6">
        <v>1</v>
      </c>
      <c r="GXO6" s="10" t="s">
        <v>188</v>
      </c>
      <c r="GXP6" s="10">
        <v>2</v>
      </c>
      <c r="GXQ6" s="10" t="s">
        <v>188</v>
      </c>
      <c r="GXR6" s="10" t="s">
        <v>321</v>
      </c>
      <c r="GXS6" s="10" t="s">
        <v>188</v>
      </c>
      <c r="GXT6">
        <v>28010</v>
      </c>
      <c r="GXU6">
        <v>3</v>
      </c>
      <c r="GXV6" s="10" t="s">
        <v>327</v>
      </c>
      <c r="GXW6" s="10" t="s">
        <v>330</v>
      </c>
      <c r="GXX6" t="s">
        <v>136</v>
      </c>
      <c r="GXY6" s="11" t="s">
        <v>317</v>
      </c>
      <c r="GXZ6" s="10" t="s">
        <v>318</v>
      </c>
      <c r="GYA6" s="10" t="s">
        <v>319</v>
      </c>
      <c r="GYB6" t="s">
        <v>146</v>
      </c>
      <c r="GYC6" s="10" t="s">
        <v>320</v>
      </c>
      <c r="GYD6">
        <v>1</v>
      </c>
      <c r="GYE6" s="10" t="s">
        <v>188</v>
      </c>
      <c r="GYF6" s="10">
        <v>2</v>
      </c>
      <c r="GYG6" s="10" t="s">
        <v>188</v>
      </c>
      <c r="GYH6" s="10" t="s">
        <v>321</v>
      </c>
      <c r="GYI6" s="10" t="s">
        <v>188</v>
      </c>
      <c r="GYJ6">
        <v>28010</v>
      </c>
      <c r="GYK6">
        <v>3</v>
      </c>
      <c r="GYL6" s="10" t="s">
        <v>327</v>
      </c>
      <c r="GYM6" s="10" t="s">
        <v>330</v>
      </c>
      <c r="GYN6" t="s">
        <v>136</v>
      </c>
      <c r="GYO6" s="11" t="s">
        <v>317</v>
      </c>
      <c r="GYP6" s="10" t="s">
        <v>318</v>
      </c>
      <c r="GYQ6" s="10" t="s">
        <v>319</v>
      </c>
      <c r="GYR6" t="s">
        <v>146</v>
      </c>
      <c r="GYS6" s="10" t="s">
        <v>320</v>
      </c>
      <c r="GYT6">
        <v>1</v>
      </c>
      <c r="GYU6" s="10" t="s">
        <v>188</v>
      </c>
      <c r="GYV6" s="10">
        <v>2</v>
      </c>
      <c r="GYW6" s="10" t="s">
        <v>188</v>
      </c>
      <c r="GYX6" s="10" t="s">
        <v>321</v>
      </c>
      <c r="GYY6" s="10" t="s">
        <v>188</v>
      </c>
      <c r="GYZ6">
        <v>28010</v>
      </c>
      <c r="GZA6">
        <v>3</v>
      </c>
      <c r="GZB6" s="10" t="s">
        <v>327</v>
      </c>
      <c r="GZC6" s="10" t="s">
        <v>330</v>
      </c>
      <c r="GZD6" t="s">
        <v>136</v>
      </c>
      <c r="GZE6" s="11" t="s">
        <v>317</v>
      </c>
      <c r="GZF6" s="10" t="s">
        <v>318</v>
      </c>
      <c r="GZG6" s="10" t="s">
        <v>319</v>
      </c>
      <c r="GZH6" t="s">
        <v>146</v>
      </c>
      <c r="GZI6" s="10" t="s">
        <v>320</v>
      </c>
      <c r="GZJ6">
        <v>1</v>
      </c>
      <c r="GZK6" s="10" t="s">
        <v>188</v>
      </c>
      <c r="GZL6" s="10">
        <v>2</v>
      </c>
      <c r="GZM6" s="10" t="s">
        <v>188</v>
      </c>
      <c r="GZN6" s="10" t="s">
        <v>321</v>
      </c>
      <c r="GZO6" s="10" t="s">
        <v>188</v>
      </c>
      <c r="GZP6">
        <v>28010</v>
      </c>
      <c r="GZQ6">
        <v>3</v>
      </c>
      <c r="GZR6" s="10" t="s">
        <v>327</v>
      </c>
      <c r="GZS6" s="10" t="s">
        <v>330</v>
      </c>
      <c r="GZT6" t="s">
        <v>136</v>
      </c>
      <c r="GZU6" s="11" t="s">
        <v>317</v>
      </c>
      <c r="GZV6" s="10" t="s">
        <v>318</v>
      </c>
      <c r="GZW6" s="10" t="s">
        <v>319</v>
      </c>
      <c r="GZX6" t="s">
        <v>146</v>
      </c>
      <c r="GZY6" s="10" t="s">
        <v>320</v>
      </c>
      <c r="GZZ6">
        <v>1</v>
      </c>
      <c r="HAA6" s="10" t="s">
        <v>188</v>
      </c>
      <c r="HAB6" s="10">
        <v>2</v>
      </c>
      <c r="HAC6" s="10" t="s">
        <v>188</v>
      </c>
      <c r="HAD6" s="10" t="s">
        <v>321</v>
      </c>
      <c r="HAE6" s="10" t="s">
        <v>188</v>
      </c>
      <c r="HAF6">
        <v>28010</v>
      </c>
      <c r="HAG6">
        <v>3</v>
      </c>
      <c r="HAH6" s="10" t="s">
        <v>327</v>
      </c>
      <c r="HAI6" s="10" t="s">
        <v>330</v>
      </c>
      <c r="HAJ6" t="s">
        <v>136</v>
      </c>
      <c r="HAK6" s="11" t="s">
        <v>317</v>
      </c>
      <c r="HAL6" s="10" t="s">
        <v>318</v>
      </c>
      <c r="HAM6" s="10" t="s">
        <v>319</v>
      </c>
      <c r="HAN6" t="s">
        <v>146</v>
      </c>
      <c r="HAO6" s="10" t="s">
        <v>320</v>
      </c>
      <c r="HAP6">
        <v>1</v>
      </c>
      <c r="HAQ6" s="10" t="s">
        <v>188</v>
      </c>
      <c r="HAR6" s="10">
        <v>2</v>
      </c>
      <c r="HAS6" s="10" t="s">
        <v>188</v>
      </c>
      <c r="HAT6" s="10" t="s">
        <v>321</v>
      </c>
      <c r="HAU6" s="10" t="s">
        <v>188</v>
      </c>
      <c r="HAV6">
        <v>28010</v>
      </c>
      <c r="HAW6">
        <v>3</v>
      </c>
      <c r="HAX6" s="10" t="s">
        <v>327</v>
      </c>
      <c r="HAY6" s="10" t="s">
        <v>330</v>
      </c>
      <c r="HAZ6" t="s">
        <v>136</v>
      </c>
      <c r="HBA6" s="11" t="s">
        <v>317</v>
      </c>
      <c r="HBB6" s="10" t="s">
        <v>318</v>
      </c>
      <c r="HBC6" s="10" t="s">
        <v>319</v>
      </c>
      <c r="HBD6" t="s">
        <v>146</v>
      </c>
      <c r="HBE6" s="10" t="s">
        <v>320</v>
      </c>
      <c r="HBF6">
        <v>1</v>
      </c>
      <c r="HBG6" s="10" t="s">
        <v>188</v>
      </c>
      <c r="HBH6" s="10">
        <v>2</v>
      </c>
      <c r="HBI6" s="10" t="s">
        <v>188</v>
      </c>
      <c r="HBJ6" s="10" t="s">
        <v>321</v>
      </c>
      <c r="HBK6" s="10" t="s">
        <v>188</v>
      </c>
      <c r="HBL6">
        <v>28010</v>
      </c>
      <c r="HBM6">
        <v>3</v>
      </c>
      <c r="HBN6" s="10" t="s">
        <v>327</v>
      </c>
      <c r="HBO6" s="10" t="s">
        <v>330</v>
      </c>
      <c r="HBP6" t="s">
        <v>136</v>
      </c>
      <c r="HBQ6" s="11" t="s">
        <v>317</v>
      </c>
      <c r="HBR6" s="10" t="s">
        <v>318</v>
      </c>
      <c r="HBS6" s="10" t="s">
        <v>319</v>
      </c>
      <c r="HBT6" t="s">
        <v>146</v>
      </c>
      <c r="HBU6" s="10" t="s">
        <v>320</v>
      </c>
      <c r="HBV6">
        <v>1</v>
      </c>
      <c r="HBW6" s="10" t="s">
        <v>188</v>
      </c>
      <c r="HBX6" s="10">
        <v>2</v>
      </c>
      <c r="HBY6" s="10" t="s">
        <v>188</v>
      </c>
      <c r="HBZ6" s="10" t="s">
        <v>321</v>
      </c>
      <c r="HCA6" s="10" t="s">
        <v>188</v>
      </c>
      <c r="HCB6">
        <v>28010</v>
      </c>
      <c r="HCC6">
        <v>3</v>
      </c>
      <c r="HCD6" s="10" t="s">
        <v>327</v>
      </c>
      <c r="HCE6" s="10" t="s">
        <v>330</v>
      </c>
      <c r="HCF6" t="s">
        <v>136</v>
      </c>
      <c r="HCG6" s="11" t="s">
        <v>317</v>
      </c>
      <c r="HCH6" s="10" t="s">
        <v>318</v>
      </c>
      <c r="HCI6" s="10" t="s">
        <v>319</v>
      </c>
      <c r="HCJ6" t="s">
        <v>146</v>
      </c>
      <c r="HCK6" s="10" t="s">
        <v>320</v>
      </c>
      <c r="HCL6">
        <v>1</v>
      </c>
      <c r="HCM6" s="10" t="s">
        <v>188</v>
      </c>
      <c r="HCN6" s="10">
        <v>2</v>
      </c>
      <c r="HCO6" s="10" t="s">
        <v>188</v>
      </c>
      <c r="HCP6" s="10" t="s">
        <v>321</v>
      </c>
      <c r="HCQ6" s="10" t="s">
        <v>188</v>
      </c>
      <c r="HCR6">
        <v>28010</v>
      </c>
      <c r="HCS6">
        <v>3</v>
      </c>
      <c r="HCT6" s="10" t="s">
        <v>327</v>
      </c>
      <c r="HCU6" s="10" t="s">
        <v>330</v>
      </c>
      <c r="HCV6" t="s">
        <v>136</v>
      </c>
      <c r="HCW6" s="11" t="s">
        <v>317</v>
      </c>
      <c r="HCX6" s="10" t="s">
        <v>318</v>
      </c>
      <c r="HCY6" s="10" t="s">
        <v>319</v>
      </c>
      <c r="HCZ6" t="s">
        <v>146</v>
      </c>
      <c r="HDA6" s="10" t="s">
        <v>320</v>
      </c>
      <c r="HDB6">
        <v>1</v>
      </c>
      <c r="HDC6" s="10" t="s">
        <v>188</v>
      </c>
      <c r="HDD6" s="10">
        <v>2</v>
      </c>
      <c r="HDE6" s="10" t="s">
        <v>188</v>
      </c>
      <c r="HDF6" s="10" t="s">
        <v>321</v>
      </c>
      <c r="HDG6" s="10" t="s">
        <v>188</v>
      </c>
      <c r="HDH6">
        <v>28010</v>
      </c>
      <c r="HDI6">
        <v>3</v>
      </c>
      <c r="HDJ6" s="10" t="s">
        <v>327</v>
      </c>
      <c r="HDK6" s="10" t="s">
        <v>330</v>
      </c>
      <c r="HDL6" t="s">
        <v>136</v>
      </c>
      <c r="HDM6" s="11" t="s">
        <v>317</v>
      </c>
      <c r="HDN6" s="10" t="s">
        <v>318</v>
      </c>
      <c r="HDO6" s="10" t="s">
        <v>319</v>
      </c>
      <c r="HDP6" t="s">
        <v>146</v>
      </c>
      <c r="HDQ6" s="10" t="s">
        <v>320</v>
      </c>
      <c r="HDR6">
        <v>1</v>
      </c>
      <c r="HDS6" s="10" t="s">
        <v>188</v>
      </c>
      <c r="HDT6" s="10">
        <v>2</v>
      </c>
      <c r="HDU6" s="10" t="s">
        <v>188</v>
      </c>
      <c r="HDV6" s="10" t="s">
        <v>321</v>
      </c>
      <c r="HDW6" s="10" t="s">
        <v>188</v>
      </c>
      <c r="HDX6">
        <v>28010</v>
      </c>
      <c r="HDY6">
        <v>3</v>
      </c>
      <c r="HDZ6" s="10" t="s">
        <v>327</v>
      </c>
      <c r="HEA6" s="10" t="s">
        <v>330</v>
      </c>
      <c r="HEB6" t="s">
        <v>136</v>
      </c>
      <c r="HEC6" s="11" t="s">
        <v>317</v>
      </c>
      <c r="HED6" s="10" t="s">
        <v>318</v>
      </c>
      <c r="HEE6" s="10" t="s">
        <v>319</v>
      </c>
      <c r="HEF6" t="s">
        <v>146</v>
      </c>
      <c r="HEG6" s="10" t="s">
        <v>320</v>
      </c>
      <c r="HEH6">
        <v>1</v>
      </c>
      <c r="HEI6" s="10" t="s">
        <v>188</v>
      </c>
      <c r="HEJ6" s="10">
        <v>2</v>
      </c>
      <c r="HEK6" s="10" t="s">
        <v>188</v>
      </c>
      <c r="HEL6" s="10" t="s">
        <v>321</v>
      </c>
      <c r="HEM6" s="10" t="s">
        <v>188</v>
      </c>
      <c r="HEN6">
        <v>28010</v>
      </c>
      <c r="HEO6">
        <v>3</v>
      </c>
      <c r="HEP6" s="10" t="s">
        <v>327</v>
      </c>
      <c r="HEQ6" s="10" t="s">
        <v>330</v>
      </c>
      <c r="HER6" t="s">
        <v>136</v>
      </c>
      <c r="HES6" s="11" t="s">
        <v>317</v>
      </c>
      <c r="HET6" s="10" t="s">
        <v>318</v>
      </c>
      <c r="HEU6" s="10" t="s">
        <v>319</v>
      </c>
      <c r="HEV6" t="s">
        <v>146</v>
      </c>
      <c r="HEW6" s="10" t="s">
        <v>320</v>
      </c>
      <c r="HEX6">
        <v>1</v>
      </c>
      <c r="HEY6" s="10" t="s">
        <v>188</v>
      </c>
      <c r="HEZ6" s="10">
        <v>2</v>
      </c>
      <c r="HFA6" s="10" t="s">
        <v>188</v>
      </c>
      <c r="HFB6" s="10" t="s">
        <v>321</v>
      </c>
      <c r="HFC6" s="10" t="s">
        <v>188</v>
      </c>
      <c r="HFD6">
        <v>28010</v>
      </c>
      <c r="HFE6">
        <v>3</v>
      </c>
      <c r="HFF6" s="10" t="s">
        <v>327</v>
      </c>
      <c r="HFG6" s="10" t="s">
        <v>330</v>
      </c>
      <c r="HFH6" t="s">
        <v>136</v>
      </c>
      <c r="HFI6" s="11" t="s">
        <v>317</v>
      </c>
      <c r="HFJ6" s="10" t="s">
        <v>318</v>
      </c>
      <c r="HFK6" s="10" t="s">
        <v>319</v>
      </c>
      <c r="HFL6" t="s">
        <v>146</v>
      </c>
      <c r="HFM6" s="10" t="s">
        <v>320</v>
      </c>
      <c r="HFN6">
        <v>1</v>
      </c>
      <c r="HFO6" s="10" t="s">
        <v>188</v>
      </c>
      <c r="HFP6" s="10">
        <v>2</v>
      </c>
      <c r="HFQ6" s="10" t="s">
        <v>188</v>
      </c>
      <c r="HFR6" s="10" t="s">
        <v>321</v>
      </c>
      <c r="HFS6" s="10" t="s">
        <v>188</v>
      </c>
      <c r="HFT6">
        <v>28010</v>
      </c>
      <c r="HFU6">
        <v>3</v>
      </c>
      <c r="HFV6" s="10" t="s">
        <v>327</v>
      </c>
      <c r="HFW6" s="10" t="s">
        <v>330</v>
      </c>
      <c r="HFX6" t="s">
        <v>136</v>
      </c>
      <c r="HFY6" s="11" t="s">
        <v>317</v>
      </c>
      <c r="HFZ6" s="10" t="s">
        <v>318</v>
      </c>
      <c r="HGA6" s="10" t="s">
        <v>319</v>
      </c>
      <c r="HGB6" t="s">
        <v>146</v>
      </c>
      <c r="HGC6" s="10" t="s">
        <v>320</v>
      </c>
      <c r="HGD6">
        <v>1</v>
      </c>
      <c r="HGE6" s="10" t="s">
        <v>188</v>
      </c>
      <c r="HGF6" s="10">
        <v>2</v>
      </c>
      <c r="HGG6" s="10" t="s">
        <v>188</v>
      </c>
      <c r="HGH6" s="10" t="s">
        <v>321</v>
      </c>
      <c r="HGI6" s="10" t="s">
        <v>188</v>
      </c>
      <c r="HGJ6">
        <v>28010</v>
      </c>
      <c r="HGK6">
        <v>3</v>
      </c>
      <c r="HGL6" s="10" t="s">
        <v>327</v>
      </c>
      <c r="HGM6" s="10" t="s">
        <v>330</v>
      </c>
      <c r="HGN6" t="s">
        <v>136</v>
      </c>
      <c r="HGO6" s="11" t="s">
        <v>317</v>
      </c>
      <c r="HGP6" s="10" t="s">
        <v>318</v>
      </c>
      <c r="HGQ6" s="10" t="s">
        <v>319</v>
      </c>
      <c r="HGR6" t="s">
        <v>146</v>
      </c>
      <c r="HGS6" s="10" t="s">
        <v>320</v>
      </c>
      <c r="HGT6">
        <v>1</v>
      </c>
      <c r="HGU6" s="10" t="s">
        <v>188</v>
      </c>
      <c r="HGV6" s="10">
        <v>2</v>
      </c>
      <c r="HGW6" s="10" t="s">
        <v>188</v>
      </c>
      <c r="HGX6" s="10" t="s">
        <v>321</v>
      </c>
      <c r="HGY6" s="10" t="s">
        <v>188</v>
      </c>
      <c r="HGZ6">
        <v>28010</v>
      </c>
      <c r="HHA6">
        <v>3</v>
      </c>
      <c r="HHB6" s="10" t="s">
        <v>327</v>
      </c>
      <c r="HHC6" s="10" t="s">
        <v>330</v>
      </c>
      <c r="HHD6" t="s">
        <v>136</v>
      </c>
      <c r="HHE6" s="11" t="s">
        <v>317</v>
      </c>
      <c r="HHF6" s="10" t="s">
        <v>318</v>
      </c>
      <c r="HHG6" s="10" t="s">
        <v>319</v>
      </c>
      <c r="HHH6" t="s">
        <v>146</v>
      </c>
      <c r="HHI6" s="10" t="s">
        <v>320</v>
      </c>
      <c r="HHJ6">
        <v>1</v>
      </c>
      <c r="HHK6" s="10" t="s">
        <v>188</v>
      </c>
      <c r="HHL6" s="10">
        <v>2</v>
      </c>
      <c r="HHM6" s="10" t="s">
        <v>188</v>
      </c>
      <c r="HHN6" s="10" t="s">
        <v>321</v>
      </c>
      <c r="HHO6" s="10" t="s">
        <v>188</v>
      </c>
      <c r="HHP6">
        <v>28010</v>
      </c>
      <c r="HHQ6">
        <v>3</v>
      </c>
      <c r="HHR6" s="10" t="s">
        <v>327</v>
      </c>
      <c r="HHS6" s="10" t="s">
        <v>330</v>
      </c>
      <c r="HHT6" t="s">
        <v>136</v>
      </c>
      <c r="HHU6" s="11" t="s">
        <v>317</v>
      </c>
      <c r="HHV6" s="10" t="s">
        <v>318</v>
      </c>
      <c r="HHW6" s="10" t="s">
        <v>319</v>
      </c>
      <c r="HHX6" t="s">
        <v>146</v>
      </c>
      <c r="HHY6" s="10" t="s">
        <v>320</v>
      </c>
      <c r="HHZ6">
        <v>1</v>
      </c>
      <c r="HIA6" s="10" t="s">
        <v>188</v>
      </c>
      <c r="HIB6" s="10">
        <v>2</v>
      </c>
      <c r="HIC6" s="10" t="s">
        <v>188</v>
      </c>
      <c r="HID6" s="10" t="s">
        <v>321</v>
      </c>
      <c r="HIE6" s="10" t="s">
        <v>188</v>
      </c>
      <c r="HIF6">
        <v>28010</v>
      </c>
      <c r="HIG6">
        <v>3</v>
      </c>
      <c r="HIH6" s="10" t="s">
        <v>327</v>
      </c>
      <c r="HII6" s="10" t="s">
        <v>330</v>
      </c>
      <c r="HIJ6" t="s">
        <v>136</v>
      </c>
      <c r="HIK6" s="11" t="s">
        <v>317</v>
      </c>
      <c r="HIL6" s="10" t="s">
        <v>318</v>
      </c>
      <c r="HIM6" s="10" t="s">
        <v>319</v>
      </c>
      <c r="HIN6" t="s">
        <v>146</v>
      </c>
      <c r="HIO6" s="10" t="s">
        <v>320</v>
      </c>
      <c r="HIP6">
        <v>1</v>
      </c>
      <c r="HIQ6" s="10" t="s">
        <v>188</v>
      </c>
      <c r="HIR6" s="10">
        <v>2</v>
      </c>
      <c r="HIS6" s="10" t="s">
        <v>188</v>
      </c>
      <c r="HIT6" s="10" t="s">
        <v>321</v>
      </c>
      <c r="HIU6" s="10" t="s">
        <v>188</v>
      </c>
      <c r="HIV6">
        <v>28010</v>
      </c>
      <c r="HIW6">
        <v>3</v>
      </c>
      <c r="HIX6" s="10" t="s">
        <v>327</v>
      </c>
      <c r="HIY6" s="10" t="s">
        <v>330</v>
      </c>
      <c r="HIZ6" t="s">
        <v>136</v>
      </c>
      <c r="HJA6" s="11" t="s">
        <v>317</v>
      </c>
      <c r="HJB6" s="10" t="s">
        <v>318</v>
      </c>
      <c r="HJC6" s="10" t="s">
        <v>319</v>
      </c>
      <c r="HJD6" t="s">
        <v>146</v>
      </c>
      <c r="HJE6" s="10" t="s">
        <v>320</v>
      </c>
      <c r="HJF6">
        <v>1</v>
      </c>
      <c r="HJG6" s="10" t="s">
        <v>188</v>
      </c>
      <c r="HJH6" s="10">
        <v>2</v>
      </c>
      <c r="HJI6" s="10" t="s">
        <v>188</v>
      </c>
      <c r="HJJ6" s="10" t="s">
        <v>321</v>
      </c>
      <c r="HJK6" s="10" t="s">
        <v>188</v>
      </c>
      <c r="HJL6">
        <v>28010</v>
      </c>
      <c r="HJM6">
        <v>3</v>
      </c>
      <c r="HJN6" s="10" t="s">
        <v>327</v>
      </c>
      <c r="HJO6" s="10" t="s">
        <v>330</v>
      </c>
      <c r="HJP6" t="s">
        <v>136</v>
      </c>
      <c r="HJQ6" s="11" t="s">
        <v>317</v>
      </c>
      <c r="HJR6" s="10" t="s">
        <v>318</v>
      </c>
      <c r="HJS6" s="10" t="s">
        <v>319</v>
      </c>
      <c r="HJT6" t="s">
        <v>146</v>
      </c>
      <c r="HJU6" s="10" t="s">
        <v>320</v>
      </c>
      <c r="HJV6">
        <v>1</v>
      </c>
      <c r="HJW6" s="10" t="s">
        <v>188</v>
      </c>
      <c r="HJX6" s="10">
        <v>2</v>
      </c>
      <c r="HJY6" s="10" t="s">
        <v>188</v>
      </c>
      <c r="HJZ6" s="10" t="s">
        <v>321</v>
      </c>
      <c r="HKA6" s="10" t="s">
        <v>188</v>
      </c>
      <c r="HKB6">
        <v>28010</v>
      </c>
      <c r="HKC6">
        <v>3</v>
      </c>
      <c r="HKD6" s="10" t="s">
        <v>327</v>
      </c>
      <c r="HKE6" s="10" t="s">
        <v>330</v>
      </c>
      <c r="HKF6" t="s">
        <v>136</v>
      </c>
      <c r="HKG6" s="11" t="s">
        <v>317</v>
      </c>
      <c r="HKH6" s="10" t="s">
        <v>318</v>
      </c>
      <c r="HKI6" s="10" t="s">
        <v>319</v>
      </c>
      <c r="HKJ6" t="s">
        <v>146</v>
      </c>
      <c r="HKK6" s="10" t="s">
        <v>320</v>
      </c>
      <c r="HKL6">
        <v>1</v>
      </c>
      <c r="HKM6" s="10" t="s">
        <v>188</v>
      </c>
      <c r="HKN6" s="10">
        <v>2</v>
      </c>
      <c r="HKO6" s="10" t="s">
        <v>188</v>
      </c>
      <c r="HKP6" s="10" t="s">
        <v>321</v>
      </c>
      <c r="HKQ6" s="10" t="s">
        <v>188</v>
      </c>
      <c r="HKR6">
        <v>28010</v>
      </c>
      <c r="HKS6">
        <v>3</v>
      </c>
      <c r="HKT6" s="10" t="s">
        <v>327</v>
      </c>
      <c r="HKU6" s="10" t="s">
        <v>330</v>
      </c>
      <c r="HKV6" t="s">
        <v>136</v>
      </c>
      <c r="HKW6" s="11" t="s">
        <v>317</v>
      </c>
      <c r="HKX6" s="10" t="s">
        <v>318</v>
      </c>
      <c r="HKY6" s="10" t="s">
        <v>319</v>
      </c>
      <c r="HKZ6" t="s">
        <v>146</v>
      </c>
      <c r="HLA6" s="10" t="s">
        <v>320</v>
      </c>
      <c r="HLB6">
        <v>1</v>
      </c>
      <c r="HLC6" s="10" t="s">
        <v>188</v>
      </c>
      <c r="HLD6" s="10">
        <v>2</v>
      </c>
      <c r="HLE6" s="10" t="s">
        <v>188</v>
      </c>
      <c r="HLF6" s="10" t="s">
        <v>321</v>
      </c>
      <c r="HLG6" s="10" t="s">
        <v>188</v>
      </c>
      <c r="HLH6">
        <v>28010</v>
      </c>
      <c r="HLI6">
        <v>3</v>
      </c>
      <c r="HLJ6" s="10" t="s">
        <v>327</v>
      </c>
      <c r="HLK6" s="10" t="s">
        <v>330</v>
      </c>
      <c r="HLL6" t="s">
        <v>136</v>
      </c>
      <c r="HLM6" s="11" t="s">
        <v>317</v>
      </c>
      <c r="HLN6" s="10" t="s">
        <v>318</v>
      </c>
      <c r="HLO6" s="10" t="s">
        <v>319</v>
      </c>
      <c r="HLP6" t="s">
        <v>146</v>
      </c>
      <c r="HLQ6" s="10" t="s">
        <v>320</v>
      </c>
      <c r="HLR6">
        <v>1</v>
      </c>
      <c r="HLS6" s="10" t="s">
        <v>188</v>
      </c>
      <c r="HLT6" s="10">
        <v>2</v>
      </c>
      <c r="HLU6" s="10" t="s">
        <v>188</v>
      </c>
      <c r="HLV6" s="10" t="s">
        <v>321</v>
      </c>
      <c r="HLW6" s="10" t="s">
        <v>188</v>
      </c>
      <c r="HLX6">
        <v>28010</v>
      </c>
      <c r="HLY6">
        <v>3</v>
      </c>
      <c r="HLZ6" s="10" t="s">
        <v>327</v>
      </c>
      <c r="HMA6" s="10" t="s">
        <v>330</v>
      </c>
      <c r="HMB6" t="s">
        <v>136</v>
      </c>
      <c r="HMC6" s="11" t="s">
        <v>317</v>
      </c>
      <c r="HMD6" s="10" t="s">
        <v>318</v>
      </c>
      <c r="HME6" s="10" t="s">
        <v>319</v>
      </c>
      <c r="HMF6" t="s">
        <v>146</v>
      </c>
      <c r="HMG6" s="10" t="s">
        <v>320</v>
      </c>
      <c r="HMH6">
        <v>1</v>
      </c>
      <c r="HMI6" s="10" t="s">
        <v>188</v>
      </c>
      <c r="HMJ6" s="10">
        <v>2</v>
      </c>
      <c r="HMK6" s="10" t="s">
        <v>188</v>
      </c>
      <c r="HML6" s="10" t="s">
        <v>321</v>
      </c>
      <c r="HMM6" s="10" t="s">
        <v>188</v>
      </c>
      <c r="HMN6">
        <v>28010</v>
      </c>
      <c r="HMO6">
        <v>3</v>
      </c>
      <c r="HMP6" s="10" t="s">
        <v>327</v>
      </c>
      <c r="HMQ6" s="10" t="s">
        <v>330</v>
      </c>
      <c r="HMR6" t="s">
        <v>136</v>
      </c>
      <c r="HMS6" s="11" t="s">
        <v>317</v>
      </c>
      <c r="HMT6" s="10" t="s">
        <v>318</v>
      </c>
      <c r="HMU6" s="10" t="s">
        <v>319</v>
      </c>
      <c r="HMV6" t="s">
        <v>146</v>
      </c>
      <c r="HMW6" s="10" t="s">
        <v>320</v>
      </c>
      <c r="HMX6">
        <v>1</v>
      </c>
      <c r="HMY6" s="10" t="s">
        <v>188</v>
      </c>
      <c r="HMZ6" s="10">
        <v>2</v>
      </c>
      <c r="HNA6" s="10" t="s">
        <v>188</v>
      </c>
      <c r="HNB6" s="10" t="s">
        <v>321</v>
      </c>
      <c r="HNC6" s="10" t="s">
        <v>188</v>
      </c>
      <c r="HND6">
        <v>28010</v>
      </c>
      <c r="HNE6">
        <v>3</v>
      </c>
      <c r="HNF6" s="10" t="s">
        <v>327</v>
      </c>
      <c r="HNG6" s="10" t="s">
        <v>330</v>
      </c>
      <c r="HNH6" t="s">
        <v>136</v>
      </c>
      <c r="HNI6" s="11" t="s">
        <v>317</v>
      </c>
      <c r="HNJ6" s="10" t="s">
        <v>318</v>
      </c>
      <c r="HNK6" s="10" t="s">
        <v>319</v>
      </c>
      <c r="HNL6" t="s">
        <v>146</v>
      </c>
      <c r="HNM6" s="10" t="s">
        <v>320</v>
      </c>
      <c r="HNN6">
        <v>1</v>
      </c>
      <c r="HNO6" s="10" t="s">
        <v>188</v>
      </c>
      <c r="HNP6" s="10">
        <v>2</v>
      </c>
      <c r="HNQ6" s="10" t="s">
        <v>188</v>
      </c>
      <c r="HNR6" s="10" t="s">
        <v>321</v>
      </c>
      <c r="HNS6" s="10" t="s">
        <v>188</v>
      </c>
      <c r="HNT6">
        <v>28010</v>
      </c>
      <c r="HNU6">
        <v>3</v>
      </c>
      <c r="HNV6" s="10" t="s">
        <v>327</v>
      </c>
      <c r="HNW6" s="10" t="s">
        <v>330</v>
      </c>
      <c r="HNX6" t="s">
        <v>136</v>
      </c>
      <c r="HNY6" s="11" t="s">
        <v>317</v>
      </c>
      <c r="HNZ6" s="10" t="s">
        <v>318</v>
      </c>
      <c r="HOA6" s="10" t="s">
        <v>319</v>
      </c>
      <c r="HOB6" t="s">
        <v>146</v>
      </c>
      <c r="HOC6" s="10" t="s">
        <v>320</v>
      </c>
      <c r="HOD6">
        <v>1</v>
      </c>
      <c r="HOE6" s="10" t="s">
        <v>188</v>
      </c>
      <c r="HOF6" s="10">
        <v>2</v>
      </c>
      <c r="HOG6" s="10" t="s">
        <v>188</v>
      </c>
      <c r="HOH6" s="10" t="s">
        <v>321</v>
      </c>
      <c r="HOI6" s="10" t="s">
        <v>188</v>
      </c>
      <c r="HOJ6">
        <v>28010</v>
      </c>
      <c r="HOK6">
        <v>3</v>
      </c>
      <c r="HOL6" s="10" t="s">
        <v>327</v>
      </c>
      <c r="HOM6" s="10" t="s">
        <v>330</v>
      </c>
      <c r="HON6" t="s">
        <v>136</v>
      </c>
      <c r="HOO6" s="11" t="s">
        <v>317</v>
      </c>
      <c r="HOP6" s="10" t="s">
        <v>318</v>
      </c>
      <c r="HOQ6" s="10" t="s">
        <v>319</v>
      </c>
      <c r="HOR6" t="s">
        <v>146</v>
      </c>
      <c r="HOS6" s="10" t="s">
        <v>320</v>
      </c>
      <c r="HOT6">
        <v>1</v>
      </c>
      <c r="HOU6" s="10" t="s">
        <v>188</v>
      </c>
      <c r="HOV6" s="10">
        <v>2</v>
      </c>
      <c r="HOW6" s="10" t="s">
        <v>188</v>
      </c>
      <c r="HOX6" s="10" t="s">
        <v>321</v>
      </c>
      <c r="HOY6" s="10" t="s">
        <v>188</v>
      </c>
      <c r="HOZ6">
        <v>28010</v>
      </c>
      <c r="HPA6">
        <v>3</v>
      </c>
      <c r="HPB6" s="10" t="s">
        <v>327</v>
      </c>
      <c r="HPC6" s="10" t="s">
        <v>330</v>
      </c>
      <c r="HPD6" t="s">
        <v>136</v>
      </c>
      <c r="HPE6" s="11" t="s">
        <v>317</v>
      </c>
      <c r="HPF6" s="10" t="s">
        <v>318</v>
      </c>
      <c r="HPG6" s="10" t="s">
        <v>319</v>
      </c>
      <c r="HPH6" t="s">
        <v>146</v>
      </c>
      <c r="HPI6" s="10" t="s">
        <v>320</v>
      </c>
      <c r="HPJ6">
        <v>1</v>
      </c>
      <c r="HPK6" s="10" t="s">
        <v>188</v>
      </c>
      <c r="HPL6" s="10">
        <v>2</v>
      </c>
      <c r="HPM6" s="10" t="s">
        <v>188</v>
      </c>
      <c r="HPN6" s="10" t="s">
        <v>321</v>
      </c>
      <c r="HPO6" s="10" t="s">
        <v>188</v>
      </c>
      <c r="HPP6">
        <v>28010</v>
      </c>
      <c r="HPQ6">
        <v>3</v>
      </c>
      <c r="HPR6" s="10" t="s">
        <v>327</v>
      </c>
      <c r="HPS6" s="10" t="s">
        <v>330</v>
      </c>
      <c r="HPT6" t="s">
        <v>136</v>
      </c>
      <c r="HPU6" s="11" t="s">
        <v>317</v>
      </c>
      <c r="HPV6" s="10" t="s">
        <v>318</v>
      </c>
      <c r="HPW6" s="10" t="s">
        <v>319</v>
      </c>
      <c r="HPX6" t="s">
        <v>146</v>
      </c>
      <c r="HPY6" s="10" t="s">
        <v>320</v>
      </c>
      <c r="HPZ6">
        <v>1</v>
      </c>
      <c r="HQA6" s="10" t="s">
        <v>188</v>
      </c>
      <c r="HQB6" s="10">
        <v>2</v>
      </c>
      <c r="HQC6" s="10" t="s">
        <v>188</v>
      </c>
      <c r="HQD6" s="10" t="s">
        <v>321</v>
      </c>
      <c r="HQE6" s="10" t="s">
        <v>188</v>
      </c>
      <c r="HQF6">
        <v>28010</v>
      </c>
      <c r="HQG6">
        <v>3</v>
      </c>
      <c r="HQH6" s="10" t="s">
        <v>327</v>
      </c>
      <c r="HQI6" s="10" t="s">
        <v>330</v>
      </c>
      <c r="HQJ6" t="s">
        <v>136</v>
      </c>
      <c r="HQK6" s="11" t="s">
        <v>317</v>
      </c>
      <c r="HQL6" s="10" t="s">
        <v>318</v>
      </c>
      <c r="HQM6" s="10" t="s">
        <v>319</v>
      </c>
      <c r="HQN6" t="s">
        <v>146</v>
      </c>
      <c r="HQO6" s="10" t="s">
        <v>320</v>
      </c>
      <c r="HQP6">
        <v>1</v>
      </c>
      <c r="HQQ6" s="10" t="s">
        <v>188</v>
      </c>
      <c r="HQR6" s="10">
        <v>2</v>
      </c>
      <c r="HQS6" s="10" t="s">
        <v>188</v>
      </c>
      <c r="HQT6" s="10" t="s">
        <v>321</v>
      </c>
      <c r="HQU6" s="10" t="s">
        <v>188</v>
      </c>
      <c r="HQV6">
        <v>28010</v>
      </c>
      <c r="HQW6">
        <v>3</v>
      </c>
      <c r="HQX6" s="10" t="s">
        <v>327</v>
      </c>
      <c r="HQY6" s="10" t="s">
        <v>330</v>
      </c>
      <c r="HQZ6" t="s">
        <v>136</v>
      </c>
      <c r="HRA6" s="11" t="s">
        <v>317</v>
      </c>
      <c r="HRB6" s="10" t="s">
        <v>318</v>
      </c>
      <c r="HRC6" s="10" t="s">
        <v>319</v>
      </c>
      <c r="HRD6" t="s">
        <v>146</v>
      </c>
      <c r="HRE6" s="10" t="s">
        <v>320</v>
      </c>
      <c r="HRF6">
        <v>1</v>
      </c>
      <c r="HRG6" s="10" t="s">
        <v>188</v>
      </c>
      <c r="HRH6" s="10">
        <v>2</v>
      </c>
      <c r="HRI6" s="10" t="s">
        <v>188</v>
      </c>
      <c r="HRJ6" s="10" t="s">
        <v>321</v>
      </c>
      <c r="HRK6" s="10" t="s">
        <v>188</v>
      </c>
      <c r="HRL6">
        <v>28010</v>
      </c>
      <c r="HRM6">
        <v>3</v>
      </c>
      <c r="HRN6" s="10" t="s">
        <v>327</v>
      </c>
      <c r="HRO6" s="10" t="s">
        <v>330</v>
      </c>
      <c r="HRP6" t="s">
        <v>136</v>
      </c>
      <c r="HRQ6" s="11" t="s">
        <v>317</v>
      </c>
      <c r="HRR6" s="10" t="s">
        <v>318</v>
      </c>
      <c r="HRS6" s="10" t="s">
        <v>319</v>
      </c>
      <c r="HRT6" t="s">
        <v>146</v>
      </c>
      <c r="HRU6" s="10" t="s">
        <v>320</v>
      </c>
      <c r="HRV6">
        <v>1</v>
      </c>
      <c r="HRW6" s="10" t="s">
        <v>188</v>
      </c>
      <c r="HRX6" s="10">
        <v>2</v>
      </c>
      <c r="HRY6" s="10" t="s">
        <v>188</v>
      </c>
      <c r="HRZ6" s="10" t="s">
        <v>321</v>
      </c>
      <c r="HSA6" s="10" t="s">
        <v>188</v>
      </c>
      <c r="HSB6">
        <v>28010</v>
      </c>
      <c r="HSC6">
        <v>3</v>
      </c>
      <c r="HSD6" s="10" t="s">
        <v>327</v>
      </c>
      <c r="HSE6" s="10" t="s">
        <v>330</v>
      </c>
      <c r="HSF6" t="s">
        <v>136</v>
      </c>
      <c r="HSG6" s="11" t="s">
        <v>317</v>
      </c>
      <c r="HSH6" s="10" t="s">
        <v>318</v>
      </c>
      <c r="HSI6" s="10" t="s">
        <v>319</v>
      </c>
      <c r="HSJ6" t="s">
        <v>146</v>
      </c>
      <c r="HSK6" s="10" t="s">
        <v>320</v>
      </c>
      <c r="HSL6">
        <v>1</v>
      </c>
      <c r="HSM6" s="10" t="s">
        <v>188</v>
      </c>
      <c r="HSN6" s="10">
        <v>2</v>
      </c>
      <c r="HSO6" s="10" t="s">
        <v>188</v>
      </c>
      <c r="HSP6" s="10" t="s">
        <v>321</v>
      </c>
      <c r="HSQ6" s="10" t="s">
        <v>188</v>
      </c>
      <c r="HSR6">
        <v>28010</v>
      </c>
      <c r="HSS6">
        <v>3</v>
      </c>
      <c r="HST6" s="10" t="s">
        <v>327</v>
      </c>
      <c r="HSU6" s="10" t="s">
        <v>330</v>
      </c>
      <c r="HSV6" t="s">
        <v>136</v>
      </c>
      <c r="HSW6" s="11" t="s">
        <v>317</v>
      </c>
      <c r="HSX6" s="10" t="s">
        <v>318</v>
      </c>
      <c r="HSY6" s="10" t="s">
        <v>319</v>
      </c>
      <c r="HSZ6" t="s">
        <v>146</v>
      </c>
      <c r="HTA6" s="10" t="s">
        <v>320</v>
      </c>
      <c r="HTB6">
        <v>1</v>
      </c>
      <c r="HTC6" s="10" t="s">
        <v>188</v>
      </c>
      <c r="HTD6" s="10">
        <v>2</v>
      </c>
      <c r="HTE6" s="10" t="s">
        <v>188</v>
      </c>
      <c r="HTF6" s="10" t="s">
        <v>321</v>
      </c>
      <c r="HTG6" s="10" t="s">
        <v>188</v>
      </c>
      <c r="HTH6">
        <v>28010</v>
      </c>
      <c r="HTI6">
        <v>3</v>
      </c>
      <c r="HTJ6" s="10" t="s">
        <v>327</v>
      </c>
      <c r="HTK6" s="10" t="s">
        <v>330</v>
      </c>
      <c r="HTL6" t="s">
        <v>136</v>
      </c>
      <c r="HTM6" s="11" t="s">
        <v>317</v>
      </c>
      <c r="HTN6" s="10" t="s">
        <v>318</v>
      </c>
      <c r="HTO6" s="10" t="s">
        <v>319</v>
      </c>
      <c r="HTP6" t="s">
        <v>146</v>
      </c>
      <c r="HTQ6" s="10" t="s">
        <v>320</v>
      </c>
      <c r="HTR6">
        <v>1</v>
      </c>
      <c r="HTS6" s="10" t="s">
        <v>188</v>
      </c>
      <c r="HTT6" s="10">
        <v>2</v>
      </c>
      <c r="HTU6" s="10" t="s">
        <v>188</v>
      </c>
      <c r="HTV6" s="10" t="s">
        <v>321</v>
      </c>
      <c r="HTW6" s="10" t="s">
        <v>188</v>
      </c>
      <c r="HTX6">
        <v>28010</v>
      </c>
      <c r="HTY6">
        <v>3</v>
      </c>
      <c r="HTZ6" s="10" t="s">
        <v>327</v>
      </c>
      <c r="HUA6" s="10" t="s">
        <v>330</v>
      </c>
      <c r="HUB6" t="s">
        <v>136</v>
      </c>
      <c r="HUC6" s="11" t="s">
        <v>317</v>
      </c>
      <c r="HUD6" s="10" t="s">
        <v>318</v>
      </c>
      <c r="HUE6" s="10" t="s">
        <v>319</v>
      </c>
      <c r="HUF6" t="s">
        <v>146</v>
      </c>
      <c r="HUG6" s="10" t="s">
        <v>320</v>
      </c>
      <c r="HUH6">
        <v>1</v>
      </c>
      <c r="HUI6" s="10" t="s">
        <v>188</v>
      </c>
      <c r="HUJ6" s="10">
        <v>2</v>
      </c>
      <c r="HUK6" s="10" t="s">
        <v>188</v>
      </c>
      <c r="HUL6" s="10" t="s">
        <v>321</v>
      </c>
      <c r="HUM6" s="10" t="s">
        <v>188</v>
      </c>
      <c r="HUN6">
        <v>28010</v>
      </c>
      <c r="HUO6">
        <v>3</v>
      </c>
      <c r="HUP6" s="10" t="s">
        <v>327</v>
      </c>
      <c r="HUQ6" s="10" t="s">
        <v>330</v>
      </c>
      <c r="HUR6" t="s">
        <v>136</v>
      </c>
      <c r="HUS6" s="11" t="s">
        <v>317</v>
      </c>
      <c r="HUT6" s="10" t="s">
        <v>318</v>
      </c>
      <c r="HUU6" s="10" t="s">
        <v>319</v>
      </c>
      <c r="HUV6" t="s">
        <v>146</v>
      </c>
      <c r="HUW6" s="10" t="s">
        <v>320</v>
      </c>
      <c r="HUX6">
        <v>1</v>
      </c>
      <c r="HUY6" s="10" t="s">
        <v>188</v>
      </c>
      <c r="HUZ6" s="10">
        <v>2</v>
      </c>
      <c r="HVA6" s="10" t="s">
        <v>188</v>
      </c>
      <c r="HVB6" s="10" t="s">
        <v>321</v>
      </c>
      <c r="HVC6" s="10" t="s">
        <v>188</v>
      </c>
      <c r="HVD6">
        <v>28010</v>
      </c>
      <c r="HVE6">
        <v>3</v>
      </c>
      <c r="HVF6" s="10" t="s">
        <v>327</v>
      </c>
      <c r="HVG6" s="10" t="s">
        <v>330</v>
      </c>
      <c r="HVH6" t="s">
        <v>136</v>
      </c>
      <c r="HVI6" s="11" t="s">
        <v>317</v>
      </c>
      <c r="HVJ6" s="10" t="s">
        <v>318</v>
      </c>
      <c r="HVK6" s="10" t="s">
        <v>319</v>
      </c>
      <c r="HVL6" t="s">
        <v>146</v>
      </c>
      <c r="HVM6" s="10" t="s">
        <v>320</v>
      </c>
      <c r="HVN6">
        <v>1</v>
      </c>
      <c r="HVO6" s="10" t="s">
        <v>188</v>
      </c>
      <c r="HVP6" s="10">
        <v>2</v>
      </c>
      <c r="HVQ6" s="10" t="s">
        <v>188</v>
      </c>
      <c r="HVR6" s="10" t="s">
        <v>321</v>
      </c>
      <c r="HVS6" s="10" t="s">
        <v>188</v>
      </c>
      <c r="HVT6">
        <v>28010</v>
      </c>
      <c r="HVU6">
        <v>3</v>
      </c>
      <c r="HVV6" s="10" t="s">
        <v>327</v>
      </c>
      <c r="HVW6" s="10" t="s">
        <v>330</v>
      </c>
      <c r="HVX6" t="s">
        <v>136</v>
      </c>
      <c r="HVY6" s="11" t="s">
        <v>317</v>
      </c>
      <c r="HVZ6" s="10" t="s">
        <v>318</v>
      </c>
      <c r="HWA6" s="10" t="s">
        <v>319</v>
      </c>
      <c r="HWB6" t="s">
        <v>146</v>
      </c>
      <c r="HWC6" s="10" t="s">
        <v>320</v>
      </c>
      <c r="HWD6">
        <v>1</v>
      </c>
      <c r="HWE6" s="10" t="s">
        <v>188</v>
      </c>
      <c r="HWF6" s="10">
        <v>2</v>
      </c>
      <c r="HWG6" s="10" t="s">
        <v>188</v>
      </c>
      <c r="HWH6" s="10" t="s">
        <v>321</v>
      </c>
      <c r="HWI6" s="10" t="s">
        <v>188</v>
      </c>
      <c r="HWJ6">
        <v>28010</v>
      </c>
      <c r="HWK6">
        <v>3</v>
      </c>
      <c r="HWL6" s="10" t="s">
        <v>327</v>
      </c>
      <c r="HWM6" s="10" t="s">
        <v>330</v>
      </c>
      <c r="HWN6" t="s">
        <v>136</v>
      </c>
      <c r="HWO6" s="11" t="s">
        <v>317</v>
      </c>
      <c r="HWP6" s="10" t="s">
        <v>318</v>
      </c>
      <c r="HWQ6" s="10" t="s">
        <v>319</v>
      </c>
      <c r="HWR6" t="s">
        <v>146</v>
      </c>
      <c r="HWS6" s="10" t="s">
        <v>320</v>
      </c>
      <c r="HWT6">
        <v>1</v>
      </c>
      <c r="HWU6" s="10" t="s">
        <v>188</v>
      </c>
      <c r="HWV6" s="10">
        <v>2</v>
      </c>
      <c r="HWW6" s="10" t="s">
        <v>188</v>
      </c>
      <c r="HWX6" s="10" t="s">
        <v>321</v>
      </c>
      <c r="HWY6" s="10" t="s">
        <v>188</v>
      </c>
      <c r="HWZ6">
        <v>28010</v>
      </c>
      <c r="HXA6">
        <v>3</v>
      </c>
      <c r="HXB6" s="10" t="s">
        <v>327</v>
      </c>
      <c r="HXC6" s="10" t="s">
        <v>330</v>
      </c>
      <c r="HXD6" t="s">
        <v>136</v>
      </c>
      <c r="HXE6" s="11" t="s">
        <v>317</v>
      </c>
      <c r="HXF6" s="10" t="s">
        <v>318</v>
      </c>
      <c r="HXG6" s="10" t="s">
        <v>319</v>
      </c>
      <c r="HXH6" t="s">
        <v>146</v>
      </c>
      <c r="HXI6" s="10" t="s">
        <v>320</v>
      </c>
      <c r="HXJ6">
        <v>1</v>
      </c>
      <c r="HXK6" s="10" t="s">
        <v>188</v>
      </c>
      <c r="HXL6" s="10">
        <v>2</v>
      </c>
      <c r="HXM6" s="10" t="s">
        <v>188</v>
      </c>
      <c r="HXN6" s="10" t="s">
        <v>321</v>
      </c>
      <c r="HXO6" s="10" t="s">
        <v>188</v>
      </c>
      <c r="HXP6">
        <v>28010</v>
      </c>
      <c r="HXQ6">
        <v>3</v>
      </c>
      <c r="HXR6" s="10" t="s">
        <v>327</v>
      </c>
      <c r="HXS6" s="10" t="s">
        <v>330</v>
      </c>
      <c r="HXT6" t="s">
        <v>136</v>
      </c>
      <c r="HXU6" s="11" t="s">
        <v>317</v>
      </c>
      <c r="HXV6" s="10" t="s">
        <v>318</v>
      </c>
      <c r="HXW6" s="10" t="s">
        <v>319</v>
      </c>
      <c r="HXX6" t="s">
        <v>146</v>
      </c>
      <c r="HXY6" s="10" t="s">
        <v>320</v>
      </c>
      <c r="HXZ6">
        <v>1</v>
      </c>
      <c r="HYA6" s="10" t="s">
        <v>188</v>
      </c>
      <c r="HYB6" s="10">
        <v>2</v>
      </c>
      <c r="HYC6" s="10" t="s">
        <v>188</v>
      </c>
      <c r="HYD6" s="10" t="s">
        <v>321</v>
      </c>
      <c r="HYE6" s="10" t="s">
        <v>188</v>
      </c>
      <c r="HYF6">
        <v>28010</v>
      </c>
      <c r="HYG6">
        <v>3</v>
      </c>
      <c r="HYH6" s="10" t="s">
        <v>327</v>
      </c>
      <c r="HYI6" s="10" t="s">
        <v>330</v>
      </c>
      <c r="HYJ6" t="s">
        <v>136</v>
      </c>
      <c r="HYK6" s="11" t="s">
        <v>317</v>
      </c>
      <c r="HYL6" s="10" t="s">
        <v>318</v>
      </c>
      <c r="HYM6" s="10" t="s">
        <v>319</v>
      </c>
      <c r="HYN6" t="s">
        <v>146</v>
      </c>
      <c r="HYO6" s="10" t="s">
        <v>320</v>
      </c>
      <c r="HYP6">
        <v>1</v>
      </c>
      <c r="HYQ6" s="10" t="s">
        <v>188</v>
      </c>
      <c r="HYR6" s="10">
        <v>2</v>
      </c>
      <c r="HYS6" s="10" t="s">
        <v>188</v>
      </c>
      <c r="HYT6" s="10" t="s">
        <v>321</v>
      </c>
      <c r="HYU6" s="10" t="s">
        <v>188</v>
      </c>
      <c r="HYV6">
        <v>28010</v>
      </c>
      <c r="HYW6">
        <v>3</v>
      </c>
      <c r="HYX6" s="10" t="s">
        <v>327</v>
      </c>
      <c r="HYY6" s="10" t="s">
        <v>330</v>
      </c>
      <c r="HYZ6" t="s">
        <v>136</v>
      </c>
      <c r="HZA6" s="11" t="s">
        <v>317</v>
      </c>
      <c r="HZB6" s="10" t="s">
        <v>318</v>
      </c>
      <c r="HZC6" s="10" t="s">
        <v>319</v>
      </c>
      <c r="HZD6" t="s">
        <v>146</v>
      </c>
      <c r="HZE6" s="10" t="s">
        <v>320</v>
      </c>
      <c r="HZF6">
        <v>1</v>
      </c>
      <c r="HZG6" s="10" t="s">
        <v>188</v>
      </c>
      <c r="HZH6" s="10">
        <v>2</v>
      </c>
      <c r="HZI6" s="10" t="s">
        <v>188</v>
      </c>
      <c r="HZJ6" s="10" t="s">
        <v>321</v>
      </c>
      <c r="HZK6" s="10" t="s">
        <v>188</v>
      </c>
      <c r="HZL6">
        <v>28010</v>
      </c>
      <c r="HZM6">
        <v>3</v>
      </c>
      <c r="HZN6" s="10" t="s">
        <v>327</v>
      </c>
      <c r="HZO6" s="10" t="s">
        <v>330</v>
      </c>
      <c r="HZP6" t="s">
        <v>136</v>
      </c>
      <c r="HZQ6" s="11" t="s">
        <v>317</v>
      </c>
      <c r="HZR6" s="10" t="s">
        <v>318</v>
      </c>
      <c r="HZS6" s="10" t="s">
        <v>319</v>
      </c>
      <c r="HZT6" t="s">
        <v>146</v>
      </c>
      <c r="HZU6" s="10" t="s">
        <v>320</v>
      </c>
      <c r="HZV6">
        <v>1</v>
      </c>
      <c r="HZW6" s="10" t="s">
        <v>188</v>
      </c>
      <c r="HZX6" s="10">
        <v>2</v>
      </c>
      <c r="HZY6" s="10" t="s">
        <v>188</v>
      </c>
      <c r="HZZ6" s="10" t="s">
        <v>321</v>
      </c>
      <c r="IAA6" s="10" t="s">
        <v>188</v>
      </c>
      <c r="IAB6">
        <v>28010</v>
      </c>
      <c r="IAC6">
        <v>3</v>
      </c>
      <c r="IAD6" s="10" t="s">
        <v>327</v>
      </c>
      <c r="IAE6" s="10" t="s">
        <v>330</v>
      </c>
      <c r="IAF6" t="s">
        <v>136</v>
      </c>
      <c r="IAG6" s="11" t="s">
        <v>317</v>
      </c>
      <c r="IAH6" s="10" t="s">
        <v>318</v>
      </c>
      <c r="IAI6" s="10" t="s">
        <v>319</v>
      </c>
      <c r="IAJ6" t="s">
        <v>146</v>
      </c>
      <c r="IAK6" s="10" t="s">
        <v>320</v>
      </c>
      <c r="IAL6">
        <v>1</v>
      </c>
      <c r="IAM6" s="10" t="s">
        <v>188</v>
      </c>
      <c r="IAN6" s="10">
        <v>2</v>
      </c>
      <c r="IAO6" s="10" t="s">
        <v>188</v>
      </c>
      <c r="IAP6" s="10" t="s">
        <v>321</v>
      </c>
      <c r="IAQ6" s="10" t="s">
        <v>188</v>
      </c>
      <c r="IAR6">
        <v>28010</v>
      </c>
      <c r="IAS6">
        <v>3</v>
      </c>
      <c r="IAT6" s="10" t="s">
        <v>327</v>
      </c>
      <c r="IAU6" s="10" t="s">
        <v>330</v>
      </c>
      <c r="IAV6" t="s">
        <v>136</v>
      </c>
      <c r="IAW6" s="11" t="s">
        <v>317</v>
      </c>
      <c r="IAX6" s="10" t="s">
        <v>318</v>
      </c>
      <c r="IAY6" s="10" t="s">
        <v>319</v>
      </c>
      <c r="IAZ6" t="s">
        <v>146</v>
      </c>
      <c r="IBA6" s="10" t="s">
        <v>320</v>
      </c>
      <c r="IBB6">
        <v>1</v>
      </c>
      <c r="IBC6" s="10" t="s">
        <v>188</v>
      </c>
      <c r="IBD6" s="10">
        <v>2</v>
      </c>
      <c r="IBE6" s="10" t="s">
        <v>188</v>
      </c>
      <c r="IBF6" s="10" t="s">
        <v>321</v>
      </c>
      <c r="IBG6" s="10" t="s">
        <v>188</v>
      </c>
      <c r="IBH6">
        <v>28010</v>
      </c>
      <c r="IBI6">
        <v>3</v>
      </c>
      <c r="IBJ6" s="10" t="s">
        <v>327</v>
      </c>
      <c r="IBK6" s="10" t="s">
        <v>330</v>
      </c>
      <c r="IBL6" t="s">
        <v>136</v>
      </c>
      <c r="IBM6" s="11" t="s">
        <v>317</v>
      </c>
      <c r="IBN6" s="10" t="s">
        <v>318</v>
      </c>
      <c r="IBO6" s="10" t="s">
        <v>319</v>
      </c>
      <c r="IBP6" t="s">
        <v>146</v>
      </c>
      <c r="IBQ6" s="10" t="s">
        <v>320</v>
      </c>
      <c r="IBR6">
        <v>1</v>
      </c>
      <c r="IBS6" s="10" t="s">
        <v>188</v>
      </c>
      <c r="IBT6" s="10">
        <v>2</v>
      </c>
      <c r="IBU6" s="10" t="s">
        <v>188</v>
      </c>
      <c r="IBV6" s="10" t="s">
        <v>321</v>
      </c>
      <c r="IBW6" s="10" t="s">
        <v>188</v>
      </c>
      <c r="IBX6">
        <v>28010</v>
      </c>
      <c r="IBY6">
        <v>3</v>
      </c>
      <c r="IBZ6" s="10" t="s">
        <v>327</v>
      </c>
      <c r="ICA6" s="10" t="s">
        <v>330</v>
      </c>
      <c r="ICB6" t="s">
        <v>136</v>
      </c>
      <c r="ICC6" s="11" t="s">
        <v>317</v>
      </c>
      <c r="ICD6" s="10" t="s">
        <v>318</v>
      </c>
      <c r="ICE6" s="10" t="s">
        <v>319</v>
      </c>
      <c r="ICF6" t="s">
        <v>146</v>
      </c>
      <c r="ICG6" s="10" t="s">
        <v>320</v>
      </c>
      <c r="ICH6">
        <v>1</v>
      </c>
      <c r="ICI6" s="10" t="s">
        <v>188</v>
      </c>
      <c r="ICJ6" s="10">
        <v>2</v>
      </c>
      <c r="ICK6" s="10" t="s">
        <v>188</v>
      </c>
      <c r="ICL6" s="10" t="s">
        <v>321</v>
      </c>
      <c r="ICM6" s="10" t="s">
        <v>188</v>
      </c>
      <c r="ICN6">
        <v>28010</v>
      </c>
      <c r="ICO6">
        <v>3</v>
      </c>
      <c r="ICP6" s="10" t="s">
        <v>327</v>
      </c>
      <c r="ICQ6" s="10" t="s">
        <v>330</v>
      </c>
      <c r="ICR6" t="s">
        <v>136</v>
      </c>
      <c r="ICS6" s="11" t="s">
        <v>317</v>
      </c>
      <c r="ICT6" s="10" t="s">
        <v>318</v>
      </c>
      <c r="ICU6" s="10" t="s">
        <v>319</v>
      </c>
      <c r="ICV6" t="s">
        <v>146</v>
      </c>
      <c r="ICW6" s="10" t="s">
        <v>320</v>
      </c>
      <c r="ICX6">
        <v>1</v>
      </c>
      <c r="ICY6" s="10" t="s">
        <v>188</v>
      </c>
      <c r="ICZ6" s="10">
        <v>2</v>
      </c>
      <c r="IDA6" s="10" t="s">
        <v>188</v>
      </c>
      <c r="IDB6" s="10" t="s">
        <v>321</v>
      </c>
      <c r="IDC6" s="10" t="s">
        <v>188</v>
      </c>
      <c r="IDD6">
        <v>28010</v>
      </c>
      <c r="IDE6">
        <v>3</v>
      </c>
      <c r="IDF6" s="10" t="s">
        <v>327</v>
      </c>
      <c r="IDG6" s="10" t="s">
        <v>330</v>
      </c>
      <c r="IDH6" t="s">
        <v>136</v>
      </c>
      <c r="IDI6" s="11" t="s">
        <v>317</v>
      </c>
      <c r="IDJ6" s="10" t="s">
        <v>318</v>
      </c>
      <c r="IDK6" s="10" t="s">
        <v>319</v>
      </c>
      <c r="IDL6" t="s">
        <v>146</v>
      </c>
      <c r="IDM6" s="10" t="s">
        <v>320</v>
      </c>
      <c r="IDN6">
        <v>1</v>
      </c>
      <c r="IDO6" s="10" t="s">
        <v>188</v>
      </c>
      <c r="IDP6" s="10">
        <v>2</v>
      </c>
      <c r="IDQ6" s="10" t="s">
        <v>188</v>
      </c>
      <c r="IDR6" s="10" t="s">
        <v>321</v>
      </c>
      <c r="IDS6" s="10" t="s">
        <v>188</v>
      </c>
      <c r="IDT6">
        <v>28010</v>
      </c>
      <c r="IDU6">
        <v>3</v>
      </c>
      <c r="IDV6" s="10" t="s">
        <v>327</v>
      </c>
      <c r="IDW6" s="10" t="s">
        <v>330</v>
      </c>
      <c r="IDX6" t="s">
        <v>136</v>
      </c>
      <c r="IDY6" s="11" t="s">
        <v>317</v>
      </c>
      <c r="IDZ6" s="10" t="s">
        <v>318</v>
      </c>
      <c r="IEA6" s="10" t="s">
        <v>319</v>
      </c>
      <c r="IEB6" t="s">
        <v>146</v>
      </c>
      <c r="IEC6" s="10" t="s">
        <v>320</v>
      </c>
      <c r="IED6">
        <v>1</v>
      </c>
      <c r="IEE6" s="10" t="s">
        <v>188</v>
      </c>
      <c r="IEF6" s="10">
        <v>2</v>
      </c>
      <c r="IEG6" s="10" t="s">
        <v>188</v>
      </c>
      <c r="IEH6" s="10" t="s">
        <v>321</v>
      </c>
      <c r="IEI6" s="10" t="s">
        <v>188</v>
      </c>
      <c r="IEJ6">
        <v>28010</v>
      </c>
      <c r="IEK6">
        <v>3</v>
      </c>
      <c r="IEL6" s="10" t="s">
        <v>327</v>
      </c>
      <c r="IEM6" s="10" t="s">
        <v>330</v>
      </c>
      <c r="IEN6" t="s">
        <v>136</v>
      </c>
      <c r="IEO6" s="11" t="s">
        <v>317</v>
      </c>
      <c r="IEP6" s="10" t="s">
        <v>318</v>
      </c>
      <c r="IEQ6" s="10" t="s">
        <v>319</v>
      </c>
      <c r="IER6" t="s">
        <v>146</v>
      </c>
      <c r="IES6" s="10" t="s">
        <v>320</v>
      </c>
      <c r="IET6">
        <v>1</v>
      </c>
      <c r="IEU6" s="10" t="s">
        <v>188</v>
      </c>
      <c r="IEV6" s="10">
        <v>2</v>
      </c>
      <c r="IEW6" s="10" t="s">
        <v>188</v>
      </c>
      <c r="IEX6" s="10" t="s">
        <v>321</v>
      </c>
      <c r="IEY6" s="10" t="s">
        <v>188</v>
      </c>
      <c r="IEZ6">
        <v>28010</v>
      </c>
      <c r="IFA6">
        <v>3</v>
      </c>
      <c r="IFB6" s="10" t="s">
        <v>327</v>
      </c>
      <c r="IFC6" s="10" t="s">
        <v>330</v>
      </c>
      <c r="IFD6" t="s">
        <v>136</v>
      </c>
      <c r="IFE6" s="11" t="s">
        <v>317</v>
      </c>
      <c r="IFF6" s="10" t="s">
        <v>318</v>
      </c>
      <c r="IFG6" s="10" t="s">
        <v>319</v>
      </c>
      <c r="IFH6" t="s">
        <v>146</v>
      </c>
      <c r="IFI6" s="10" t="s">
        <v>320</v>
      </c>
      <c r="IFJ6">
        <v>1</v>
      </c>
      <c r="IFK6" s="10" t="s">
        <v>188</v>
      </c>
      <c r="IFL6" s="10">
        <v>2</v>
      </c>
      <c r="IFM6" s="10" t="s">
        <v>188</v>
      </c>
      <c r="IFN6" s="10" t="s">
        <v>321</v>
      </c>
      <c r="IFO6" s="10" t="s">
        <v>188</v>
      </c>
      <c r="IFP6">
        <v>28010</v>
      </c>
      <c r="IFQ6">
        <v>3</v>
      </c>
      <c r="IFR6" s="10" t="s">
        <v>327</v>
      </c>
      <c r="IFS6" s="10" t="s">
        <v>330</v>
      </c>
      <c r="IFT6" t="s">
        <v>136</v>
      </c>
      <c r="IFU6" s="11" t="s">
        <v>317</v>
      </c>
      <c r="IFV6" s="10" t="s">
        <v>318</v>
      </c>
      <c r="IFW6" s="10" t="s">
        <v>319</v>
      </c>
      <c r="IFX6" t="s">
        <v>146</v>
      </c>
      <c r="IFY6" s="10" t="s">
        <v>320</v>
      </c>
      <c r="IFZ6">
        <v>1</v>
      </c>
      <c r="IGA6" s="10" t="s">
        <v>188</v>
      </c>
      <c r="IGB6" s="10">
        <v>2</v>
      </c>
      <c r="IGC6" s="10" t="s">
        <v>188</v>
      </c>
      <c r="IGD6" s="10" t="s">
        <v>321</v>
      </c>
      <c r="IGE6" s="10" t="s">
        <v>188</v>
      </c>
      <c r="IGF6">
        <v>28010</v>
      </c>
      <c r="IGG6">
        <v>3</v>
      </c>
      <c r="IGH6" s="10" t="s">
        <v>327</v>
      </c>
      <c r="IGI6" s="10" t="s">
        <v>330</v>
      </c>
      <c r="IGJ6" t="s">
        <v>136</v>
      </c>
      <c r="IGK6" s="11" t="s">
        <v>317</v>
      </c>
      <c r="IGL6" s="10" t="s">
        <v>318</v>
      </c>
      <c r="IGM6" s="10" t="s">
        <v>319</v>
      </c>
      <c r="IGN6" t="s">
        <v>146</v>
      </c>
      <c r="IGO6" s="10" t="s">
        <v>320</v>
      </c>
      <c r="IGP6">
        <v>1</v>
      </c>
      <c r="IGQ6" s="10" t="s">
        <v>188</v>
      </c>
      <c r="IGR6" s="10">
        <v>2</v>
      </c>
      <c r="IGS6" s="10" t="s">
        <v>188</v>
      </c>
      <c r="IGT6" s="10" t="s">
        <v>321</v>
      </c>
      <c r="IGU6" s="10" t="s">
        <v>188</v>
      </c>
      <c r="IGV6">
        <v>28010</v>
      </c>
      <c r="IGW6">
        <v>3</v>
      </c>
      <c r="IGX6" s="10" t="s">
        <v>327</v>
      </c>
      <c r="IGY6" s="10" t="s">
        <v>330</v>
      </c>
      <c r="IGZ6" t="s">
        <v>136</v>
      </c>
      <c r="IHA6" s="11" t="s">
        <v>317</v>
      </c>
      <c r="IHB6" s="10" t="s">
        <v>318</v>
      </c>
      <c r="IHC6" s="10" t="s">
        <v>319</v>
      </c>
      <c r="IHD6" t="s">
        <v>146</v>
      </c>
      <c r="IHE6" s="10" t="s">
        <v>320</v>
      </c>
      <c r="IHF6">
        <v>1</v>
      </c>
      <c r="IHG6" s="10" t="s">
        <v>188</v>
      </c>
      <c r="IHH6" s="10">
        <v>2</v>
      </c>
      <c r="IHI6" s="10" t="s">
        <v>188</v>
      </c>
      <c r="IHJ6" s="10" t="s">
        <v>321</v>
      </c>
      <c r="IHK6" s="10" t="s">
        <v>188</v>
      </c>
      <c r="IHL6">
        <v>28010</v>
      </c>
      <c r="IHM6">
        <v>3</v>
      </c>
      <c r="IHN6" s="10" t="s">
        <v>327</v>
      </c>
      <c r="IHO6" s="10" t="s">
        <v>330</v>
      </c>
      <c r="IHP6" t="s">
        <v>136</v>
      </c>
      <c r="IHQ6" s="11" t="s">
        <v>317</v>
      </c>
      <c r="IHR6" s="10" t="s">
        <v>318</v>
      </c>
      <c r="IHS6" s="10" t="s">
        <v>319</v>
      </c>
      <c r="IHT6" t="s">
        <v>146</v>
      </c>
      <c r="IHU6" s="10" t="s">
        <v>320</v>
      </c>
      <c r="IHV6">
        <v>1</v>
      </c>
      <c r="IHW6" s="10" t="s">
        <v>188</v>
      </c>
      <c r="IHX6" s="10">
        <v>2</v>
      </c>
      <c r="IHY6" s="10" t="s">
        <v>188</v>
      </c>
      <c r="IHZ6" s="10" t="s">
        <v>321</v>
      </c>
      <c r="IIA6" s="10" t="s">
        <v>188</v>
      </c>
      <c r="IIB6">
        <v>28010</v>
      </c>
      <c r="IIC6">
        <v>3</v>
      </c>
      <c r="IID6" s="10" t="s">
        <v>327</v>
      </c>
      <c r="IIE6" s="10" t="s">
        <v>330</v>
      </c>
      <c r="IIF6" t="s">
        <v>136</v>
      </c>
      <c r="IIG6" s="11" t="s">
        <v>317</v>
      </c>
      <c r="IIH6" s="10" t="s">
        <v>318</v>
      </c>
      <c r="III6" s="10" t="s">
        <v>319</v>
      </c>
      <c r="IIJ6" t="s">
        <v>146</v>
      </c>
      <c r="IIK6" s="10" t="s">
        <v>320</v>
      </c>
      <c r="IIL6">
        <v>1</v>
      </c>
      <c r="IIM6" s="10" t="s">
        <v>188</v>
      </c>
      <c r="IIN6" s="10">
        <v>2</v>
      </c>
      <c r="IIO6" s="10" t="s">
        <v>188</v>
      </c>
      <c r="IIP6" s="10" t="s">
        <v>321</v>
      </c>
      <c r="IIQ6" s="10" t="s">
        <v>188</v>
      </c>
      <c r="IIR6">
        <v>28010</v>
      </c>
      <c r="IIS6">
        <v>3</v>
      </c>
      <c r="IIT6" s="10" t="s">
        <v>327</v>
      </c>
      <c r="IIU6" s="10" t="s">
        <v>330</v>
      </c>
      <c r="IIV6" t="s">
        <v>136</v>
      </c>
      <c r="IIW6" s="11" t="s">
        <v>317</v>
      </c>
      <c r="IIX6" s="10" t="s">
        <v>318</v>
      </c>
      <c r="IIY6" s="10" t="s">
        <v>319</v>
      </c>
      <c r="IIZ6" t="s">
        <v>146</v>
      </c>
      <c r="IJA6" s="10" t="s">
        <v>320</v>
      </c>
      <c r="IJB6">
        <v>1</v>
      </c>
      <c r="IJC6" s="10" t="s">
        <v>188</v>
      </c>
      <c r="IJD6" s="10">
        <v>2</v>
      </c>
      <c r="IJE6" s="10" t="s">
        <v>188</v>
      </c>
      <c r="IJF6" s="10" t="s">
        <v>321</v>
      </c>
      <c r="IJG6" s="10" t="s">
        <v>188</v>
      </c>
      <c r="IJH6">
        <v>28010</v>
      </c>
      <c r="IJI6">
        <v>3</v>
      </c>
      <c r="IJJ6" s="10" t="s">
        <v>327</v>
      </c>
      <c r="IJK6" s="10" t="s">
        <v>330</v>
      </c>
      <c r="IJL6" t="s">
        <v>136</v>
      </c>
      <c r="IJM6" s="11" t="s">
        <v>317</v>
      </c>
      <c r="IJN6" s="10" t="s">
        <v>318</v>
      </c>
      <c r="IJO6" s="10" t="s">
        <v>319</v>
      </c>
      <c r="IJP6" t="s">
        <v>146</v>
      </c>
      <c r="IJQ6" s="10" t="s">
        <v>320</v>
      </c>
      <c r="IJR6">
        <v>1</v>
      </c>
      <c r="IJS6" s="10" t="s">
        <v>188</v>
      </c>
      <c r="IJT6" s="10">
        <v>2</v>
      </c>
      <c r="IJU6" s="10" t="s">
        <v>188</v>
      </c>
      <c r="IJV6" s="10" t="s">
        <v>321</v>
      </c>
      <c r="IJW6" s="10" t="s">
        <v>188</v>
      </c>
      <c r="IJX6">
        <v>28010</v>
      </c>
      <c r="IJY6">
        <v>3</v>
      </c>
      <c r="IJZ6" s="10" t="s">
        <v>327</v>
      </c>
      <c r="IKA6" s="10" t="s">
        <v>330</v>
      </c>
      <c r="IKB6" t="s">
        <v>136</v>
      </c>
      <c r="IKC6" s="11" t="s">
        <v>317</v>
      </c>
      <c r="IKD6" s="10" t="s">
        <v>318</v>
      </c>
      <c r="IKE6" s="10" t="s">
        <v>319</v>
      </c>
      <c r="IKF6" t="s">
        <v>146</v>
      </c>
      <c r="IKG6" s="10" t="s">
        <v>320</v>
      </c>
      <c r="IKH6">
        <v>1</v>
      </c>
      <c r="IKI6" s="10" t="s">
        <v>188</v>
      </c>
      <c r="IKJ6" s="10">
        <v>2</v>
      </c>
      <c r="IKK6" s="10" t="s">
        <v>188</v>
      </c>
      <c r="IKL6" s="10" t="s">
        <v>321</v>
      </c>
      <c r="IKM6" s="10" t="s">
        <v>188</v>
      </c>
      <c r="IKN6">
        <v>28010</v>
      </c>
      <c r="IKO6">
        <v>3</v>
      </c>
      <c r="IKP6" s="10" t="s">
        <v>327</v>
      </c>
      <c r="IKQ6" s="10" t="s">
        <v>330</v>
      </c>
      <c r="IKR6" t="s">
        <v>136</v>
      </c>
      <c r="IKS6" s="11" t="s">
        <v>317</v>
      </c>
      <c r="IKT6" s="10" t="s">
        <v>318</v>
      </c>
      <c r="IKU6" s="10" t="s">
        <v>319</v>
      </c>
      <c r="IKV6" t="s">
        <v>146</v>
      </c>
      <c r="IKW6" s="10" t="s">
        <v>320</v>
      </c>
      <c r="IKX6">
        <v>1</v>
      </c>
      <c r="IKY6" s="10" t="s">
        <v>188</v>
      </c>
      <c r="IKZ6" s="10">
        <v>2</v>
      </c>
      <c r="ILA6" s="10" t="s">
        <v>188</v>
      </c>
      <c r="ILB6" s="10" t="s">
        <v>321</v>
      </c>
      <c r="ILC6" s="10" t="s">
        <v>188</v>
      </c>
      <c r="ILD6">
        <v>28010</v>
      </c>
      <c r="ILE6">
        <v>3</v>
      </c>
      <c r="ILF6" s="10" t="s">
        <v>327</v>
      </c>
      <c r="ILG6" s="10" t="s">
        <v>330</v>
      </c>
      <c r="ILH6" t="s">
        <v>136</v>
      </c>
      <c r="ILI6" s="11" t="s">
        <v>317</v>
      </c>
      <c r="ILJ6" s="10" t="s">
        <v>318</v>
      </c>
      <c r="ILK6" s="10" t="s">
        <v>319</v>
      </c>
      <c r="ILL6" t="s">
        <v>146</v>
      </c>
      <c r="ILM6" s="10" t="s">
        <v>320</v>
      </c>
      <c r="ILN6">
        <v>1</v>
      </c>
      <c r="ILO6" s="10" t="s">
        <v>188</v>
      </c>
      <c r="ILP6" s="10">
        <v>2</v>
      </c>
      <c r="ILQ6" s="10" t="s">
        <v>188</v>
      </c>
      <c r="ILR6" s="10" t="s">
        <v>321</v>
      </c>
      <c r="ILS6" s="10" t="s">
        <v>188</v>
      </c>
      <c r="ILT6">
        <v>28010</v>
      </c>
      <c r="ILU6">
        <v>3</v>
      </c>
      <c r="ILV6" s="10" t="s">
        <v>327</v>
      </c>
      <c r="ILW6" s="10" t="s">
        <v>330</v>
      </c>
      <c r="ILX6" t="s">
        <v>136</v>
      </c>
      <c r="ILY6" s="11" t="s">
        <v>317</v>
      </c>
      <c r="ILZ6" s="10" t="s">
        <v>318</v>
      </c>
      <c r="IMA6" s="10" t="s">
        <v>319</v>
      </c>
      <c r="IMB6" t="s">
        <v>146</v>
      </c>
      <c r="IMC6" s="10" t="s">
        <v>320</v>
      </c>
      <c r="IMD6">
        <v>1</v>
      </c>
      <c r="IME6" s="10" t="s">
        <v>188</v>
      </c>
      <c r="IMF6" s="10">
        <v>2</v>
      </c>
      <c r="IMG6" s="10" t="s">
        <v>188</v>
      </c>
      <c r="IMH6" s="10" t="s">
        <v>321</v>
      </c>
      <c r="IMI6" s="10" t="s">
        <v>188</v>
      </c>
      <c r="IMJ6">
        <v>28010</v>
      </c>
      <c r="IMK6">
        <v>3</v>
      </c>
      <c r="IML6" s="10" t="s">
        <v>327</v>
      </c>
      <c r="IMM6" s="10" t="s">
        <v>330</v>
      </c>
      <c r="IMN6" t="s">
        <v>136</v>
      </c>
      <c r="IMO6" s="11" t="s">
        <v>317</v>
      </c>
      <c r="IMP6" s="10" t="s">
        <v>318</v>
      </c>
      <c r="IMQ6" s="10" t="s">
        <v>319</v>
      </c>
      <c r="IMR6" t="s">
        <v>146</v>
      </c>
      <c r="IMS6" s="10" t="s">
        <v>320</v>
      </c>
      <c r="IMT6">
        <v>1</v>
      </c>
      <c r="IMU6" s="10" t="s">
        <v>188</v>
      </c>
      <c r="IMV6" s="10">
        <v>2</v>
      </c>
      <c r="IMW6" s="10" t="s">
        <v>188</v>
      </c>
      <c r="IMX6" s="10" t="s">
        <v>321</v>
      </c>
      <c r="IMY6" s="10" t="s">
        <v>188</v>
      </c>
      <c r="IMZ6">
        <v>28010</v>
      </c>
      <c r="INA6">
        <v>3</v>
      </c>
      <c r="INB6" s="10" t="s">
        <v>327</v>
      </c>
      <c r="INC6" s="10" t="s">
        <v>330</v>
      </c>
      <c r="IND6" t="s">
        <v>136</v>
      </c>
      <c r="INE6" s="11" t="s">
        <v>317</v>
      </c>
      <c r="INF6" s="10" t="s">
        <v>318</v>
      </c>
      <c r="ING6" s="10" t="s">
        <v>319</v>
      </c>
      <c r="INH6" t="s">
        <v>146</v>
      </c>
      <c r="INI6" s="10" t="s">
        <v>320</v>
      </c>
      <c r="INJ6">
        <v>1</v>
      </c>
      <c r="INK6" s="10" t="s">
        <v>188</v>
      </c>
      <c r="INL6" s="10">
        <v>2</v>
      </c>
      <c r="INM6" s="10" t="s">
        <v>188</v>
      </c>
      <c r="INN6" s="10" t="s">
        <v>321</v>
      </c>
      <c r="INO6" s="10" t="s">
        <v>188</v>
      </c>
      <c r="INP6">
        <v>28010</v>
      </c>
      <c r="INQ6">
        <v>3</v>
      </c>
      <c r="INR6" s="10" t="s">
        <v>327</v>
      </c>
      <c r="INS6" s="10" t="s">
        <v>330</v>
      </c>
      <c r="INT6" t="s">
        <v>136</v>
      </c>
      <c r="INU6" s="11" t="s">
        <v>317</v>
      </c>
      <c r="INV6" s="10" t="s">
        <v>318</v>
      </c>
      <c r="INW6" s="10" t="s">
        <v>319</v>
      </c>
      <c r="INX6" t="s">
        <v>146</v>
      </c>
      <c r="INY6" s="10" t="s">
        <v>320</v>
      </c>
      <c r="INZ6">
        <v>1</v>
      </c>
      <c r="IOA6" s="10" t="s">
        <v>188</v>
      </c>
      <c r="IOB6" s="10">
        <v>2</v>
      </c>
      <c r="IOC6" s="10" t="s">
        <v>188</v>
      </c>
      <c r="IOD6" s="10" t="s">
        <v>321</v>
      </c>
      <c r="IOE6" s="10" t="s">
        <v>188</v>
      </c>
      <c r="IOF6">
        <v>28010</v>
      </c>
      <c r="IOG6">
        <v>3</v>
      </c>
      <c r="IOH6" s="10" t="s">
        <v>327</v>
      </c>
      <c r="IOI6" s="10" t="s">
        <v>330</v>
      </c>
      <c r="IOJ6" t="s">
        <v>136</v>
      </c>
      <c r="IOK6" s="11" t="s">
        <v>317</v>
      </c>
      <c r="IOL6" s="10" t="s">
        <v>318</v>
      </c>
      <c r="IOM6" s="10" t="s">
        <v>319</v>
      </c>
      <c r="ION6" t="s">
        <v>146</v>
      </c>
      <c r="IOO6" s="10" t="s">
        <v>320</v>
      </c>
      <c r="IOP6">
        <v>1</v>
      </c>
      <c r="IOQ6" s="10" t="s">
        <v>188</v>
      </c>
      <c r="IOR6" s="10">
        <v>2</v>
      </c>
      <c r="IOS6" s="10" t="s">
        <v>188</v>
      </c>
      <c r="IOT6" s="10" t="s">
        <v>321</v>
      </c>
      <c r="IOU6" s="10" t="s">
        <v>188</v>
      </c>
      <c r="IOV6">
        <v>28010</v>
      </c>
      <c r="IOW6">
        <v>3</v>
      </c>
      <c r="IOX6" s="10" t="s">
        <v>327</v>
      </c>
      <c r="IOY6" s="10" t="s">
        <v>330</v>
      </c>
      <c r="IOZ6" t="s">
        <v>136</v>
      </c>
      <c r="IPA6" s="11" t="s">
        <v>317</v>
      </c>
      <c r="IPB6" s="10" t="s">
        <v>318</v>
      </c>
      <c r="IPC6" s="10" t="s">
        <v>319</v>
      </c>
      <c r="IPD6" t="s">
        <v>146</v>
      </c>
      <c r="IPE6" s="10" t="s">
        <v>320</v>
      </c>
      <c r="IPF6">
        <v>1</v>
      </c>
      <c r="IPG6" s="10" t="s">
        <v>188</v>
      </c>
      <c r="IPH6" s="10">
        <v>2</v>
      </c>
      <c r="IPI6" s="10" t="s">
        <v>188</v>
      </c>
      <c r="IPJ6" s="10" t="s">
        <v>321</v>
      </c>
      <c r="IPK6" s="10" t="s">
        <v>188</v>
      </c>
      <c r="IPL6">
        <v>28010</v>
      </c>
      <c r="IPM6">
        <v>3</v>
      </c>
      <c r="IPN6" s="10" t="s">
        <v>327</v>
      </c>
      <c r="IPO6" s="10" t="s">
        <v>330</v>
      </c>
      <c r="IPP6" t="s">
        <v>136</v>
      </c>
      <c r="IPQ6" s="11" t="s">
        <v>317</v>
      </c>
      <c r="IPR6" s="10" t="s">
        <v>318</v>
      </c>
      <c r="IPS6" s="10" t="s">
        <v>319</v>
      </c>
      <c r="IPT6" t="s">
        <v>146</v>
      </c>
      <c r="IPU6" s="10" t="s">
        <v>320</v>
      </c>
      <c r="IPV6">
        <v>1</v>
      </c>
      <c r="IPW6" s="10" t="s">
        <v>188</v>
      </c>
      <c r="IPX6" s="10">
        <v>2</v>
      </c>
      <c r="IPY6" s="10" t="s">
        <v>188</v>
      </c>
      <c r="IPZ6" s="10" t="s">
        <v>321</v>
      </c>
      <c r="IQA6" s="10" t="s">
        <v>188</v>
      </c>
      <c r="IQB6">
        <v>28010</v>
      </c>
      <c r="IQC6">
        <v>3</v>
      </c>
      <c r="IQD6" s="10" t="s">
        <v>327</v>
      </c>
      <c r="IQE6" s="10" t="s">
        <v>330</v>
      </c>
      <c r="IQF6" t="s">
        <v>136</v>
      </c>
      <c r="IQG6" s="11" t="s">
        <v>317</v>
      </c>
      <c r="IQH6" s="10" t="s">
        <v>318</v>
      </c>
      <c r="IQI6" s="10" t="s">
        <v>319</v>
      </c>
      <c r="IQJ6" t="s">
        <v>146</v>
      </c>
      <c r="IQK6" s="10" t="s">
        <v>320</v>
      </c>
      <c r="IQL6">
        <v>1</v>
      </c>
      <c r="IQM6" s="10" t="s">
        <v>188</v>
      </c>
      <c r="IQN6" s="10">
        <v>2</v>
      </c>
      <c r="IQO6" s="10" t="s">
        <v>188</v>
      </c>
      <c r="IQP6" s="10" t="s">
        <v>321</v>
      </c>
      <c r="IQQ6" s="10" t="s">
        <v>188</v>
      </c>
      <c r="IQR6">
        <v>28010</v>
      </c>
      <c r="IQS6">
        <v>3</v>
      </c>
      <c r="IQT6" s="10" t="s">
        <v>327</v>
      </c>
      <c r="IQU6" s="10" t="s">
        <v>330</v>
      </c>
      <c r="IQV6" t="s">
        <v>136</v>
      </c>
      <c r="IQW6" s="11" t="s">
        <v>317</v>
      </c>
      <c r="IQX6" s="10" t="s">
        <v>318</v>
      </c>
      <c r="IQY6" s="10" t="s">
        <v>319</v>
      </c>
      <c r="IQZ6" t="s">
        <v>146</v>
      </c>
      <c r="IRA6" s="10" t="s">
        <v>320</v>
      </c>
      <c r="IRB6">
        <v>1</v>
      </c>
      <c r="IRC6" s="10" t="s">
        <v>188</v>
      </c>
      <c r="IRD6" s="10">
        <v>2</v>
      </c>
      <c r="IRE6" s="10" t="s">
        <v>188</v>
      </c>
      <c r="IRF6" s="10" t="s">
        <v>321</v>
      </c>
      <c r="IRG6" s="10" t="s">
        <v>188</v>
      </c>
      <c r="IRH6">
        <v>28010</v>
      </c>
      <c r="IRI6">
        <v>3</v>
      </c>
      <c r="IRJ6" s="10" t="s">
        <v>327</v>
      </c>
      <c r="IRK6" s="10" t="s">
        <v>330</v>
      </c>
      <c r="IRL6" t="s">
        <v>136</v>
      </c>
      <c r="IRM6" s="11" t="s">
        <v>317</v>
      </c>
      <c r="IRN6" s="10" t="s">
        <v>318</v>
      </c>
      <c r="IRO6" s="10" t="s">
        <v>319</v>
      </c>
      <c r="IRP6" t="s">
        <v>146</v>
      </c>
      <c r="IRQ6" s="10" t="s">
        <v>320</v>
      </c>
      <c r="IRR6">
        <v>1</v>
      </c>
      <c r="IRS6" s="10" t="s">
        <v>188</v>
      </c>
      <c r="IRT6" s="10">
        <v>2</v>
      </c>
      <c r="IRU6" s="10" t="s">
        <v>188</v>
      </c>
      <c r="IRV6" s="10" t="s">
        <v>321</v>
      </c>
      <c r="IRW6" s="10" t="s">
        <v>188</v>
      </c>
      <c r="IRX6">
        <v>28010</v>
      </c>
      <c r="IRY6">
        <v>3</v>
      </c>
      <c r="IRZ6" s="10" t="s">
        <v>327</v>
      </c>
      <c r="ISA6" s="10" t="s">
        <v>330</v>
      </c>
      <c r="ISB6" t="s">
        <v>136</v>
      </c>
      <c r="ISC6" s="11" t="s">
        <v>317</v>
      </c>
      <c r="ISD6" s="10" t="s">
        <v>318</v>
      </c>
      <c r="ISE6" s="10" t="s">
        <v>319</v>
      </c>
      <c r="ISF6" t="s">
        <v>146</v>
      </c>
      <c r="ISG6" s="10" t="s">
        <v>320</v>
      </c>
      <c r="ISH6">
        <v>1</v>
      </c>
      <c r="ISI6" s="10" t="s">
        <v>188</v>
      </c>
      <c r="ISJ6" s="10">
        <v>2</v>
      </c>
      <c r="ISK6" s="10" t="s">
        <v>188</v>
      </c>
      <c r="ISL6" s="10" t="s">
        <v>321</v>
      </c>
      <c r="ISM6" s="10" t="s">
        <v>188</v>
      </c>
      <c r="ISN6">
        <v>28010</v>
      </c>
      <c r="ISO6">
        <v>3</v>
      </c>
      <c r="ISP6" s="10" t="s">
        <v>327</v>
      </c>
      <c r="ISQ6" s="10" t="s">
        <v>330</v>
      </c>
      <c r="ISR6" t="s">
        <v>136</v>
      </c>
      <c r="ISS6" s="11" t="s">
        <v>317</v>
      </c>
      <c r="IST6" s="10" t="s">
        <v>318</v>
      </c>
      <c r="ISU6" s="10" t="s">
        <v>319</v>
      </c>
      <c r="ISV6" t="s">
        <v>146</v>
      </c>
      <c r="ISW6" s="10" t="s">
        <v>320</v>
      </c>
      <c r="ISX6">
        <v>1</v>
      </c>
      <c r="ISY6" s="10" t="s">
        <v>188</v>
      </c>
      <c r="ISZ6" s="10">
        <v>2</v>
      </c>
      <c r="ITA6" s="10" t="s">
        <v>188</v>
      </c>
      <c r="ITB6" s="10" t="s">
        <v>321</v>
      </c>
      <c r="ITC6" s="10" t="s">
        <v>188</v>
      </c>
      <c r="ITD6">
        <v>28010</v>
      </c>
      <c r="ITE6">
        <v>3</v>
      </c>
      <c r="ITF6" s="10" t="s">
        <v>327</v>
      </c>
      <c r="ITG6" s="10" t="s">
        <v>330</v>
      </c>
      <c r="ITH6" t="s">
        <v>136</v>
      </c>
      <c r="ITI6" s="11" t="s">
        <v>317</v>
      </c>
      <c r="ITJ6" s="10" t="s">
        <v>318</v>
      </c>
      <c r="ITK6" s="10" t="s">
        <v>319</v>
      </c>
      <c r="ITL6" t="s">
        <v>146</v>
      </c>
      <c r="ITM6" s="10" t="s">
        <v>320</v>
      </c>
      <c r="ITN6">
        <v>1</v>
      </c>
      <c r="ITO6" s="10" t="s">
        <v>188</v>
      </c>
      <c r="ITP6" s="10">
        <v>2</v>
      </c>
      <c r="ITQ6" s="10" t="s">
        <v>188</v>
      </c>
      <c r="ITR6" s="10" t="s">
        <v>321</v>
      </c>
      <c r="ITS6" s="10" t="s">
        <v>188</v>
      </c>
      <c r="ITT6">
        <v>28010</v>
      </c>
      <c r="ITU6">
        <v>3</v>
      </c>
      <c r="ITV6" s="10" t="s">
        <v>327</v>
      </c>
      <c r="ITW6" s="10" t="s">
        <v>330</v>
      </c>
      <c r="ITX6" t="s">
        <v>136</v>
      </c>
      <c r="ITY6" s="11" t="s">
        <v>317</v>
      </c>
      <c r="ITZ6" s="10" t="s">
        <v>318</v>
      </c>
      <c r="IUA6" s="10" t="s">
        <v>319</v>
      </c>
      <c r="IUB6" t="s">
        <v>146</v>
      </c>
      <c r="IUC6" s="10" t="s">
        <v>320</v>
      </c>
      <c r="IUD6">
        <v>1</v>
      </c>
      <c r="IUE6" s="10" t="s">
        <v>188</v>
      </c>
      <c r="IUF6" s="10">
        <v>2</v>
      </c>
      <c r="IUG6" s="10" t="s">
        <v>188</v>
      </c>
      <c r="IUH6" s="10" t="s">
        <v>321</v>
      </c>
      <c r="IUI6" s="10" t="s">
        <v>188</v>
      </c>
      <c r="IUJ6">
        <v>28010</v>
      </c>
      <c r="IUK6">
        <v>3</v>
      </c>
      <c r="IUL6" s="10" t="s">
        <v>327</v>
      </c>
      <c r="IUM6" s="10" t="s">
        <v>330</v>
      </c>
      <c r="IUN6" t="s">
        <v>136</v>
      </c>
      <c r="IUO6" s="11" t="s">
        <v>317</v>
      </c>
      <c r="IUP6" s="10" t="s">
        <v>318</v>
      </c>
      <c r="IUQ6" s="10" t="s">
        <v>319</v>
      </c>
      <c r="IUR6" t="s">
        <v>146</v>
      </c>
      <c r="IUS6" s="10" t="s">
        <v>320</v>
      </c>
      <c r="IUT6">
        <v>1</v>
      </c>
      <c r="IUU6" s="10" t="s">
        <v>188</v>
      </c>
      <c r="IUV6" s="10">
        <v>2</v>
      </c>
      <c r="IUW6" s="10" t="s">
        <v>188</v>
      </c>
      <c r="IUX6" s="10" t="s">
        <v>321</v>
      </c>
      <c r="IUY6" s="10" t="s">
        <v>188</v>
      </c>
      <c r="IUZ6">
        <v>28010</v>
      </c>
      <c r="IVA6">
        <v>3</v>
      </c>
      <c r="IVB6" s="10" t="s">
        <v>327</v>
      </c>
      <c r="IVC6" s="10" t="s">
        <v>330</v>
      </c>
      <c r="IVD6" t="s">
        <v>136</v>
      </c>
      <c r="IVE6" s="11" t="s">
        <v>317</v>
      </c>
      <c r="IVF6" s="10" t="s">
        <v>318</v>
      </c>
      <c r="IVG6" s="10" t="s">
        <v>319</v>
      </c>
      <c r="IVH6" t="s">
        <v>146</v>
      </c>
      <c r="IVI6" s="10" t="s">
        <v>320</v>
      </c>
      <c r="IVJ6">
        <v>1</v>
      </c>
      <c r="IVK6" s="10" t="s">
        <v>188</v>
      </c>
      <c r="IVL6" s="10">
        <v>2</v>
      </c>
      <c r="IVM6" s="10" t="s">
        <v>188</v>
      </c>
      <c r="IVN6" s="10" t="s">
        <v>321</v>
      </c>
      <c r="IVO6" s="10" t="s">
        <v>188</v>
      </c>
      <c r="IVP6">
        <v>28010</v>
      </c>
      <c r="IVQ6">
        <v>3</v>
      </c>
      <c r="IVR6" s="10" t="s">
        <v>327</v>
      </c>
      <c r="IVS6" s="10" t="s">
        <v>330</v>
      </c>
      <c r="IVT6" t="s">
        <v>136</v>
      </c>
      <c r="IVU6" s="11" t="s">
        <v>317</v>
      </c>
      <c r="IVV6" s="10" t="s">
        <v>318</v>
      </c>
      <c r="IVW6" s="10" t="s">
        <v>319</v>
      </c>
      <c r="IVX6" t="s">
        <v>146</v>
      </c>
      <c r="IVY6" s="10" t="s">
        <v>320</v>
      </c>
      <c r="IVZ6">
        <v>1</v>
      </c>
      <c r="IWA6" s="10" t="s">
        <v>188</v>
      </c>
      <c r="IWB6" s="10">
        <v>2</v>
      </c>
      <c r="IWC6" s="10" t="s">
        <v>188</v>
      </c>
      <c r="IWD6" s="10" t="s">
        <v>321</v>
      </c>
      <c r="IWE6" s="10" t="s">
        <v>188</v>
      </c>
      <c r="IWF6">
        <v>28010</v>
      </c>
      <c r="IWG6">
        <v>3</v>
      </c>
      <c r="IWH6" s="10" t="s">
        <v>327</v>
      </c>
      <c r="IWI6" s="10" t="s">
        <v>330</v>
      </c>
      <c r="IWJ6" t="s">
        <v>136</v>
      </c>
      <c r="IWK6" s="11" t="s">
        <v>317</v>
      </c>
      <c r="IWL6" s="10" t="s">
        <v>318</v>
      </c>
      <c r="IWM6" s="10" t="s">
        <v>319</v>
      </c>
      <c r="IWN6" t="s">
        <v>146</v>
      </c>
      <c r="IWO6" s="10" t="s">
        <v>320</v>
      </c>
      <c r="IWP6">
        <v>1</v>
      </c>
      <c r="IWQ6" s="10" t="s">
        <v>188</v>
      </c>
      <c r="IWR6" s="10">
        <v>2</v>
      </c>
      <c r="IWS6" s="10" t="s">
        <v>188</v>
      </c>
      <c r="IWT6" s="10" t="s">
        <v>321</v>
      </c>
      <c r="IWU6" s="10" t="s">
        <v>188</v>
      </c>
      <c r="IWV6">
        <v>28010</v>
      </c>
      <c r="IWW6">
        <v>3</v>
      </c>
      <c r="IWX6" s="10" t="s">
        <v>327</v>
      </c>
      <c r="IWY6" s="10" t="s">
        <v>330</v>
      </c>
      <c r="IWZ6" t="s">
        <v>136</v>
      </c>
      <c r="IXA6" s="11" t="s">
        <v>317</v>
      </c>
      <c r="IXB6" s="10" t="s">
        <v>318</v>
      </c>
      <c r="IXC6" s="10" t="s">
        <v>319</v>
      </c>
      <c r="IXD6" t="s">
        <v>146</v>
      </c>
      <c r="IXE6" s="10" t="s">
        <v>320</v>
      </c>
      <c r="IXF6">
        <v>1</v>
      </c>
      <c r="IXG6" s="10" t="s">
        <v>188</v>
      </c>
      <c r="IXH6" s="10">
        <v>2</v>
      </c>
      <c r="IXI6" s="10" t="s">
        <v>188</v>
      </c>
      <c r="IXJ6" s="10" t="s">
        <v>321</v>
      </c>
      <c r="IXK6" s="10" t="s">
        <v>188</v>
      </c>
      <c r="IXL6">
        <v>28010</v>
      </c>
      <c r="IXM6">
        <v>3</v>
      </c>
      <c r="IXN6" s="10" t="s">
        <v>327</v>
      </c>
      <c r="IXO6" s="10" t="s">
        <v>330</v>
      </c>
      <c r="IXP6" t="s">
        <v>136</v>
      </c>
      <c r="IXQ6" s="11" t="s">
        <v>317</v>
      </c>
      <c r="IXR6" s="10" t="s">
        <v>318</v>
      </c>
      <c r="IXS6" s="10" t="s">
        <v>319</v>
      </c>
      <c r="IXT6" t="s">
        <v>146</v>
      </c>
      <c r="IXU6" s="10" t="s">
        <v>320</v>
      </c>
      <c r="IXV6">
        <v>1</v>
      </c>
      <c r="IXW6" s="10" t="s">
        <v>188</v>
      </c>
      <c r="IXX6" s="10">
        <v>2</v>
      </c>
      <c r="IXY6" s="10" t="s">
        <v>188</v>
      </c>
      <c r="IXZ6" s="10" t="s">
        <v>321</v>
      </c>
      <c r="IYA6" s="10" t="s">
        <v>188</v>
      </c>
      <c r="IYB6">
        <v>28010</v>
      </c>
      <c r="IYC6">
        <v>3</v>
      </c>
      <c r="IYD6" s="10" t="s">
        <v>327</v>
      </c>
      <c r="IYE6" s="10" t="s">
        <v>330</v>
      </c>
      <c r="IYF6" t="s">
        <v>136</v>
      </c>
      <c r="IYG6" s="11" t="s">
        <v>317</v>
      </c>
      <c r="IYH6" s="10" t="s">
        <v>318</v>
      </c>
      <c r="IYI6" s="10" t="s">
        <v>319</v>
      </c>
      <c r="IYJ6" t="s">
        <v>146</v>
      </c>
      <c r="IYK6" s="10" t="s">
        <v>320</v>
      </c>
      <c r="IYL6">
        <v>1</v>
      </c>
      <c r="IYM6" s="10" t="s">
        <v>188</v>
      </c>
      <c r="IYN6" s="10">
        <v>2</v>
      </c>
      <c r="IYO6" s="10" t="s">
        <v>188</v>
      </c>
      <c r="IYP6" s="10" t="s">
        <v>321</v>
      </c>
      <c r="IYQ6" s="10" t="s">
        <v>188</v>
      </c>
      <c r="IYR6">
        <v>28010</v>
      </c>
      <c r="IYS6">
        <v>3</v>
      </c>
      <c r="IYT6" s="10" t="s">
        <v>327</v>
      </c>
      <c r="IYU6" s="10" t="s">
        <v>330</v>
      </c>
      <c r="IYV6" t="s">
        <v>136</v>
      </c>
      <c r="IYW6" s="11" t="s">
        <v>317</v>
      </c>
      <c r="IYX6" s="10" t="s">
        <v>318</v>
      </c>
      <c r="IYY6" s="10" t="s">
        <v>319</v>
      </c>
      <c r="IYZ6" t="s">
        <v>146</v>
      </c>
      <c r="IZA6" s="10" t="s">
        <v>320</v>
      </c>
      <c r="IZB6">
        <v>1</v>
      </c>
      <c r="IZC6" s="10" t="s">
        <v>188</v>
      </c>
      <c r="IZD6" s="10">
        <v>2</v>
      </c>
      <c r="IZE6" s="10" t="s">
        <v>188</v>
      </c>
      <c r="IZF6" s="10" t="s">
        <v>321</v>
      </c>
      <c r="IZG6" s="10" t="s">
        <v>188</v>
      </c>
      <c r="IZH6">
        <v>28010</v>
      </c>
      <c r="IZI6">
        <v>3</v>
      </c>
      <c r="IZJ6" s="10" t="s">
        <v>327</v>
      </c>
      <c r="IZK6" s="10" t="s">
        <v>330</v>
      </c>
      <c r="IZL6" t="s">
        <v>136</v>
      </c>
      <c r="IZM6" s="11" t="s">
        <v>317</v>
      </c>
      <c r="IZN6" s="10" t="s">
        <v>318</v>
      </c>
      <c r="IZO6" s="10" t="s">
        <v>319</v>
      </c>
      <c r="IZP6" t="s">
        <v>146</v>
      </c>
      <c r="IZQ6" s="10" t="s">
        <v>320</v>
      </c>
      <c r="IZR6">
        <v>1</v>
      </c>
      <c r="IZS6" s="10" t="s">
        <v>188</v>
      </c>
      <c r="IZT6" s="10">
        <v>2</v>
      </c>
      <c r="IZU6" s="10" t="s">
        <v>188</v>
      </c>
      <c r="IZV6" s="10" t="s">
        <v>321</v>
      </c>
      <c r="IZW6" s="10" t="s">
        <v>188</v>
      </c>
      <c r="IZX6">
        <v>28010</v>
      </c>
      <c r="IZY6">
        <v>3</v>
      </c>
      <c r="IZZ6" s="10" t="s">
        <v>327</v>
      </c>
      <c r="JAA6" s="10" t="s">
        <v>330</v>
      </c>
      <c r="JAB6" t="s">
        <v>136</v>
      </c>
      <c r="JAC6" s="11" t="s">
        <v>317</v>
      </c>
      <c r="JAD6" s="10" t="s">
        <v>318</v>
      </c>
      <c r="JAE6" s="10" t="s">
        <v>319</v>
      </c>
      <c r="JAF6" t="s">
        <v>146</v>
      </c>
      <c r="JAG6" s="10" t="s">
        <v>320</v>
      </c>
      <c r="JAH6">
        <v>1</v>
      </c>
      <c r="JAI6" s="10" t="s">
        <v>188</v>
      </c>
      <c r="JAJ6" s="10">
        <v>2</v>
      </c>
      <c r="JAK6" s="10" t="s">
        <v>188</v>
      </c>
      <c r="JAL6" s="10" t="s">
        <v>321</v>
      </c>
      <c r="JAM6" s="10" t="s">
        <v>188</v>
      </c>
      <c r="JAN6">
        <v>28010</v>
      </c>
      <c r="JAO6">
        <v>3</v>
      </c>
      <c r="JAP6" s="10" t="s">
        <v>327</v>
      </c>
      <c r="JAQ6" s="10" t="s">
        <v>330</v>
      </c>
      <c r="JAR6" t="s">
        <v>136</v>
      </c>
      <c r="JAS6" s="11" t="s">
        <v>317</v>
      </c>
      <c r="JAT6" s="10" t="s">
        <v>318</v>
      </c>
      <c r="JAU6" s="10" t="s">
        <v>319</v>
      </c>
      <c r="JAV6" t="s">
        <v>146</v>
      </c>
      <c r="JAW6" s="10" t="s">
        <v>320</v>
      </c>
      <c r="JAX6">
        <v>1</v>
      </c>
      <c r="JAY6" s="10" t="s">
        <v>188</v>
      </c>
      <c r="JAZ6" s="10">
        <v>2</v>
      </c>
      <c r="JBA6" s="10" t="s">
        <v>188</v>
      </c>
      <c r="JBB6" s="10" t="s">
        <v>321</v>
      </c>
      <c r="JBC6" s="10" t="s">
        <v>188</v>
      </c>
      <c r="JBD6">
        <v>28010</v>
      </c>
      <c r="JBE6">
        <v>3</v>
      </c>
      <c r="JBF6" s="10" t="s">
        <v>327</v>
      </c>
      <c r="JBG6" s="10" t="s">
        <v>330</v>
      </c>
      <c r="JBH6" t="s">
        <v>136</v>
      </c>
      <c r="JBI6" s="11" t="s">
        <v>317</v>
      </c>
      <c r="JBJ6" s="10" t="s">
        <v>318</v>
      </c>
      <c r="JBK6" s="10" t="s">
        <v>319</v>
      </c>
      <c r="JBL6" t="s">
        <v>146</v>
      </c>
      <c r="JBM6" s="10" t="s">
        <v>320</v>
      </c>
      <c r="JBN6">
        <v>1</v>
      </c>
      <c r="JBO6" s="10" t="s">
        <v>188</v>
      </c>
      <c r="JBP6" s="10">
        <v>2</v>
      </c>
      <c r="JBQ6" s="10" t="s">
        <v>188</v>
      </c>
      <c r="JBR6" s="10" t="s">
        <v>321</v>
      </c>
      <c r="JBS6" s="10" t="s">
        <v>188</v>
      </c>
      <c r="JBT6">
        <v>28010</v>
      </c>
      <c r="JBU6">
        <v>3</v>
      </c>
      <c r="JBV6" s="10" t="s">
        <v>327</v>
      </c>
      <c r="JBW6" s="10" t="s">
        <v>330</v>
      </c>
      <c r="JBX6" t="s">
        <v>136</v>
      </c>
      <c r="JBY6" s="11" t="s">
        <v>317</v>
      </c>
      <c r="JBZ6" s="10" t="s">
        <v>318</v>
      </c>
      <c r="JCA6" s="10" t="s">
        <v>319</v>
      </c>
      <c r="JCB6" t="s">
        <v>146</v>
      </c>
      <c r="JCC6" s="10" t="s">
        <v>320</v>
      </c>
      <c r="JCD6">
        <v>1</v>
      </c>
      <c r="JCE6" s="10" t="s">
        <v>188</v>
      </c>
      <c r="JCF6" s="10">
        <v>2</v>
      </c>
      <c r="JCG6" s="10" t="s">
        <v>188</v>
      </c>
      <c r="JCH6" s="10" t="s">
        <v>321</v>
      </c>
      <c r="JCI6" s="10" t="s">
        <v>188</v>
      </c>
      <c r="JCJ6">
        <v>28010</v>
      </c>
      <c r="JCK6">
        <v>3</v>
      </c>
      <c r="JCL6" s="10" t="s">
        <v>327</v>
      </c>
      <c r="JCM6" s="10" t="s">
        <v>330</v>
      </c>
      <c r="JCN6" t="s">
        <v>136</v>
      </c>
      <c r="JCO6" s="11" t="s">
        <v>317</v>
      </c>
      <c r="JCP6" s="10" t="s">
        <v>318</v>
      </c>
      <c r="JCQ6" s="10" t="s">
        <v>319</v>
      </c>
      <c r="JCR6" t="s">
        <v>146</v>
      </c>
      <c r="JCS6" s="10" t="s">
        <v>320</v>
      </c>
      <c r="JCT6">
        <v>1</v>
      </c>
      <c r="JCU6" s="10" t="s">
        <v>188</v>
      </c>
      <c r="JCV6" s="10">
        <v>2</v>
      </c>
      <c r="JCW6" s="10" t="s">
        <v>188</v>
      </c>
      <c r="JCX6" s="10" t="s">
        <v>321</v>
      </c>
      <c r="JCY6" s="10" t="s">
        <v>188</v>
      </c>
      <c r="JCZ6">
        <v>28010</v>
      </c>
      <c r="JDA6">
        <v>3</v>
      </c>
      <c r="JDB6" s="10" t="s">
        <v>327</v>
      </c>
      <c r="JDC6" s="10" t="s">
        <v>330</v>
      </c>
      <c r="JDD6" t="s">
        <v>136</v>
      </c>
      <c r="JDE6" s="11" t="s">
        <v>317</v>
      </c>
      <c r="JDF6" s="10" t="s">
        <v>318</v>
      </c>
      <c r="JDG6" s="10" t="s">
        <v>319</v>
      </c>
      <c r="JDH6" t="s">
        <v>146</v>
      </c>
      <c r="JDI6" s="10" t="s">
        <v>320</v>
      </c>
      <c r="JDJ6">
        <v>1</v>
      </c>
      <c r="JDK6" s="10" t="s">
        <v>188</v>
      </c>
      <c r="JDL6" s="10">
        <v>2</v>
      </c>
      <c r="JDM6" s="10" t="s">
        <v>188</v>
      </c>
      <c r="JDN6" s="10" t="s">
        <v>321</v>
      </c>
      <c r="JDO6" s="10" t="s">
        <v>188</v>
      </c>
      <c r="JDP6">
        <v>28010</v>
      </c>
      <c r="JDQ6">
        <v>3</v>
      </c>
      <c r="JDR6" s="10" t="s">
        <v>327</v>
      </c>
      <c r="JDS6" s="10" t="s">
        <v>330</v>
      </c>
      <c r="JDT6" t="s">
        <v>136</v>
      </c>
      <c r="JDU6" s="11" t="s">
        <v>317</v>
      </c>
      <c r="JDV6" s="10" t="s">
        <v>318</v>
      </c>
      <c r="JDW6" s="10" t="s">
        <v>319</v>
      </c>
      <c r="JDX6" t="s">
        <v>146</v>
      </c>
      <c r="JDY6" s="10" t="s">
        <v>320</v>
      </c>
      <c r="JDZ6">
        <v>1</v>
      </c>
      <c r="JEA6" s="10" t="s">
        <v>188</v>
      </c>
      <c r="JEB6" s="10">
        <v>2</v>
      </c>
      <c r="JEC6" s="10" t="s">
        <v>188</v>
      </c>
      <c r="JED6" s="10" t="s">
        <v>321</v>
      </c>
      <c r="JEE6" s="10" t="s">
        <v>188</v>
      </c>
      <c r="JEF6">
        <v>28010</v>
      </c>
      <c r="JEG6">
        <v>3</v>
      </c>
      <c r="JEH6" s="10" t="s">
        <v>327</v>
      </c>
      <c r="JEI6" s="10" t="s">
        <v>330</v>
      </c>
      <c r="JEJ6" t="s">
        <v>136</v>
      </c>
      <c r="JEK6" s="11" t="s">
        <v>317</v>
      </c>
      <c r="JEL6" s="10" t="s">
        <v>318</v>
      </c>
      <c r="JEM6" s="10" t="s">
        <v>319</v>
      </c>
      <c r="JEN6" t="s">
        <v>146</v>
      </c>
      <c r="JEO6" s="10" t="s">
        <v>320</v>
      </c>
      <c r="JEP6">
        <v>1</v>
      </c>
      <c r="JEQ6" s="10" t="s">
        <v>188</v>
      </c>
      <c r="JER6" s="10">
        <v>2</v>
      </c>
      <c r="JES6" s="10" t="s">
        <v>188</v>
      </c>
      <c r="JET6" s="10" t="s">
        <v>321</v>
      </c>
      <c r="JEU6" s="10" t="s">
        <v>188</v>
      </c>
      <c r="JEV6">
        <v>28010</v>
      </c>
      <c r="JEW6">
        <v>3</v>
      </c>
      <c r="JEX6" s="10" t="s">
        <v>327</v>
      </c>
      <c r="JEY6" s="10" t="s">
        <v>330</v>
      </c>
      <c r="JEZ6" t="s">
        <v>136</v>
      </c>
      <c r="JFA6" s="11" t="s">
        <v>317</v>
      </c>
      <c r="JFB6" s="10" t="s">
        <v>318</v>
      </c>
      <c r="JFC6" s="10" t="s">
        <v>319</v>
      </c>
      <c r="JFD6" t="s">
        <v>146</v>
      </c>
      <c r="JFE6" s="10" t="s">
        <v>320</v>
      </c>
      <c r="JFF6">
        <v>1</v>
      </c>
      <c r="JFG6" s="10" t="s">
        <v>188</v>
      </c>
      <c r="JFH6" s="10">
        <v>2</v>
      </c>
      <c r="JFI6" s="10" t="s">
        <v>188</v>
      </c>
      <c r="JFJ6" s="10" t="s">
        <v>321</v>
      </c>
      <c r="JFK6" s="10" t="s">
        <v>188</v>
      </c>
      <c r="JFL6">
        <v>28010</v>
      </c>
      <c r="JFM6">
        <v>3</v>
      </c>
      <c r="JFN6" s="10" t="s">
        <v>327</v>
      </c>
      <c r="JFO6" s="10" t="s">
        <v>330</v>
      </c>
      <c r="JFP6" t="s">
        <v>136</v>
      </c>
      <c r="JFQ6" s="11" t="s">
        <v>317</v>
      </c>
      <c r="JFR6" s="10" t="s">
        <v>318</v>
      </c>
      <c r="JFS6" s="10" t="s">
        <v>319</v>
      </c>
      <c r="JFT6" t="s">
        <v>146</v>
      </c>
      <c r="JFU6" s="10" t="s">
        <v>320</v>
      </c>
      <c r="JFV6">
        <v>1</v>
      </c>
      <c r="JFW6" s="10" t="s">
        <v>188</v>
      </c>
      <c r="JFX6" s="10">
        <v>2</v>
      </c>
      <c r="JFY6" s="10" t="s">
        <v>188</v>
      </c>
      <c r="JFZ6" s="10" t="s">
        <v>321</v>
      </c>
      <c r="JGA6" s="10" t="s">
        <v>188</v>
      </c>
      <c r="JGB6">
        <v>28010</v>
      </c>
      <c r="JGC6">
        <v>3</v>
      </c>
      <c r="JGD6" s="10" t="s">
        <v>327</v>
      </c>
      <c r="JGE6" s="10" t="s">
        <v>330</v>
      </c>
      <c r="JGF6" t="s">
        <v>136</v>
      </c>
      <c r="JGG6" s="11" t="s">
        <v>317</v>
      </c>
      <c r="JGH6" s="10" t="s">
        <v>318</v>
      </c>
      <c r="JGI6" s="10" t="s">
        <v>319</v>
      </c>
      <c r="JGJ6" t="s">
        <v>146</v>
      </c>
      <c r="JGK6" s="10" t="s">
        <v>320</v>
      </c>
      <c r="JGL6">
        <v>1</v>
      </c>
      <c r="JGM6" s="10" t="s">
        <v>188</v>
      </c>
      <c r="JGN6" s="10">
        <v>2</v>
      </c>
      <c r="JGO6" s="10" t="s">
        <v>188</v>
      </c>
      <c r="JGP6" s="10" t="s">
        <v>321</v>
      </c>
      <c r="JGQ6" s="10" t="s">
        <v>188</v>
      </c>
      <c r="JGR6">
        <v>28010</v>
      </c>
      <c r="JGS6">
        <v>3</v>
      </c>
      <c r="JGT6" s="10" t="s">
        <v>327</v>
      </c>
      <c r="JGU6" s="10" t="s">
        <v>330</v>
      </c>
      <c r="JGV6" t="s">
        <v>136</v>
      </c>
      <c r="JGW6" s="11" t="s">
        <v>317</v>
      </c>
      <c r="JGX6" s="10" t="s">
        <v>318</v>
      </c>
      <c r="JGY6" s="10" t="s">
        <v>319</v>
      </c>
      <c r="JGZ6" t="s">
        <v>146</v>
      </c>
      <c r="JHA6" s="10" t="s">
        <v>320</v>
      </c>
      <c r="JHB6">
        <v>1</v>
      </c>
      <c r="JHC6" s="10" t="s">
        <v>188</v>
      </c>
      <c r="JHD6" s="10">
        <v>2</v>
      </c>
      <c r="JHE6" s="10" t="s">
        <v>188</v>
      </c>
      <c r="JHF6" s="10" t="s">
        <v>321</v>
      </c>
      <c r="JHG6" s="10" t="s">
        <v>188</v>
      </c>
      <c r="JHH6">
        <v>28010</v>
      </c>
      <c r="JHI6">
        <v>3</v>
      </c>
      <c r="JHJ6" s="10" t="s">
        <v>327</v>
      </c>
      <c r="JHK6" s="10" t="s">
        <v>330</v>
      </c>
      <c r="JHL6" t="s">
        <v>136</v>
      </c>
      <c r="JHM6" s="11" t="s">
        <v>317</v>
      </c>
      <c r="JHN6" s="10" t="s">
        <v>318</v>
      </c>
      <c r="JHO6" s="10" t="s">
        <v>319</v>
      </c>
      <c r="JHP6" t="s">
        <v>146</v>
      </c>
      <c r="JHQ6" s="10" t="s">
        <v>320</v>
      </c>
      <c r="JHR6">
        <v>1</v>
      </c>
      <c r="JHS6" s="10" t="s">
        <v>188</v>
      </c>
      <c r="JHT6" s="10">
        <v>2</v>
      </c>
      <c r="JHU6" s="10" t="s">
        <v>188</v>
      </c>
      <c r="JHV6" s="10" t="s">
        <v>321</v>
      </c>
      <c r="JHW6" s="10" t="s">
        <v>188</v>
      </c>
      <c r="JHX6">
        <v>28010</v>
      </c>
      <c r="JHY6">
        <v>3</v>
      </c>
      <c r="JHZ6" s="10" t="s">
        <v>327</v>
      </c>
      <c r="JIA6" s="10" t="s">
        <v>330</v>
      </c>
      <c r="JIB6" t="s">
        <v>136</v>
      </c>
      <c r="JIC6" s="11" t="s">
        <v>317</v>
      </c>
      <c r="JID6" s="10" t="s">
        <v>318</v>
      </c>
      <c r="JIE6" s="10" t="s">
        <v>319</v>
      </c>
      <c r="JIF6" t="s">
        <v>146</v>
      </c>
      <c r="JIG6" s="10" t="s">
        <v>320</v>
      </c>
      <c r="JIH6">
        <v>1</v>
      </c>
      <c r="JII6" s="10" t="s">
        <v>188</v>
      </c>
      <c r="JIJ6" s="10">
        <v>2</v>
      </c>
      <c r="JIK6" s="10" t="s">
        <v>188</v>
      </c>
      <c r="JIL6" s="10" t="s">
        <v>321</v>
      </c>
      <c r="JIM6" s="10" t="s">
        <v>188</v>
      </c>
      <c r="JIN6">
        <v>28010</v>
      </c>
      <c r="JIO6">
        <v>3</v>
      </c>
      <c r="JIP6" s="10" t="s">
        <v>327</v>
      </c>
      <c r="JIQ6" s="10" t="s">
        <v>330</v>
      </c>
      <c r="JIR6" t="s">
        <v>136</v>
      </c>
      <c r="JIS6" s="11" t="s">
        <v>317</v>
      </c>
      <c r="JIT6" s="10" t="s">
        <v>318</v>
      </c>
      <c r="JIU6" s="10" t="s">
        <v>319</v>
      </c>
      <c r="JIV6" t="s">
        <v>146</v>
      </c>
      <c r="JIW6" s="10" t="s">
        <v>320</v>
      </c>
      <c r="JIX6">
        <v>1</v>
      </c>
      <c r="JIY6" s="10" t="s">
        <v>188</v>
      </c>
      <c r="JIZ6" s="10">
        <v>2</v>
      </c>
      <c r="JJA6" s="10" t="s">
        <v>188</v>
      </c>
      <c r="JJB6" s="10" t="s">
        <v>321</v>
      </c>
      <c r="JJC6" s="10" t="s">
        <v>188</v>
      </c>
      <c r="JJD6">
        <v>28010</v>
      </c>
      <c r="JJE6">
        <v>3</v>
      </c>
      <c r="JJF6" s="10" t="s">
        <v>327</v>
      </c>
      <c r="JJG6" s="10" t="s">
        <v>330</v>
      </c>
      <c r="JJH6" t="s">
        <v>136</v>
      </c>
      <c r="JJI6" s="11" t="s">
        <v>317</v>
      </c>
      <c r="JJJ6" s="10" t="s">
        <v>318</v>
      </c>
      <c r="JJK6" s="10" t="s">
        <v>319</v>
      </c>
      <c r="JJL6" t="s">
        <v>146</v>
      </c>
      <c r="JJM6" s="10" t="s">
        <v>320</v>
      </c>
      <c r="JJN6">
        <v>1</v>
      </c>
      <c r="JJO6" s="10" t="s">
        <v>188</v>
      </c>
      <c r="JJP6" s="10">
        <v>2</v>
      </c>
      <c r="JJQ6" s="10" t="s">
        <v>188</v>
      </c>
      <c r="JJR6" s="10" t="s">
        <v>321</v>
      </c>
      <c r="JJS6" s="10" t="s">
        <v>188</v>
      </c>
      <c r="JJT6">
        <v>28010</v>
      </c>
      <c r="JJU6">
        <v>3</v>
      </c>
      <c r="JJV6" s="10" t="s">
        <v>327</v>
      </c>
      <c r="JJW6" s="10" t="s">
        <v>330</v>
      </c>
      <c r="JJX6" t="s">
        <v>136</v>
      </c>
      <c r="JJY6" s="11" t="s">
        <v>317</v>
      </c>
      <c r="JJZ6" s="10" t="s">
        <v>318</v>
      </c>
      <c r="JKA6" s="10" t="s">
        <v>319</v>
      </c>
      <c r="JKB6" t="s">
        <v>146</v>
      </c>
      <c r="JKC6" s="10" t="s">
        <v>320</v>
      </c>
      <c r="JKD6">
        <v>1</v>
      </c>
      <c r="JKE6" s="10" t="s">
        <v>188</v>
      </c>
      <c r="JKF6" s="10">
        <v>2</v>
      </c>
      <c r="JKG6" s="10" t="s">
        <v>188</v>
      </c>
      <c r="JKH6" s="10" t="s">
        <v>321</v>
      </c>
      <c r="JKI6" s="10" t="s">
        <v>188</v>
      </c>
      <c r="JKJ6">
        <v>28010</v>
      </c>
      <c r="JKK6">
        <v>3</v>
      </c>
      <c r="JKL6" s="10" t="s">
        <v>327</v>
      </c>
      <c r="JKM6" s="10" t="s">
        <v>330</v>
      </c>
      <c r="JKN6" t="s">
        <v>136</v>
      </c>
      <c r="JKO6" s="11" t="s">
        <v>317</v>
      </c>
      <c r="JKP6" s="10" t="s">
        <v>318</v>
      </c>
      <c r="JKQ6" s="10" t="s">
        <v>319</v>
      </c>
      <c r="JKR6" t="s">
        <v>146</v>
      </c>
      <c r="JKS6" s="10" t="s">
        <v>320</v>
      </c>
      <c r="JKT6">
        <v>1</v>
      </c>
      <c r="JKU6" s="10" t="s">
        <v>188</v>
      </c>
      <c r="JKV6" s="10">
        <v>2</v>
      </c>
      <c r="JKW6" s="10" t="s">
        <v>188</v>
      </c>
      <c r="JKX6" s="10" t="s">
        <v>321</v>
      </c>
      <c r="JKY6" s="10" t="s">
        <v>188</v>
      </c>
      <c r="JKZ6">
        <v>28010</v>
      </c>
      <c r="JLA6">
        <v>3</v>
      </c>
      <c r="JLB6" s="10" t="s">
        <v>327</v>
      </c>
      <c r="JLC6" s="10" t="s">
        <v>330</v>
      </c>
      <c r="JLD6" t="s">
        <v>136</v>
      </c>
      <c r="JLE6" s="11" t="s">
        <v>317</v>
      </c>
      <c r="JLF6" s="10" t="s">
        <v>318</v>
      </c>
      <c r="JLG6" s="10" t="s">
        <v>319</v>
      </c>
      <c r="JLH6" t="s">
        <v>146</v>
      </c>
      <c r="JLI6" s="10" t="s">
        <v>320</v>
      </c>
      <c r="JLJ6">
        <v>1</v>
      </c>
      <c r="JLK6" s="10" t="s">
        <v>188</v>
      </c>
      <c r="JLL6" s="10">
        <v>2</v>
      </c>
      <c r="JLM6" s="10" t="s">
        <v>188</v>
      </c>
      <c r="JLN6" s="10" t="s">
        <v>321</v>
      </c>
      <c r="JLO6" s="10" t="s">
        <v>188</v>
      </c>
      <c r="JLP6">
        <v>28010</v>
      </c>
      <c r="JLQ6">
        <v>3</v>
      </c>
      <c r="JLR6" s="10" t="s">
        <v>327</v>
      </c>
      <c r="JLS6" s="10" t="s">
        <v>330</v>
      </c>
      <c r="JLT6" t="s">
        <v>136</v>
      </c>
      <c r="JLU6" s="11" t="s">
        <v>317</v>
      </c>
      <c r="JLV6" s="10" t="s">
        <v>318</v>
      </c>
      <c r="JLW6" s="10" t="s">
        <v>319</v>
      </c>
      <c r="JLX6" t="s">
        <v>146</v>
      </c>
      <c r="JLY6" s="10" t="s">
        <v>320</v>
      </c>
      <c r="JLZ6">
        <v>1</v>
      </c>
      <c r="JMA6" s="10" t="s">
        <v>188</v>
      </c>
      <c r="JMB6" s="10">
        <v>2</v>
      </c>
      <c r="JMC6" s="10" t="s">
        <v>188</v>
      </c>
      <c r="JMD6" s="10" t="s">
        <v>321</v>
      </c>
      <c r="JME6" s="10" t="s">
        <v>188</v>
      </c>
      <c r="JMF6">
        <v>28010</v>
      </c>
      <c r="JMG6">
        <v>3</v>
      </c>
      <c r="JMH6" s="10" t="s">
        <v>327</v>
      </c>
      <c r="JMI6" s="10" t="s">
        <v>330</v>
      </c>
      <c r="JMJ6" t="s">
        <v>136</v>
      </c>
      <c r="JMK6" s="11" t="s">
        <v>317</v>
      </c>
      <c r="JML6" s="10" t="s">
        <v>318</v>
      </c>
      <c r="JMM6" s="10" t="s">
        <v>319</v>
      </c>
      <c r="JMN6" t="s">
        <v>146</v>
      </c>
      <c r="JMO6" s="10" t="s">
        <v>320</v>
      </c>
      <c r="JMP6">
        <v>1</v>
      </c>
      <c r="JMQ6" s="10" t="s">
        <v>188</v>
      </c>
      <c r="JMR6" s="10">
        <v>2</v>
      </c>
      <c r="JMS6" s="10" t="s">
        <v>188</v>
      </c>
      <c r="JMT6" s="10" t="s">
        <v>321</v>
      </c>
      <c r="JMU6" s="10" t="s">
        <v>188</v>
      </c>
      <c r="JMV6">
        <v>28010</v>
      </c>
      <c r="JMW6">
        <v>3</v>
      </c>
      <c r="JMX6" s="10" t="s">
        <v>327</v>
      </c>
      <c r="JMY6" s="10" t="s">
        <v>330</v>
      </c>
      <c r="JMZ6" t="s">
        <v>136</v>
      </c>
      <c r="JNA6" s="11" t="s">
        <v>317</v>
      </c>
      <c r="JNB6" s="10" t="s">
        <v>318</v>
      </c>
      <c r="JNC6" s="10" t="s">
        <v>319</v>
      </c>
      <c r="JND6" t="s">
        <v>146</v>
      </c>
      <c r="JNE6" s="10" t="s">
        <v>320</v>
      </c>
      <c r="JNF6">
        <v>1</v>
      </c>
      <c r="JNG6" s="10" t="s">
        <v>188</v>
      </c>
      <c r="JNH6" s="10">
        <v>2</v>
      </c>
      <c r="JNI6" s="10" t="s">
        <v>188</v>
      </c>
      <c r="JNJ6" s="10" t="s">
        <v>321</v>
      </c>
      <c r="JNK6" s="10" t="s">
        <v>188</v>
      </c>
      <c r="JNL6">
        <v>28010</v>
      </c>
      <c r="JNM6">
        <v>3</v>
      </c>
      <c r="JNN6" s="10" t="s">
        <v>327</v>
      </c>
      <c r="JNO6" s="10" t="s">
        <v>330</v>
      </c>
      <c r="JNP6" t="s">
        <v>136</v>
      </c>
      <c r="JNQ6" s="11" t="s">
        <v>317</v>
      </c>
      <c r="JNR6" s="10" t="s">
        <v>318</v>
      </c>
      <c r="JNS6" s="10" t="s">
        <v>319</v>
      </c>
      <c r="JNT6" t="s">
        <v>146</v>
      </c>
      <c r="JNU6" s="10" t="s">
        <v>320</v>
      </c>
      <c r="JNV6">
        <v>1</v>
      </c>
      <c r="JNW6" s="10" t="s">
        <v>188</v>
      </c>
      <c r="JNX6" s="10">
        <v>2</v>
      </c>
      <c r="JNY6" s="10" t="s">
        <v>188</v>
      </c>
      <c r="JNZ6" s="10" t="s">
        <v>321</v>
      </c>
      <c r="JOA6" s="10" t="s">
        <v>188</v>
      </c>
      <c r="JOB6">
        <v>28010</v>
      </c>
      <c r="JOC6">
        <v>3</v>
      </c>
      <c r="JOD6" s="10" t="s">
        <v>327</v>
      </c>
      <c r="JOE6" s="10" t="s">
        <v>330</v>
      </c>
      <c r="JOF6" t="s">
        <v>136</v>
      </c>
      <c r="JOG6" s="11" t="s">
        <v>317</v>
      </c>
      <c r="JOH6" s="10" t="s">
        <v>318</v>
      </c>
      <c r="JOI6" s="10" t="s">
        <v>319</v>
      </c>
      <c r="JOJ6" t="s">
        <v>146</v>
      </c>
      <c r="JOK6" s="10" t="s">
        <v>320</v>
      </c>
      <c r="JOL6">
        <v>1</v>
      </c>
      <c r="JOM6" s="10" t="s">
        <v>188</v>
      </c>
      <c r="JON6" s="10">
        <v>2</v>
      </c>
      <c r="JOO6" s="10" t="s">
        <v>188</v>
      </c>
      <c r="JOP6" s="10" t="s">
        <v>321</v>
      </c>
      <c r="JOQ6" s="10" t="s">
        <v>188</v>
      </c>
      <c r="JOR6">
        <v>28010</v>
      </c>
      <c r="JOS6">
        <v>3</v>
      </c>
      <c r="JOT6" s="10" t="s">
        <v>327</v>
      </c>
      <c r="JOU6" s="10" t="s">
        <v>330</v>
      </c>
      <c r="JOV6" t="s">
        <v>136</v>
      </c>
      <c r="JOW6" s="11" t="s">
        <v>317</v>
      </c>
      <c r="JOX6" s="10" t="s">
        <v>318</v>
      </c>
      <c r="JOY6" s="10" t="s">
        <v>319</v>
      </c>
      <c r="JOZ6" t="s">
        <v>146</v>
      </c>
      <c r="JPA6" s="10" t="s">
        <v>320</v>
      </c>
      <c r="JPB6">
        <v>1</v>
      </c>
      <c r="JPC6" s="10" t="s">
        <v>188</v>
      </c>
      <c r="JPD6" s="10">
        <v>2</v>
      </c>
      <c r="JPE6" s="10" t="s">
        <v>188</v>
      </c>
      <c r="JPF6" s="10" t="s">
        <v>321</v>
      </c>
      <c r="JPG6" s="10" t="s">
        <v>188</v>
      </c>
      <c r="JPH6">
        <v>28010</v>
      </c>
      <c r="JPI6">
        <v>3</v>
      </c>
      <c r="JPJ6" s="10" t="s">
        <v>327</v>
      </c>
      <c r="JPK6" s="10" t="s">
        <v>330</v>
      </c>
      <c r="JPL6" t="s">
        <v>136</v>
      </c>
      <c r="JPM6" s="11" t="s">
        <v>317</v>
      </c>
      <c r="JPN6" s="10" t="s">
        <v>318</v>
      </c>
      <c r="JPO6" s="10" t="s">
        <v>319</v>
      </c>
      <c r="JPP6" t="s">
        <v>146</v>
      </c>
      <c r="JPQ6" s="10" t="s">
        <v>320</v>
      </c>
      <c r="JPR6">
        <v>1</v>
      </c>
      <c r="JPS6" s="10" t="s">
        <v>188</v>
      </c>
      <c r="JPT6" s="10">
        <v>2</v>
      </c>
      <c r="JPU6" s="10" t="s">
        <v>188</v>
      </c>
      <c r="JPV6" s="10" t="s">
        <v>321</v>
      </c>
      <c r="JPW6" s="10" t="s">
        <v>188</v>
      </c>
      <c r="JPX6">
        <v>28010</v>
      </c>
      <c r="JPY6">
        <v>3</v>
      </c>
      <c r="JPZ6" s="10" t="s">
        <v>327</v>
      </c>
      <c r="JQA6" s="10" t="s">
        <v>330</v>
      </c>
      <c r="JQB6" t="s">
        <v>136</v>
      </c>
      <c r="JQC6" s="11" t="s">
        <v>317</v>
      </c>
      <c r="JQD6" s="10" t="s">
        <v>318</v>
      </c>
      <c r="JQE6" s="10" t="s">
        <v>319</v>
      </c>
      <c r="JQF6" t="s">
        <v>146</v>
      </c>
      <c r="JQG6" s="10" t="s">
        <v>320</v>
      </c>
      <c r="JQH6">
        <v>1</v>
      </c>
      <c r="JQI6" s="10" t="s">
        <v>188</v>
      </c>
      <c r="JQJ6" s="10">
        <v>2</v>
      </c>
      <c r="JQK6" s="10" t="s">
        <v>188</v>
      </c>
      <c r="JQL6" s="10" t="s">
        <v>321</v>
      </c>
      <c r="JQM6" s="10" t="s">
        <v>188</v>
      </c>
      <c r="JQN6">
        <v>28010</v>
      </c>
      <c r="JQO6">
        <v>3</v>
      </c>
      <c r="JQP6" s="10" t="s">
        <v>327</v>
      </c>
      <c r="JQQ6" s="10" t="s">
        <v>330</v>
      </c>
      <c r="JQR6" t="s">
        <v>136</v>
      </c>
      <c r="JQS6" s="11" t="s">
        <v>317</v>
      </c>
      <c r="JQT6" s="10" t="s">
        <v>318</v>
      </c>
      <c r="JQU6" s="10" t="s">
        <v>319</v>
      </c>
      <c r="JQV6" t="s">
        <v>146</v>
      </c>
      <c r="JQW6" s="10" t="s">
        <v>320</v>
      </c>
      <c r="JQX6">
        <v>1</v>
      </c>
      <c r="JQY6" s="10" t="s">
        <v>188</v>
      </c>
      <c r="JQZ6" s="10">
        <v>2</v>
      </c>
      <c r="JRA6" s="10" t="s">
        <v>188</v>
      </c>
      <c r="JRB6" s="10" t="s">
        <v>321</v>
      </c>
      <c r="JRC6" s="10" t="s">
        <v>188</v>
      </c>
      <c r="JRD6">
        <v>28010</v>
      </c>
      <c r="JRE6">
        <v>3</v>
      </c>
      <c r="JRF6" s="10" t="s">
        <v>327</v>
      </c>
      <c r="JRG6" s="10" t="s">
        <v>330</v>
      </c>
      <c r="JRH6" t="s">
        <v>136</v>
      </c>
      <c r="JRI6" s="11" t="s">
        <v>317</v>
      </c>
      <c r="JRJ6" s="10" t="s">
        <v>318</v>
      </c>
      <c r="JRK6" s="10" t="s">
        <v>319</v>
      </c>
      <c r="JRL6" t="s">
        <v>146</v>
      </c>
      <c r="JRM6" s="10" t="s">
        <v>320</v>
      </c>
      <c r="JRN6">
        <v>1</v>
      </c>
      <c r="JRO6" s="10" t="s">
        <v>188</v>
      </c>
      <c r="JRP6" s="10">
        <v>2</v>
      </c>
      <c r="JRQ6" s="10" t="s">
        <v>188</v>
      </c>
      <c r="JRR6" s="10" t="s">
        <v>321</v>
      </c>
      <c r="JRS6" s="10" t="s">
        <v>188</v>
      </c>
      <c r="JRT6">
        <v>28010</v>
      </c>
      <c r="JRU6">
        <v>3</v>
      </c>
      <c r="JRV6" s="10" t="s">
        <v>327</v>
      </c>
      <c r="JRW6" s="10" t="s">
        <v>330</v>
      </c>
      <c r="JRX6" t="s">
        <v>136</v>
      </c>
      <c r="JRY6" s="11" t="s">
        <v>317</v>
      </c>
      <c r="JRZ6" s="10" t="s">
        <v>318</v>
      </c>
      <c r="JSA6" s="10" t="s">
        <v>319</v>
      </c>
      <c r="JSB6" t="s">
        <v>146</v>
      </c>
      <c r="JSC6" s="10" t="s">
        <v>320</v>
      </c>
      <c r="JSD6">
        <v>1</v>
      </c>
      <c r="JSE6" s="10" t="s">
        <v>188</v>
      </c>
      <c r="JSF6" s="10">
        <v>2</v>
      </c>
      <c r="JSG6" s="10" t="s">
        <v>188</v>
      </c>
      <c r="JSH6" s="10" t="s">
        <v>321</v>
      </c>
      <c r="JSI6" s="10" t="s">
        <v>188</v>
      </c>
      <c r="JSJ6">
        <v>28010</v>
      </c>
      <c r="JSK6">
        <v>3</v>
      </c>
      <c r="JSL6" s="10" t="s">
        <v>327</v>
      </c>
      <c r="JSM6" s="10" t="s">
        <v>330</v>
      </c>
      <c r="JSN6" t="s">
        <v>136</v>
      </c>
      <c r="JSO6" s="11" t="s">
        <v>317</v>
      </c>
      <c r="JSP6" s="10" t="s">
        <v>318</v>
      </c>
      <c r="JSQ6" s="10" t="s">
        <v>319</v>
      </c>
      <c r="JSR6" t="s">
        <v>146</v>
      </c>
      <c r="JSS6" s="10" t="s">
        <v>320</v>
      </c>
      <c r="JST6">
        <v>1</v>
      </c>
      <c r="JSU6" s="10" t="s">
        <v>188</v>
      </c>
      <c r="JSV6" s="10">
        <v>2</v>
      </c>
      <c r="JSW6" s="10" t="s">
        <v>188</v>
      </c>
      <c r="JSX6" s="10" t="s">
        <v>321</v>
      </c>
      <c r="JSY6" s="10" t="s">
        <v>188</v>
      </c>
      <c r="JSZ6">
        <v>28010</v>
      </c>
      <c r="JTA6">
        <v>3</v>
      </c>
      <c r="JTB6" s="10" t="s">
        <v>327</v>
      </c>
      <c r="JTC6" s="10" t="s">
        <v>330</v>
      </c>
      <c r="JTD6" t="s">
        <v>136</v>
      </c>
      <c r="JTE6" s="11" t="s">
        <v>317</v>
      </c>
      <c r="JTF6" s="10" t="s">
        <v>318</v>
      </c>
      <c r="JTG6" s="10" t="s">
        <v>319</v>
      </c>
      <c r="JTH6" t="s">
        <v>146</v>
      </c>
      <c r="JTI6" s="10" t="s">
        <v>320</v>
      </c>
      <c r="JTJ6">
        <v>1</v>
      </c>
      <c r="JTK6" s="10" t="s">
        <v>188</v>
      </c>
      <c r="JTL6" s="10">
        <v>2</v>
      </c>
      <c r="JTM6" s="10" t="s">
        <v>188</v>
      </c>
      <c r="JTN6" s="10" t="s">
        <v>321</v>
      </c>
      <c r="JTO6" s="10" t="s">
        <v>188</v>
      </c>
      <c r="JTP6">
        <v>28010</v>
      </c>
      <c r="JTQ6">
        <v>3</v>
      </c>
      <c r="JTR6" s="10" t="s">
        <v>327</v>
      </c>
      <c r="JTS6" s="10" t="s">
        <v>330</v>
      </c>
      <c r="JTT6" t="s">
        <v>136</v>
      </c>
      <c r="JTU6" s="11" t="s">
        <v>317</v>
      </c>
      <c r="JTV6" s="10" t="s">
        <v>318</v>
      </c>
      <c r="JTW6" s="10" t="s">
        <v>319</v>
      </c>
      <c r="JTX6" t="s">
        <v>146</v>
      </c>
      <c r="JTY6" s="10" t="s">
        <v>320</v>
      </c>
      <c r="JTZ6">
        <v>1</v>
      </c>
      <c r="JUA6" s="10" t="s">
        <v>188</v>
      </c>
      <c r="JUB6" s="10">
        <v>2</v>
      </c>
      <c r="JUC6" s="10" t="s">
        <v>188</v>
      </c>
      <c r="JUD6" s="10" t="s">
        <v>321</v>
      </c>
      <c r="JUE6" s="10" t="s">
        <v>188</v>
      </c>
      <c r="JUF6">
        <v>28010</v>
      </c>
      <c r="JUG6">
        <v>3</v>
      </c>
      <c r="JUH6" s="10" t="s">
        <v>327</v>
      </c>
      <c r="JUI6" s="10" t="s">
        <v>330</v>
      </c>
      <c r="JUJ6" t="s">
        <v>136</v>
      </c>
      <c r="JUK6" s="11" t="s">
        <v>317</v>
      </c>
      <c r="JUL6" s="10" t="s">
        <v>318</v>
      </c>
      <c r="JUM6" s="10" t="s">
        <v>319</v>
      </c>
      <c r="JUN6" t="s">
        <v>146</v>
      </c>
      <c r="JUO6" s="10" t="s">
        <v>320</v>
      </c>
      <c r="JUP6">
        <v>1</v>
      </c>
      <c r="JUQ6" s="10" t="s">
        <v>188</v>
      </c>
      <c r="JUR6" s="10">
        <v>2</v>
      </c>
      <c r="JUS6" s="10" t="s">
        <v>188</v>
      </c>
      <c r="JUT6" s="10" t="s">
        <v>321</v>
      </c>
      <c r="JUU6" s="10" t="s">
        <v>188</v>
      </c>
      <c r="JUV6">
        <v>28010</v>
      </c>
      <c r="JUW6">
        <v>3</v>
      </c>
      <c r="JUX6" s="10" t="s">
        <v>327</v>
      </c>
      <c r="JUY6" s="10" t="s">
        <v>330</v>
      </c>
      <c r="JUZ6" t="s">
        <v>136</v>
      </c>
      <c r="JVA6" s="11" t="s">
        <v>317</v>
      </c>
      <c r="JVB6" s="10" t="s">
        <v>318</v>
      </c>
      <c r="JVC6" s="10" t="s">
        <v>319</v>
      </c>
      <c r="JVD6" t="s">
        <v>146</v>
      </c>
      <c r="JVE6" s="10" t="s">
        <v>320</v>
      </c>
      <c r="JVF6">
        <v>1</v>
      </c>
      <c r="JVG6" s="10" t="s">
        <v>188</v>
      </c>
      <c r="JVH6" s="10">
        <v>2</v>
      </c>
      <c r="JVI6" s="10" t="s">
        <v>188</v>
      </c>
      <c r="JVJ6" s="10" t="s">
        <v>321</v>
      </c>
      <c r="JVK6" s="10" t="s">
        <v>188</v>
      </c>
      <c r="JVL6">
        <v>28010</v>
      </c>
      <c r="JVM6">
        <v>3</v>
      </c>
      <c r="JVN6" s="10" t="s">
        <v>327</v>
      </c>
      <c r="JVO6" s="10" t="s">
        <v>330</v>
      </c>
      <c r="JVP6" t="s">
        <v>136</v>
      </c>
      <c r="JVQ6" s="11" t="s">
        <v>317</v>
      </c>
      <c r="JVR6" s="10" t="s">
        <v>318</v>
      </c>
      <c r="JVS6" s="10" t="s">
        <v>319</v>
      </c>
      <c r="JVT6" t="s">
        <v>146</v>
      </c>
      <c r="JVU6" s="10" t="s">
        <v>320</v>
      </c>
      <c r="JVV6">
        <v>1</v>
      </c>
      <c r="JVW6" s="10" t="s">
        <v>188</v>
      </c>
      <c r="JVX6" s="10">
        <v>2</v>
      </c>
      <c r="JVY6" s="10" t="s">
        <v>188</v>
      </c>
      <c r="JVZ6" s="10" t="s">
        <v>321</v>
      </c>
      <c r="JWA6" s="10" t="s">
        <v>188</v>
      </c>
      <c r="JWB6">
        <v>28010</v>
      </c>
      <c r="JWC6">
        <v>3</v>
      </c>
      <c r="JWD6" s="10" t="s">
        <v>327</v>
      </c>
      <c r="JWE6" s="10" t="s">
        <v>330</v>
      </c>
      <c r="JWF6" t="s">
        <v>136</v>
      </c>
      <c r="JWG6" s="11" t="s">
        <v>317</v>
      </c>
      <c r="JWH6" s="10" t="s">
        <v>318</v>
      </c>
      <c r="JWI6" s="10" t="s">
        <v>319</v>
      </c>
      <c r="JWJ6" t="s">
        <v>146</v>
      </c>
      <c r="JWK6" s="10" t="s">
        <v>320</v>
      </c>
      <c r="JWL6">
        <v>1</v>
      </c>
      <c r="JWM6" s="10" t="s">
        <v>188</v>
      </c>
      <c r="JWN6" s="10">
        <v>2</v>
      </c>
      <c r="JWO6" s="10" t="s">
        <v>188</v>
      </c>
      <c r="JWP6" s="10" t="s">
        <v>321</v>
      </c>
      <c r="JWQ6" s="10" t="s">
        <v>188</v>
      </c>
      <c r="JWR6">
        <v>28010</v>
      </c>
      <c r="JWS6">
        <v>3</v>
      </c>
      <c r="JWT6" s="10" t="s">
        <v>327</v>
      </c>
      <c r="JWU6" s="10" t="s">
        <v>330</v>
      </c>
      <c r="JWV6" t="s">
        <v>136</v>
      </c>
      <c r="JWW6" s="11" t="s">
        <v>317</v>
      </c>
      <c r="JWX6" s="10" t="s">
        <v>318</v>
      </c>
      <c r="JWY6" s="10" t="s">
        <v>319</v>
      </c>
      <c r="JWZ6" t="s">
        <v>146</v>
      </c>
      <c r="JXA6" s="10" t="s">
        <v>320</v>
      </c>
      <c r="JXB6">
        <v>1</v>
      </c>
      <c r="JXC6" s="10" t="s">
        <v>188</v>
      </c>
      <c r="JXD6" s="10">
        <v>2</v>
      </c>
      <c r="JXE6" s="10" t="s">
        <v>188</v>
      </c>
      <c r="JXF6" s="10" t="s">
        <v>321</v>
      </c>
      <c r="JXG6" s="10" t="s">
        <v>188</v>
      </c>
      <c r="JXH6">
        <v>28010</v>
      </c>
      <c r="JXI6">
        <v>3</v>
      </c>
      <c r="JXJ6" s="10" t="s">
        <v>327</v>
      </c>
      <c r="JXK6" s="10" t="s">
        <v>330</v>
      </c>
      <c r="JXL6" t="s">
        <v>136</v>
      </c>
      <c r="JXM6" s="11" t="s">
        <v>317</v>
      </c>
      <c r="JXN6" s="10" t="s">
        <v>318</v>
      </c>
      <c r="JXO6" s="10" t="s">
        <v>319</v>
      </c>
      <c r="JXP6" t="s">
        <v>146</v>
      </c>
      <c r="JXQ6" s="10" t="s">
        <v>320</v>
      </c>
      <c r="JXR6">
        <v>1</v>
      </c>
      <c r="JXS6" s="10" t="s">
        <v>188</v>
      </c>
      <c r="JXT6" s="10">
        <v>2</v>
      </c>
      <c r="JXU6" s="10" t="s">
        <v>188</v>
      </c>
      <c r="JXV6" s="10" t="s">
        <v>321</v>
      </c>
      <c r="JXW6" s="10" t="s">
        <v>188</v>
      </c>
      <c r="JXX6">
        <v>28010</v>
      </c>
      <c r="JXY6">
        <v>3</v>
      </c>
      <c r="JXZ6" s="10" t="s">
        <v>327</v>
      </c>
      <c r="JYA6" s="10" t="s">
        <v>330</v>
      </c>
      <c r="JYB6" t="s">
        <v>136</v>
      </c>
      <c r="JYC6" s="11" t="s">
        <v>317</v>
      </c>
      <c r="JYD6" s="10" t="s">
        <v>318</v>
      </c>
      <c r="JYE6" s="10" t="s">
        <v>319</v>
      </c>
      <c r="JYF6" t="s">
        <v>146</v>
      </c>
      <c r="JYG6" s="10" t="s">
        <v>320</v>
      </c>
      <c r="JYH6">
        <v>1</v>
      </c>
      <c r="JYI6" s="10" t="s">
        <v>188</v>
      </c>
      <c r="JYJ6" s="10">
        <v>2</v>
      </c>
      <c r="JYK6" s="10" t="s">
        <v>188</v>
      </c>
      <c r="JYL6" s="10" t="s">
        <v>321</v>
      </c>
      <c r="JYM6" s="10" t="s">
        <v>188</v>
      </c>
      <c r="JYN6">
        <v>28010</v>
      </c>
      <c r="JYO6">
        <v>3</v>
      </c>
      <c r="JYP6" s="10" t="s">
        <v>327</v>
      </c>
      <c r="JYQ6" s="10" t="s">
        <v>330</v>
      </c>
      <c r="JYR6" t="s">
        <v>136</v>
      </c>
      <c r="JYS6" s="11" t="s">
        <v>317</v>
      </c>
      <c r="JYT6" s="10" t="s">
        <v>318</v>
      </c>
      <c r="JYU6" s="10" t="s">
        <v>319</v>
      </c>
      <c r="JYV6" t="s">
        <v>146</v>
      </c>
      <c r="JYW6" s="10" t="s">
        <v>320</v>
      </c>
      <c r="JYX6">
        <v>1</v>
      </c>
      <c r="JYY6" s="10" t="s">
        <v>188</v>
      </c>
      <c r="JYZ6" s="10">
        <v>2</v>
      </c>
      <c r="JZA6" s="10" t="s">
        <v>188</v>
      </c>
      <c r="JZB6" s="10" t="s">
        <v>321</v>
      </c>
      <c r="JZC6" s="10" t="s">
        <v>188</v>
      </c>
      <c r="JZD6">
        <v>28010</v>
      </c>
      <c r="JZE6">
        <v>3</v>
      </c>
      <c r="JZF6" s="10" t="s">
        <v>327</v>
      </c>
      <c r="JZG6" s="10" t="s">
        <v>330</v>
      </c>
      <c r="JZH6" t="s">
        <v>136</v>
      </c>
      <c r="JZI6" s="11" t="s">
        <v>317</v>
      </c>
      <c r="JZJ6" s="10" t="s">
        <v>318</v>
      </c>
      <c r="JZK6" s="10" t="s">
        <v>319</v>
      </c>
      <c r="JZL6" t="s">
        <v>146</v>
      </c>
      <c r="JZM6" s="10" t="s">
        <v>320</v>
      </c>
      <c r="JZN6">
        <v>1</v>
      </c>
      <c r="JZO6" s="10" t="s">
        <v>188</v>
      </c>
      <c r="JZP6" s="10">
        <v>2</v>
      </c>
      <c r="JZQ6" s="10" t="s">
        <v>188</v>
      </c>
      <c r="JZR6" s="10" t="s">
        <v>321</v>
      </c>
      <c r="JZS6" s="10" t="s">
        <v>188</v>
      </c>
      <c r="JZT6">
        <v>28010</v>
      </c>
      <c r="JZU6">
        <v>3</v>
      </c>
      <c r="JZV6" s="10" t="s">
        <v>327</v>
      </c>
      <c r="JZW6" s="10" t="s">
        <v>330</v>
      </c>
      <c r="JZX6" t="s">
        <v>136</v>
      </c>
      <c r="JZY6" s="11" t="s">
        <v>317</v>
      </c>
      <c r="JZZ6" s="10" t="s">
        <v>318</v>
      </c>
      <c r="KAA6" s="10" t="s">
        <v>319</v>
      </c>
      <c r="KAB6" t="s">
        <v>146</v>
      </c>
      <c r="KAC6" s="10" t="s">
        <v>320</v>
      </c>
      <c r="KAD6">
        <v>1</v>
      </c>
      <c r="KAE6" s="10" t="s">
        <v>188</v>
      </c>
      <c r="KAF6" s="10">
        <v>2</v>
      </c>
      <c r="KAG6" s="10" t="s">
        <v>188</v>
      </c>
      <c r="KAH6" s="10" t="s">
        <v>321</v>
      </c>
      <c r="KAI6" s="10" t="s">
        <v>188</v>
      </c>
      <c r="KAJ6">
        <v>28010</v>
      </c>
      <c r="KAK6">
        <v>3</v>
      </c>
      <c r="KAL6" s="10" t="s">
        <v>327</v>
      </c>
      <c r="KAM6" s="10" t="s">
        <v>330</v>
      </c>
      <c r="KAN6" t="s">
        <v>136</v>
      </c>
      <c r="KAO6" s="11" t="s">
        <v>317</v>
      </c>
      <c r="KAP6" s="10" t="s">
        <v>318</v>
      </c>
      <c r="KAQ6" s="10" t="s">
        <v>319</v>
      </c>
      <c r="KAR6" t="s">
        <v>146</v>
      </c>
      <c r="KAS6" s="10" t="s">
        <v>320</v>
      </c>
      <c r="KAT6">
        <v>1</v>
      </c>
      <c r="KAU6" s="10" t="s">
        <v>188</v>
      </c>
      <c r="KAV6" s="10">
        <v>2</v>
      </c>
      <c r="KAW6" s="10" t="s">
        <v>188</v>
      </c>
      <c r="KAX6" s="10" t="s">
        <v>321</v>
      </c>
      <c r="KAY6" s="10" t="s">
        <v>188</v>
      </c>
      <c r="KAZ6">
        <v>28010</v>
      </c>
      <c r="KBA6">
        <v>3</v>
      </c>
      <c r="KBB6" s="10" t="s">
        <v>327</v>
      </c>
      <c r="KBC6" s="10" t="s">
        <v>330</v>
      </c>
      <c r="KBD6" t="s">
        <v>136</v>
      </c>
      <c r="KBE6" s="11" t="s">
        <v>317</v>
      </c>
      <c r="KBF6" s="10" t="s">
        <v>318</v>
      </c>
      <c r="KBG6" s="10" t="s">
        <v>319</v>
      </c>
      <c r="KBH6" t="s">
        <v>146</v>
      </c>
      <c r="KBI6" s="10" t="s">
        <v>320</v>
      </c>
      <c r="KBJ6">
        <v>1</v>
      </c>
      <c r="KBK6" s="10" t="s">
        <v>188</v>
      </c>
      <c r="KBL6" s="10">
        <v>2</v>
      </c>
      <c r="KBM6" s="10" t="s">
        <v>188</v>
      </c>
      <c r="KBN6" s="10" t="s">
        <v>321</v>
      </c>
      <c r="KBO6" s="10" t="s">
        <v>188</v>
      </c>
      <c r="KBP6">
        <v>28010</v>
      </c>
      <c r="KBQ6">
        <v>3</v>
      </c>
      <c r="KBR6" s="10" t="s">
        <v>327</v>
      </c>
      <c r="KBS6" s="10" t="s">
        <v>330</v>
      </c>
      <c r="KBT6" t="s">
        <v>136</v>
      </c>
      <c r="KBU6" s="11" t="s">
        <v>317</v>
      </c>
      <c r="KBV6" s="10" t="s">
        <v>318</v>
      </c>
      <c r="KBW6" s="10" t="s">
        <v>319</v>
      </c>
      <c r="KBX6" t="s">
        <v>146</v>
      </c>
      <c r="KBY6" s="10" t="s">
        <v>320</v>
      </c>
      <c r="KBZ6">
        <v>1</v>
      </c>
      <c r="KCA6" s="10" t="s">
        <v>188</v>
      </c>
      <c r="KCB6" s="10">
        <v>2</v>
      </c>
      <c r="KCC6" s="10" t="s">
        <v>188</v>
      </c>
      <c r="KCD6" s="10" t="s">
        <v>321</v>
      </c>
      <c r="KCE6" s="10" t="s">
        <v>188</v>
      </c>
      <c r="KCF6">
        <v>28010</v>
      </c>
      <c r="KCG6">
        <v>3</v>
      </c>
      <c r="KCH6" s="10" t="s">
        <v>327</v>
      </c>
      <c r="KCI6" s="10" t="s">
        <v>330</v>
      </c>
      <c r="KCJ6" t="s">
        <v>136</v>
      </c>
      <c r="KCK6" s="11" t="s">
        <v>317</v>
      </c>
      <c r="KCL6" s="10" t="s">
        <v>318</v>
      </c>
      <c r="KCM6" s="10" t="s">
        <v>319</v>
      </c>
      <c r="KCN6" t="s">
        <v>146</v>
      </c>
      <c r="KCO6" s="10" t="s">
        <v>320</v>
      </c>
      <c r="KCP6">
        <v>1</v>
      </c>
      <c r="KCQ6" s="10" t="s">
        <v>188</v>
      </c>
      <c r="KCR6" s="10">
        <v>2</v>
      </c>
      <c r="KCS6" s="10" t="s">
        <v>188</v>
      </c>
      <c r="KCT6" s="10" t="s">
        <v>321</v>
      </c>
      <c r="KCU6" s="10" t="s">
        <v>188</v>
      </c>
      <c r="KCV6">
        <v>28010</v>
      </c>
      <c r="KCW6">
        <v>3</v>
      </c>
      <c r="KCX6" s="10" t="s">
        <v>327</v>
      </c>
      <c r="KCY6" s="10" t="s">
        <v>330</v>
      </c>
      <c r="KCZ6" t="s">
        <v>136</v>
      </c>
      <c r="KDA6" s="11" t="s">
        <v>317</v>
      </c>
      <c r="KDB6" s="10" t="s">
        <v>318</v>
      </c>
      <c r="KDC6" s="10" t="s">
        <v>319</v>
      </c>
      <c r="KDD6" t="s">
        <v>146</v>
      </c>
      <c r="KDE6" s="10" t="s">
        <v>320</v>
      </c>
      <c r="KDF6">
        <v>1</v>
      </c>
      <c r="KDG6" s="10" t="s">
        <v>188</v>
      </c>
      <c r="KDH6" s="10">
        <v>2</v>
      </c>
      <c r="KDI6" s="10" t="s">
        <v>188</v>
      </c>
      <c r="KDJ6" s="10" t="s">
        <v>321</v>
      </c>
      <c r="KDK6" s="10" t="s">
        <v>188</v>
      </c>
      <c r="KDL6">
        <v>28010</v>
      </c>
      <c r="KDM6">
        <v>3</v>
      </c>
      <c r="KDN6" s="10" t="s">
        <v>327</v>
      </c>
      <c r="KDO6" s="10" t="s">
        <v>330</v>
      </c>
      <c r="KDP6" t="s">
        <v>136</v>
      </c>
      <c r="KDQ6" s="11" t="s">
        <v>317</v>
      </c>
      <c r="KDR6" s="10" t="s">
        <v>318</v>
      </c>
      <c r="KDS6" s="10" t="s">
        <v>319</v>
      </c>
      <c r="KDT6" t="s">
        <v>146</v>
      </c>
      <c r="KDU6" s="10" t="s">
        <v>320</v>
      </c>
      <c r="KDV6">
        <v>1</v>
      </c>
      <c r="KDW6" s="10" t="s">
        <v>188</v>
      </c>
      <c r="KDX6" s="10">
        <v>2</v>
      </c>
      <c r="KDY6" s="10" t="s">
        <v>188</v>
      </c>
      <c r="KDZ6" s="10" t="s">
        <v>321</v>
      </c>
      <c r="KEA6" s="10" t="s">
        <v>188</v>
      </c>
      <c r="KEB6">
        <v>28010</v>
      </c>
      <c r="KEC6">
        <v>3</v>
      </c>
      <c r="KED6" s="10" t="s">
        <v>327</v>
      </c>
      <c r="KEE6" s="10" t="s">
        <v>330</v>
      </c>
      <c r="KEF6" t="s">
        <v>136</v>
      </c>
      <c r="KEG6" s="11" t="s">
        <v>317</v>
      </c>
      <c r="KEH6" s="10" t="s">
        <v>318</v>
      </c>
      <c r="KEI6" s="10" t="s">
        <v>319</v>
      </c>
      <c r="KEJ6" t="s">
        <v>146</v>
      </c>
      <c r="KEK6" s="10" t="s">
        <v>320</v>
      </c>
      <c r="KEL6">
        <v>1</v>
      </c>
      <c r="KEM6" s="10" t="s">
        <v>188</v>
      </c>
      <c r="KEN6" s="10">
        <v>2</v>
      </c>
      <c r="KEO6" s="10" t="s">
        <v>188</v>
      </c>
      <c r="KEP6" s="10" t="s">
        <v>321</v>
      </c>
      <c r="KEQ6" s="10" t="s">
        <v>188</v>
      </c>
      <c r="KER6">
        <v>28010</v>
      </c>
      <c r="KES6">
        <v>3</v>
      </c>
      <c r="KET6" s="10" t="s">
        <v>327</v>
      </c>
      <c r="KEU6" s="10" t="s">
        <v>330</v>
      </c>
      <c r="KEV6" t="s">
        <v>136</v>
      </c>
      <c r="KEW6" s="11" t="s">
        <v>317</v>
      </c>
      <c r="KEX6" s="10" t="s">
        <v>318</v>
      </c>
      <c r="KEY6" s="10" t="s">
        <v>319</v>
      </c>
      <c r="KEZ6" t="s">
        <v>146</v>
      </c>
      <c r="KFA6" s="10" t="s">
        <v>320</v>
      </c>
      <c r="KFB6">
        <v>1</v>
      </c>
      <c r="KFC6" s="10" t="s">
        <v>188</v>
      </c>
      <c r="KFD6" s="10">
        <v>2</v>
      </c>
      <c r="KFE6" s="10" t="s">
        <v>188</v>
      </c>
      <c r="KFF6" s="10" t="s">
        <v>321</v>
      </c>
      <c r="KFG6" s="10" t="s">
        <v>188</v>
      </c>
      <c r="KFH6">
        <v>28010</v>
      </c>
      <c r="KFI6">
        <v>3</v>
      </c>
      <c r="KFJ6" s="10" t="s">
        <v>327</v>
      </c>
      <c r="KFK6" s="10" t="s">
        <v>330</v>
      </c>
      <c r="KFL6" t="s">
        <v>136</v>
      </c>
      <c r="KFM6" s="11" t="s">
        <v>317</v>
      </c>
      <c r="KFN6" s="10" t="s">
        <v>318</v>
      </c>
      <c r="KFO6" s="10" t="s">
        <v>319</v>
      </c>
      <c r="KFP6" t="s">
        <v>146</v>
      </c>
      <c r="KFQ6" s="10" t="s">
        <v>320</v>
      </c>
      <c r="KFR6">
        <v>1</v>
      </c>
      <c r="KFS6" s="10" t="s">
        <v>188</v>
      </c>
      <c r="KFT6" s="10">
        <v>2</v>
      </c>
      <c r="KFU6" s="10" t="s">
        <v>188</v>
      </c>
      <c r="KFV6" s="10" t="s">
        <v>321</v>
      </c>
      <c r="KFW6" s="10" t="s">
        <v>188</v>
      </c>
      <c r="KFX6">
        <v>28010</v>
      </c>
      <c r="KFY6">
        <v>3</v>
      </c>
      <c r="KFZ6" s="10" t="s">
        <v>327</v>
      </c>
      <c r="KGA6" s="10" t="s">
        <v>330</v>
      </c>
      <c r="KGB6" t="s">
        <v>136</v>
      </c>
      <c r="KGC6" s="11" t="s">
        <v>317</v>
      </c>
      <c r="KGD6" s="10" t="s">
        <v>318</v>
      </c>
      <c r="KGE6" s="10" t="s">
        <v>319</v>
      </c>
      <c r="KGF6" t="s">
        <v>146</v>
      </c>
      <c r="KGG6" s="10" t="s">
        <v>320</v>
      </c>
      <c r="KGH6">
        <v>1</v>
      </c>
      <c r="KGI6" s="10" t="s">
        <v>188</v>
      </c>
      <c r="KGJ6" s="10">
        <v>2</v>
      </c>
      <c r="KGK6" s="10" t="s">
        <v>188</v>
      </c>
      <c r="KGL6" s="10" t="s">
        <v>321</v>
      </c>
      <c r="KGM6" s="10" t="s">
        <v>188</v>
      </c>
      <c r="KGN6">
        <v>28010</v>
      </c>
      <c r="KGO6">
        <v>3</v>
      </c>
      <c r="KGP6" s="10" t="s">
        <v>327</v>
      </c>
      <c r="KGQ6" s="10" t="s">
        <v>330</v>
      </c>
      <c r="KGR6" t="s">
        <v>136</v>
      </c>
      <c r="KGS6" s="11" t="s">
        <v>317</v>
      </c>
      <c r="KGT6" s="10" t="s">
        <v>318</v>
      </c>
      <c r="KGU6" s="10" t="s">
        <v>319</v>
      </c>
      <c r="KGV6" t="s">
        <v>146</v>
      </c>
      <c r="KGW6" s="10" t="s">
        <v>320</v>
      </c>
      <c r="KGX6">
        <v>1</v>
      </c>
      <c r="KGY6" s="10" t="s">
        <v>188</v>
      </c>
      <c r="KGZ6" s="10">
        <v>2</v>
      </c>
      <c r="KHA6" s="10" t="s">
        <v>188</v>
      </c>
      <c r="KHB6" s="10" t="s">
        <v>321</v>
      </c>
      <c r="KHC6" s="10" t="s">
        <v>188</v>
      </c>
      <c r="KHD6">
        <v>28010</v>
      </c>
      <c r="KHE6">
        <v>3</v>
      </c>
      <c r="KHF6" s="10" t="s">
        <v>327</v>
      </c>
      <c r="KHG6" s="10" t="s">
        <v>330</v>
      </c>
      <c r="KHH6" t="s">
        <v>136</v>
      </c>
      <c r="KHI6" s="11" t="s">
        <v>317</v>
      </c>
      <c r="KHJ6" s="10" t="s">
        <v>318</v>
      </c>
      <c r="KHK6" s="10" t="s">
        <v>319</v>
      </c>
      <c r="KHL6" t="s">
        <v>146</v>
      </c>
      <c r="KHM6" s="10" t="s">
        <v>320</v>
      </c>
      <c r="KHN6">
        <v>1</v>
      </c>
      <c r="KHO6" s="10" t="s">
        <v>188</v>
      </c>
      <c r="KHP6" s="10">
        <v>2</v>
      </c>
      <c r="KHQ6" s="10" t="s">
        <v>188</v>
      </c>
      <c r="KHR6" s="10" t="s">
        <v>321</v>
      </c>
      <c r="KHS6" s="10" t="s">
        <v>188</v>
      </c>
      <c r="KHT6">
        <v>28010</v>
      </c>
      <c r="KHU6">
        <v>3</v>
      </c>
      <c r="KHV6" s="10" t="s">
        <v>327</v>
      </c>
      <c r="KHW6" s="10" t="s">
        <v>330</v>
      </c>
      <c r="KHX6" t="s">
        <v>136</v>
      </c>
      <c r="KHY6" s="11" t="s">
        <v>317</v>
      </c>
      <c r="KHZ6" s="10" t="s">
        <v>318</v>
      </c>
      <c r="KIA6" s="10" t="s">
        <v>319</v>
      </c>
      <c r="KIB6" t="s">
        <v>146</v>
      </c>
      <c r="KIC6" s="10" t="s">
        <v>320</v>
      </c>
      <c r="KID6">
        <v>1</v>
      </c>
      <c r="KIE6" s="10" t="s">
        <v>188</v>
      </c>
      <c r="KIF6" s="10">
        <v>2</v>
      </c>
      <c r="KIG6" s="10" t="s">
        <v>188</v>
      </c>
      <c r="KIH6" s="10" t="s">
        <v>321</v>
      </c>
      <c r="KII6" s="10" t="s">
        <v>188</v>
      </c>
      <c r="KIJ6">
        <v>28010</v>
      </c>
      <c r="KIK6">
        <v>3</v>
      </c>
      <c r="KIL6" s="10" t="s">
        <v>327</v>
      </c>
      <c r="KIM6" s="10" t="s">
        <v>330</v>
      </c>
      <c r="KIN6" t="s">
        <v>136</v>
      </c>
      <c r="KIO6" s="11" t="s">
        <v>317</v>
      </c>
      <c r="KIP6" s="10" t="s">
        <v>318</v>
      </c>
      <c r="KIQ6" s="10" t="s">
        <v>319</v>
      </c>
      <c r="KIR6" t="s">
        <v>146</v>
      </c>
      <c r="KIS6" s="10" t="s">
        <v>320</v>
      </c>
      <c r="KIT6">
        <v>1</v>
      </c>
      <c r="KIU6" s="10" t="s">
        <v>188</v>
      </c>
      <c r="KIV6" s="10">
        <v>2</v>
      </c>
      <c r="KIW6" s="10" t="s">
        <v>188</v>
      </c>
      <c r="KIX6" s="10" t="s">
        <v>321</v>
      </c>
      <c r="KIY6" s="10" t="s">
        <v>188</v>
      </c>
      <c r="KIZ6">
        <v>28010</v>
      </c>
      <c r="KJA6">
        <v>3</v>
      </c>
      <c r="KJB6" s="10" t="s">
        <v>327</v>
      </c>
      <c r="KJC6" s="10" t="s">
        <v>330</v>
      </c>
      <c r="KJD6" t="s">
        <v>136</v>
      </c>
      <c r="KJE6" s="11" t="s">
        <v>317</v>
      </c>
      <c r="KJF6" s="10" t="s">
        <v>318</v>
      </c>
      <c r="KJG6" s="10" t="s">
        <v>319</v>
      </c>
      <c r="KJH6" t="s">
        <v>146</v>
      </c>
      <c r="KJI6" s="10" t="s">
        <v>320</v>
      </c>
      <c r="KJJ6">
        <v>1</v>
      </c>
      <c r="KJK6" s="10" t="s">
        <v>188</v>
      </c>
      <c r="KJL6" s="10">
        <v>2</v>
      </c>
      <c r="KJM6" s="10" t="s">
        <v>188</v>
      </c>
      <c r="KJN6" s="10" t="s">
        <v>321</v>
      </c>
      <c r="KJO6" s="10" t="s">
        <v>188</v>
      </c>
      <c r="KJP6">
        <v>28010</v>
      </c>
      <c r="KJQ6">
        <v>3</v>
      </c>
      <c r="KJR6" s="10" t="s">
        <v>327</v>
      </c>
      <c r="KJS6" s="10" t="s">
        <v>330</v>
      </c>
      <c r="KJT6" t="s">
        <v>136</v>
      </c>
      <c r="KJU6" s="11" t="s">
        <v>317</v>
      </c>
      <c r="KJV6" s="10" t="s">
        <v>318</v>
      </c>
      <c r="KJW6" s="10" t="s">
        <v>319</v>
      </c>
      <c r="KJX6" t="s">
        <v>146</v>
      </c>
      <c r="KJY6" s="10" t="s">
        <v>320</v>
      </c>
      <c r="KJZ6">
        <v>1</v>
      </c>
      <c r="KKA6" s="10" t="s">
        <v>188</v>
      </c>
      <c r="KKB6" s="10">
        <v>2</v>
      </c>
      <c r="KKC6" s="10" t="s">
        <v>188</v>
      </c>
      <c r="KKD6" s="10" t="s">
        <v>321</v>
      </c>
      <c r="KKE6" s="10" t="s">
        <v>188</v>
      </c>
      <c r="KKF6">
        <v>28010</v>
      </c>
      <c r="KKG6">
        <v>3</v>
      </c>
      <c r="KKH6" s="10" t="s">
        <v>327</v>
      </c>
      <c r="KKI6" s="10" t="s">
        <v>330</v>
      </c>
      <c r="KKJ6" t="s">
        <v>136</v>
      </c>
      <c r="KKK6" s="11" t="s">
        <v>317</v>
      </c>
      <c r="KKL6" s="10" t="s">
        <v>318</v>
      </c>
      <c r="KKM6" s="10" t="s">
        <v>319</v>
      </c>
      <c r="KKN6" t="s">
        <v>146</v>
      </c>
      <c r="KKO6" s="10" t="s">
        <v>320</v>
      </c>
      <c r="KKP6">
        <v>1</v>
      </c>
      <c r="KKQ6" s="10" t="s">
        <v>188</v>
      </c>
      <c r="KKR6" s="10">
        <v>2</v>
      </c>
      <c r="KKS6" s="10" t="s">
        <v>188</v>
      </c>
      <c r="KKT6" s="10" t="s">
        <v>321</v>
      </c>
      <c r="KKU6" s="10" t="s">
        <v>188</v>
      </c>
      <c r="KKV6">
        <v>28010</v>
      </c>
      <c r="KKW6">
        <v>3</v>
      </c>
      <c r="KKX6" s="10" t="s">
        <v>327</v>
      </c>
      <c r="KKY6" s="10" t="s">
        <v>330</v>
      </c>
      <c r="KKZ6" t="s">
        <v>136</v>
      </c>
      <c r="KLA6" s="11" t="s">
        <v>317</v>
      </c>
      <c r="KLB6" s="10" t="s">
        <v>318</v>
      </c>
      <c r="KLC6" s="10" t="s">
        <v>319</v>
      </c>
      <c r="KLD6" t="s">
        <v>146</v>
      </c>
      <c r="KLE6" s="10" t="s">
        <v>320</v>
      </c>
      <c r="KLF6">
        <v>1</v>
      </c>
      <c r="KLG6" s="10" t="s">
        <v>188</v>
      </c>
      <c r="KLH6" s="10">
        <v>2</v>
      </c>
      <c r="KLI6" s="10" t="s">
        <v>188</v>
      </c>
      <c r="KLJ6" s="10" t="s">
        <v>321</v>
      </c>
      <c r="KLK6" s="10" t="s">
        <v>188</v>
      </c>
      <c r="KLL6">
        <v>28010</v>
      </c>
      <c r="KLM6">
        <v>3</v>
      </c>
      <c r="KLN6" s="10" t="s">
        <v>327</v>
      </c>
      <c r="KLO6" s="10" t="s">
        <v>330</v>
      </c>
      <c r="KLP6" t="s">
        <v>136</v>
      </c>
      <c r="KLQ6" s="11" t="s">
        <v>317</v>
      </c>
      <c r="KLR6" s="10" t="s">
        <v>318</v>
      </c>
      <c r="KLS6" s="10" t="s">
        <v>319</v>
      </c>
      <c r="KLT6" t="s">
        <v>146</v>
      </c>
      <c r="KLU6" s="10" t="s">
        <v>320</v>
      </c>
      <c r="KLV6">
        <v>1</v>
      </c>
      <c r="KLW6" s="10" t="s">
        <v>188</v>
      </c>
      <c r="KLX6" s="10">
        <v>2</v>
      </c>
      <c r="KLY6" s="10" t="s">
        <v>188</v>
      </c>
      <c r="KLZ6" s="10" t="s">
        <v>321</v>
      </c>
      <c r="KMA6" s="10" t="s">
        <v>188</v>
      </c>
      <c r="KMB6">
        <v>28010</v>
      </c>
      <c r="KMC6">
        <v>3</v>
      </c>
      <c r="KMD6" s="10" t="s">
        <v>327</v>
      </c>
      <c r="KME6" s="10" t="s">
        <v>330</v>
      </c>
      <c r="KMF6" t="s">
        <v>136</v>
      </c>
      <c r="KMG6" s="11" t="s">
        <v>317</v>
      </c>
      <c r="KMH6" s="10" t="s">
        <v>318</v>
      </c>
      <c r="KMI6" s="10" t="s">
        <v>319</v>
      </c>
      <c r="KMJ6" t="s">
        <v>146</v>
      </c>
      <c r="KMK6" s="10" t="s">
        <v>320</v>
      </c>
      <c r="KML6">
        <v>1</v>
      </c>
      <c r="KMM6" s="10" t="s">
        <v>188</v>
      </c>
      <c r="KMN6" s="10">
        <v>2</v>
      </c>
      <c r="KMO6" s="10" t="s">
        <v>188</v>
      </c>
      <c r="KMP6" s="10" t="s">
        <v>321</v>
      </c>
      <c r="KMQ6" s="10" t="s">
        <v>188</v>
      </c>
      <c r="KMR6">
        <v>28010</v>
      </c>
      <c r="KMS6">
        <v>3</v>
      </c>
      <c r="KMT6" s="10" t="s">
        <v>327</v>
      </c>
      <c r="KMU6" s="10" t="s">
        <v>330</v>
      </c>
      <c r="KMV6" t="s">
        <v>136</v>
      </c>
      <c r="KMW6" s="11" t="s">
        <v>317</v>
      </c>
      <c r="KMX6" s="10" t="s">
        <v>318</v>
      </c>
      <c r="KMY6" s="10" t="s">
        <v>319</v>
      </c>
      <c r="KMZ6" t="s">
        <v>146</v>
      </c>
      <c r="KNA6" s="10" t="s">
        <v>320</v>
      </c>
      <c r="KNB6">
        <v>1</v>
      </c>
      <c r="KNC6" s="10" t="s">
        <v>188</v>
      </c>
      <c r="KND6" s="10">
        <v>2</v>
      </c>
      <c r="KNE6" s="10" t="s">
        <v>188</v>
      </c>
      <c r="KNF6" s="10" t="s">
        <v>321</v>
      </c>
      <c r="KNG6" s="10" t="s">
        <v>188</v>
      </c>
      <c r="KNH6">
        <v>28010</v>
      </c>
      <c r="KNI6">
        <v>3</v>
      </c>
      <c r="KNJ6" s="10" t="s">
        <v>327</v>
      </c>
      <c r="KNK6" s="10" t="s">
        <v>330</v>
      </c>
      <c r="KNL6" t="s">
        <v>136</v>
      </c>
      <c r="KNM6" s="11" t="s">
        <v>317</v>
      </c>
      <c r="KNN6" s="10" t="s">
        <v>318</v>
      </c>
      <c r="KNO6" s="10" t="s">
        <v>319</v>
      </c>
      <c r="KNP6" t="s">
        <v>146</v>
      </c>
      <c r="KNQ6" s="10" t="s">
        <v>320</v>
      </c>
      <c r="KNR6">
        <v>1</v>
      </c>
      <c r="KNS6" s="10" t="s">
        <v>188</v>
      </c>
      <c r="KNT6" s="10">
        <v>2</v>
      </c>
      <c r="KNU6" s="10" t="s">
        <v>188</v>
      </c>
      <c r="KNV6" s="10" t="s">
        <v>321</v>
      </c>
      <c r="KNW6" s="10" t="s">
        <v>188</v>
      </c>
      <c r="KNX6">
        <v>28010</v>
      </c>
      <c r="KNY6">
        <v>3</v>
      </c>
      <c r="KNZ6" s="10" t="s">
        <v>327</v>
      </c>
      <c r="KOA6" s="10" t="s">
        <v>330</v>
      </c>
      <c r="KOB6" t="s">
        <v>136</v>
      </c>
      <c r="KOC6" s="11" t="s">
        <v>317</v>
      </c>
      <c r="KOD6" s="10" t="s">
        <v>318</v>
      </c>
      <c r="KOE6" s="10" t="s">
        <v>319</v>
      </c>
      <c r="KOF6" t="s">
        <v>146</v>
      </c>
      <c r="KOG6" s="10" t="s">
        <v>320</v>
      </c>
      <c r="KOH6">
        <v>1</v>
      </c>
      <c r="KOI6" s="10" t="s">
        <v>188</v>
      </c>
      <c r="KOJ6" s="10">
        <v>2</v>
      </c>
      <c r="KOK6" s="10" t="s">
        <v>188</v>
      </c>
      <c r="KOL6" s="10" t="s">
        <v>321</v>
      </c>
      <c r="KOM6" s="10" t="s">
        <v>188</v>
      </c>
      <c r="KON6">
        <v>28010</v>
      </c>
      <c r="KOO6">
        <v>3</v>
      </c>
      <c r="KOP6" s="10" t="s">
        <v>327</v>
      </c>
      <c r="KOQ6" s="10" t="s">
        <v>330</v>
      </c>
      <c r="KOR6" t="s">
        <v>136</v>
      </c>
      <c r="KOS6" s="11" t="s">
        <v>317</v>
      </c>
      <c r="KOT6" s="10" t="s">
        <v>318</v>
      </c>
      <c r="KOU6" s="10" t="s">
        <v>319</v>
      </c>
      <c r="KOV6" t="s">
        <v>146</v>
      </c>
      <c r="KOW6" s="10" t="s">
        <v>320</v>
      </c>
      <c r="KOX6">
        <v>1</v>
      </c>
      <c r="KOY6" s="10" t="s">
        <v>188</v>
      </c>
      <c r="KOZ6" s="10">
        <v>2</v>
      </c>
      <c r="KPA6" s="10" t="s">
        <v>188</v>
      </c>
      <c r="KPB6" s="10" t="s">
        <v>321</v>
      </c>
      <c r="KPC6" s="10" t="s">
        <v>188</v>
      </c>
      <c r="KPD6">
        <v>28010</v>
      </c>
      <c r="KPE6">
        <v>3</v>
      </c>
      <c r="KPF6" s="10" t="s">
        <v>327</v>
      </c>
      <c r="KPG6" s="10" t="s">
        <v>330</v>
      </c>
      <c r="KPH6" t="s">
        <v>136</v>
      </c>
      <c r="KPI6" s="11" t="s">
        <v>317</v>
      </c>
      <c r="KPJ6" s="10" t="s">
        <v>318</v>
      </c>
      <c r="KPK6" s="10" t="s">
        <v>319</v>
      </c>
      <c r="KPL6" t="s">
        <v>146</v>
      </c>
      <c r="KPM6" s="10" t="s">
        <v>320</v>
      </c>
      <c r="KPN6">
        <v>1</v>
      </c>
      <c r="KPO6" s="10" t="s">
        <v>188</v>
      </c>
      <c r="KPP6" s="10">
        <v>2</v>
      </c>
      <c r="KPQ6" s="10" t="s">
        <v>188</v>
      </c>
      <c r="KPR6" s="10" t="s">
        <v>321</v>
      </c>
      <c r="KPS6" s="10" t="s">
        <v>188</v>
      </c>
      <c r="KPT6">
        <v>28010</v>
      </c>
      <c r="KPU6">
        <v>3</v>
      </c>
      <c r="KPV6" s="10" t="s">
        <v>327</v>
      </c>
      <c r="KPW6" s="10" t="s">
        <v>330</v>
      </c>
      <c r="KPX6" t="s">
        <v>136</v>
      </c>
      <c r="KPY6" s="11" t="s">
        <v>317</v>
      </c>
      <c r="KPZ6" s="10" t="s">
        <v>318</v>
      </c>
      <c r="KQA6" s="10" t="s">
        <v>319</v>
      </c>
      <c r="KQB6" t="s">
        <v>146</v>
      </c>
      <c r="KQC6" s="10" t="s">
        <v>320</v>
      </c>
      <c r="KQD6">
        <v>1</v>
      </c>
      <c r="KQE6" s="10" t="s">
        <v>188</v>
      </c>
      <c r="KQF6" s="10">
        <v>2</v>
      </c>
      <c r="KQG6" s="10" t="s">
        <v>188</v>
      </c>
      <c r="KQH6" s="10" t="s">
        <v>321</v>
      </c>
      <c r="KQI6" s="10" t="s">
        <v>188</v>
      </c>
      <c r="KQJ6">
        <v>28010</v>
      </c>
      <c r="KQK6">
        <v>3</v>
      </c>
      <c r="KQL6" s="10" t="s">
        <v>327</v>
      </c>
      <c r="KQM6" s="10" t="s">
        <v>330</v>
      </c>
      <c r="KQN6" t="s">
        <v>136</v>
      </c>
      <c r="KQO6" s="11" t="s">
        <v>317</v>
      </c>
      <c r="KQP6" s="10" t="s">
        <v>318</v>
      </c>
      <c r="KQQ6" s="10" t="s">
        <v>319</v>
      </c>
      <c r="KQR6" t="s">
        <v>146</v>
      </c>
      <c r="KQS6" s="10" t="s">
        <v>320</v>
      </c>
      <c r="KQT6">
        <v>1</v>
      </c>
      <c r="KQU6" s="10" t="s">
        <v>188</v>
      </c>
      <c r="KQV6" s="10">
        <v>2</v>
      </c>
      <c r="KQW6" s="10" t="s">
        <v>188</v>
      </c>
      <c r="KQX6" s="10" t="s">
        <v>321</v>
      </c>
      <c r="KQY6" s="10" t="s">
        <v>188</v>
      </c>
      <c r="KQZ6">
        <v>28010</v>
      </c>
      <c r="KRA6">
        <v>3</v>
      </c>
      <c r="KRB6" s="10" t="s">
        <v>327</v>
      </c>
      <c r="KRC6" s="10" t="s">
        <v>330</v>
      </c>
      <c r="KRD6" t="s">
        <v>136</v>
      </c>
      <c r="KRE6" s="11" t="s">
        <v>317</v>
      </c>
      <c r="KRF6" s="10" t="s">
        <v>318</v>
      </c>
      <c r="KRG6" s="10" t="s">
        <v>319</v>
      </c>
      <c r="KRH6" t="s">
        <v>146</v>
      </c>
      <c r="KRI6" s="10" t="s">
        <v>320</v>
      </c>
      <c r="KRJ6">
        <v>1</v>
      </c>
      <c r="KRK6" s="10" t="s">
        <v>188</v>
      </c>
      <c r="KRL6" s="10">
        <v>2</v>
      </c>
      <c r="KRM6" s="10" t="s">
        <v>188</v>
      </c>
      <c r="KRN6" s="10" t="s">
        <v>321</v>
      </c>
      <c r="KRO6" s="10" t="s">
        <v>188</v>
      </c>
      <c r="KRP6">
        <v>28010</v>
      </c>
      <c r="KRQ6">
        <v>3</v>
      </c>
      <c r="KRR6" s="10" t="s">
        <v>327</v>
      </c>
      <c r="KRS6" s="10" t="s">
        <v>330</v>
      </c>
      <c r="KRT6" t="s">
        <v>136</v>
      </c>
      <c r="KRU6" s="11" t="s">
        <v>317</v>
      </c>
      <c r="KRV6" s="10" t="s">
        <v>318</v>
      </c>
      <c r="KRW6" s="10" t="s">
        <v>319</v>
      </c>
      <c r="KRX6" t="s">
        <v>146</v>
      </c>
      <c r="KRY6" s="10" t="s">
        <v>320</v>
      </c>
      <c r="KRZ6">
        <v>1</v>
      </c>
      <c r="KSA6" s="10" t="s">
        <v>188</v>
      </c>
      <c r="KSB6" s="10">
        <v>2</v>
      </c>
      <c r="KSC6" s="10" t="s">
        <v>188</v>
      </c>
      <c r="KSD6" s="10" t="s">
        <v>321</v>
      </c>
      <c r="KSE6" s="10" t="s">
        <v>188</v>
      </c>
      <c r="KSF6">
        <v>28010</v>
      </c>
      <c r="KSG6">
        <v>3</v>
      </c>
      <c r="KSH6" s="10" t="s">
        <v>327</v>
      </c>
      <c r="KSI6" s="10" t="s">
        <v>330</v>
      </c>
      <c r="KSJ6" t="s">
        <v>136</v>
      </c>
      <c r="KSK6" s="11" t="s">
        <v>317</v>
      </c>
      <c r="KSL6" s="10" t="s">
        <v>318</v>
      </c>
      <c r="KSM6" s="10" t="s">
        <v>319</v>
      </c>
      <c r="KSN6" t="s">
        <v>146</v>
      </c>
      <c r="KSO6" s="10" t="s">
        <v>320</v>
      </c>
      <c r="KSP6">
        <v>1</v>
      </c>
      <c r="KSQ6" s="10" t="s">
        <v>188</v>
      </c>
      <c r="KSR6" s="10">
        <v>2</v>
      </c>
      <c r="KSS6" s="10" t="s">
        <v>188</v>
      </c>
      <c r="KST6" s="10" t="s">
        <v>321</v>
      </c>
      <c r="KSU6" s="10" t="s">
        <v>188</v>
      </c>
      <c r="KSV6">
        <v>28010</v>
      </c>
      <c r="KSW6">
        <v>3</v>
      </c>
      <c r="KSX6" s="10" t="s">
        <v>327</v>
      </c>
      <c r="KSY6" s="10" t="s">
        <v>330</v>
      </c>
      <c r="KSZ6" t="s">
        <v>136</v>
      </c>
      <c r="KTA6" s="11" t="s">
        <v>317</v>
      </c>
      <c r="KTB6" s="10" t="s">
        <v>318</v>
      </c>
      <c r="KTC6" s="10" t="s">
        <v>319</v>
      </c>
      <c r="KTD6" t="s">
        <v>146</v>
      </c>
      <c r="KTE6" s="10" t="s">
        <v>320</v>
      </c>
      <c r="KTF6">
        <v>1</v>
      </c>
      <c r="KTG6" s="10" t="s">
        <v>188</v>
      </c>
      <c r="KTH6" s="10">
        <v>2</v>
      </c>
      <c r="KTI6" s="10" t="s">
        <v>188</v>
      </c>
      <c r="KTJ6" s="10" t="s">
        <v>321</v>
      </c>
      <c r="KTK6" s="10" t="s">
        <v>188</v>
      </c>
      <c r="KTL6">
        <v>28010</v>
      </c>
      <c r="KTM6">
        <v>3</v>
      </c>
      <c r="KTN6" s="10" t="s">
        <v>327</v>
      </c>
      <c r="KTO6" s="10" t="s">
        <v>330</v>
      </c>
      <c r="KTP6" t="s">
        <v>136</v>
      </c>
      <c r="KTQ6" s="11" t="s">
        <v>317</v>
      </c>
      <c r="KTR6" s="10" t="s">
        <v>318</v>
      </c>
      <c r="KTS6" s="10" t="s">
        <v>319</v>
      </c>
      <c r="KTT6" t="s">
        <v>146</v>
      </c>
      <c r="KTU6" s="10" t="s">
        <v>320</v>
      </c>
      <c r="KTV6">
        <v>1</v>
      </c>
      <c r="KTW6" s="10" t="s">
        <v>188</v>
      </c>
      <c r="KTX6" s="10">
        <v>2</v>
      </c>
      <c r="KTY6" s="10" t="s">
        <v>188</v>
      </c>
      <c r="KTZ6" s="10" t="s">
        <v>321</v>
      </c>
      <c r="KUA6" s="10" t="s">
        <v>188</v>
      </c>
      <c r="KUB6">
        <v>28010</v>
      </c>
      <c r="KUC6">
        <v>3</v>
      </c>
      <c r="KUD6" s="10" t="s">
        <v>327</v>
      </c>
      <c r="KUE6" s="10" t="s">
        <v>330</v>
      </c>
      <c r="KUF6" t="s">
        <v>136</v>
      </c>
      <c r="KUG6" s="11" t="s">
        <v>317</v>
      </c>
      <c r="KUH6" s="10" t="s">
        <v>318</v>
      </c>
      <c r="KUI6" s="10" t="s">
        <v>319</v>
      </c>
      <c r="KUJ6" t="s">
        <v>146</v>
      </c>
      <c r="KUK6" s="10" t="s">
        <v>320</v>
      </c>
      <c r="KUL6">
        <v>1</v>
      </c>
      <c r="KUM6" s="10" t="s">
        <v>188</v>
      </c>
      <c r="KUN6" s="10">
        <v>2</v>
      </c>
      <c r="KUO6" s="10" t="s">
        <v>188</v>
      </c>
      <c r="KUP6" s="10" t="s">
        <v>321</v>
      </c>
      <c r="KUQ6" s="10" t="s">
        <v>188</v>
      </c>
      <c r="KUR6">
        <v>28010</v>
      </c>
      <c r="KUS6">
        <v>3</v>
      </c>
      <c r="KUT6" s="10" t="s">
        <v>327</v>
      </c>
      <c r="KUU6" s="10" t="s">
        <v>330</v>
      </c>
      <c r="KUV6" t="s">
        <v>136</v>
      </c>
      <c r="KUW6" s="11" t="s">
        <v>317</v>
      </c>
      <c r="KUX6" s="10" t="s">
        <v>318</v>
      </c>
      <c r="KUY6" s="10" t="s">
        <v>319</v>
      </c>
      <c r="KUZ6" t="s">
        <v>146</v>
      </c>
      <c r="KVA6" s="10" t="s">
        <v>320</v>
      </c>
      <c r="KVB6">
        <v>1</v>
      </c>
      <c r="KVC6" s="10" t="s">
        <v>188</v>
      </c>
      <c r="KVD6" s="10">
        <v>2</v>
      </c>
      <c r="KVE6" s="10" t="s">
        <v>188</v>
      </c>
      <c r="KVF6" s="10" t="s">
        <v>321</v>
      </c>
      <c r="KVG6" s="10" t="s">
        <v>188</v>
      </c>
      <c r="KVH6">
        <v>28010</v>
      </c>
      <c r="KVI6">
        <v>3</v>
      </c>
      <c r="KVJ6" s="10" t="s">
        <v>327</v>
      </c>
      <c r="KVK6" s="10" t="s">
        <v>330</v>
      </c>
      <c r="KVL6" t="s">
        <v>136</v>
      </c>
      <c r="KVM6" s="11" t="s">
        <v>317</v>
      </c>
      <c r="KVN6" s="10" t="s">
        <v>318</v>
      </c>
      <c r="KVO6" s="10" t="s">
        <v>319</v>
      </c>
      <c r="KVP6" t="s">
        <v>146</v>
      </c>
      <c r="KVQ6" s="10" t="s">
        <v>320</v>
      </c>
      <c r="KVR6">
        <v>1</v>
      </c>
      <c r="KVS6" s="10" t="s">
        <v>188</v>
      </c>
      <c r="KVT6" s="10">
        <v>2</v>
      </c>
      <c r="KVU6" s="10" t="s">
        <v>188</v>
      </c>
      <c r="KVV6" s="10" t="s">
        <v>321</v>
      </c>
      <c r="KVW6" s="10" t="s">
        <v>188</v>
      </c>
      <c r="KVX6">
        <v>28010</v>
      </c>
      <c r="KVY6">
        <v>3</v>
      </c>
      <c r="KVZ6" s="10" t="s">
        <v>327</v>
      </c>
      <c r="KWA6" s="10" t="s">
        <v>330</v>
      </c>
      <c r="KWB6" t="s">
        <v>136</v>
      </c>
      <c r="KWC6" s="11" t="s">
        <v>317</v>
      </c>
      <c r="KWD6" s="10" t="s">
        <v>318</v>
      </c>
      <c r="KWE6" s="10" t="s">
        <v>319</v>
      </c>
      <c r="KWF6" t="s">
        <v>146</v>
      </c>
      <c r="KWG6" s="10" t="s">
        <v>320</v>
      </c>
      <c r="KWH6">
        <v>1</v>
      </c>
      <c r="KWI6" s="10" t="s">
        <v>188</v>
      </c>
      <c r="KWJ6" s="10">
        <v>2</v>
      </c>
      <c r="KWK6" s="10" t="s">
        <v>188</v>
      </c>
      <c r="KWL6" s="10" t="s">
        <v>321</v>
      </c>
      <c r="KWM6" s="10" t="s">
        <v>188</v>
      </c>
      <c r="KWN6">
        <v>28010</v>
      </c>
      <c r="KWO6">
        <v>3</v>
      </c>
      <c r="KWP6" s="10" t="s">
        <v>327</v>
      </c>
      <c r="KWQ6" s="10" t="s">
        <v>330</v>
      </c>
      <c r="KWR6" t="s">
        <v>136</v>
      </c>
      <c r="KWS6" s="11" t="s">
        <v>317</v>
      </c>
      <c r="KWT6" s="10" t="s">
        <v>318</v>
      </c>
      <c r="KWU6" s="10" t="s">
        <v>319</v>
      </c>
      <c r="KWV6" t="s">
        <v>146</v>
      </c>
      <c r="KWW6" s="10" t="s">
        <v>320</v>
      </c>
      <c r="KWX6">
        <v>1</v>
      </c>
      <c r="KWY6" s="10" t="s">
        <v>188</v>
      </c>
      <c r="KWZ6" s="10">
        <v>2</v>
      </c>
      <c r="KXA6" s="10" t="s">
        <v>188</v>
      </c>
      <c r="KXB6" s="10" t="s">
        <v>321</v>
      </c>
      <c r="KXC6" s="10" t="s">
        <v>188</v>
      </c>
      <c r="KXD6">
        <v>28010</v>
      </c>
      <c r="KXE6">
        <v>3</v>
      </c>
      <c r="KXF6" s="10" t="s">
        <v>327</v>
      </c>
      <c r="KXG6" s="10" t="s">
        <v>330</v>
      </c>
      <c r="KXH6" t="s">
        <v>136</v>
      </c>
      <c r="KXI6" s="11" t="s">
        <v>317</v>
      </c>
      <c r="KXJ6" s="10" t="s">
        <v>318</v>
      </c>
      <c r="KXK6" s="10" t="s">
        <v>319</v>
      </c>
      <c r="KXL6" t="s">
        <v>146</v>
      </c>
      <c r="KXM6" s="10" t="s">
        <v>320</v>
      </c>
      <c r="KXN6">
        <v>1</v>
      </c>
      <c r="KXO6" s="10" t="s">
        <v>188</v>
      </c>
      <c r="KXP6" s="10">
        <v>2</v>
      </c>
      <c r="KXQ6" s="10" t="s">
        <v>188</v>
      </c>
      <c r="KXR6" s="10" t="s">
        <v>321</v>
      </c>
      <c r="KXS6" s="10" t="s">
        <v>188</v>
      </c>
      <c r="KXT6">
        <v>28010</v>
      </c>
      <c r="KXU6">
        <v>3</v>
      </c>
      <c r="KXV6" s="10" t="s">
        <v>327</v>
      </c>
      <c r="KXW6" s="10" t="s">
        <v>330</v>
      </c>
      <c r="KXX6" t="s">
        <v>136</v>
      </c>
      <c r="KXY6" s="11" t="s">
        <v>317</v>
      </c>
      <c r="KXZ6" s="10" t="s">
        <v>318</v>
      </c>
      <c r="KYA6" s="10" t="s">
        <v>319</v>
      </c>
      <c r="KYB6" t="s">
        <v>146</v>
      </c>
      <c r="KYC6" s="10" t="s">
        <v>320</v>
      </c>
      <c r="KYD6">
        <v>1</v>
      </c>
      <c r="KYE6" s="10" t="s">
        <v>188</v>
      </c>
      <c r="KYF6" s="10">
        <v>2</v>
      </c>
      <c r="KYG6" s="10" t="s">
        <v>188</v>
      </c>
      <c r="KYH6" s="10" t="s">
        <v>321</v>
      </c>
      <c r="KYI6" s="10" t="s">
        <v>188</v>
      </c>
      <c r="KYJ6">
        <v>28010</v>
      </c>
      <c r="KYK6">
        <v>3</v>
      </c>
      <c r="KYL6" s="10" t="s">
        <v>327</v>
      </c>
      <c r="KYM6" s="10" t="s">
        <v>330</v>
      </c>
      <c r="KYN6" t="s">
        <v>136</v>
      </c>
      <c r="KYO6" s="11" t="s">
        <v>317</v>
      </c>
      <c r="KYP6" s="10" t="s">
        <v>318</v>
      </c>
      <c r="KYQ6" s="10" t="s">
        <v>319</v>
      </c>
      <c r="KYR6" t="s">
        <v>146</v>
      </c>
      <c r="KYS6" s="10" t="s">
        <v>320</v>
      </c>
      <c r="KYT6">
        <v>1</v>
      </c>
      <c r="KYU6" s="10" t="s">
        <v>188</v>
      </c>
      <c r="KYV6" s="10">
        <v>2</v>
      </c>
      <c r="KYW6" s="10" t="s">
        <v>188</v>
      </c>
      <c r="KYX6" s="10" t="s">
        <v>321</v>
      </c>
      <c r="KYY6" s="10" t="s">
        <v>188</v>
      </c>
      <c r="KYZ6">
        <v>28010</v>
      </c>
      <c r="KZA6">
        <v>3</v>
      </c>
      <c r="KZB6" s="10" t="s">
        <v>327</v>
      </c>
      <c r="KZC6" s="10" t="s">
        <v>330</v>
      </c>
      <c r="KZD6" t="s">
        <v>136</v>
      </c>
      <c r="KZE6" s="11" t="s">
        <v>317</v>
      </c>
      <c r="KZF6" s="10" t="s">
        <v>318</v>
      </c>
      <c r="KZG6" s="10" t="s">
        <v>319</v>
      </c>
      <c r="KZH6" t="s">
        <v>146</v>
      </c>
      <c r="KZI6" s="10" t="s">
        <v>320</v>
      </c>
      <c r="KZJ6">
        <v>1</v>
      </c>
      <c r="KZK6" s="10" t="s">
        <v>188</v>
      </c>
      <c r="KZL6" s="10">
        <v>2</v>
      </c>
      <c r="KZM6" s="10" t="s">
        <v>188</v>
      </c>
      <c r="KZN6" s="10" t="s">
        <v>321</v>
      </c>
      <c r="KZO6" s="10" t="s">
        <v>188</v>
      </c>
      <c r="KZP6">
        <v>28010</v>
      </c>
      <c r="KZQ6">
        <v>3</v>
      </c>
      <c r="KZR6" s="10" t="s">
        <v>327</v>
      </c>
      <c r="KZS6" s="10" t="s">
        <v>330</v>
      </c>
      <c r="KZT6" t="s">
        <v>136</v>
      </c>
      <c r="KZU6" s="11" t="s">
        <v>317</v>
      </c>
      <c r="KZV6" s="10" t="s">
        <v>318</v>
      </c>
      <c r="KZW6" s="10" t="s">
        <v>319</v>
      </c>
      <c r="KZX6" t="s">
        <v>146</v>
      </c>
      <c r="KZY6" s="10" t="s">
        <v>320</v>
      </c>
      <c r="KZZ6">
        <v>1</v>
      </c>
      <c r="LAA6" s="10" t="s">
        <v>188</v>
      </c>
      <c r="LAB6" s="10">
        <v>2</v>
      </c>
      <c r="LAC6" s="10" t="s">
        <v>188</v>
      </c>
      <c r="LAD6" s="10" t="s">
        <v>321</v>
      </c>
      <c r="LAE6" s="10" t="s">
        <v>188</v>
      </c>
      <c r="LAF6">
        <v>28010</v>
      </c>
      <c r="LAG6">
        <v>3</v>
      </c>
      <c r="LAH6" s="10" t="s">
        <v>327</v>
      </c>
      <c r="LAI6" s="10" t="s">
        <v>330</v>
      </c>
      <c r="LAJ6" t="s">
        <v>136</v>
      </c>
      <c r="LAK6" s="11" t="s">
        <v>317</v>
      </c>
      <c r="LAL6" s="10" t="s">
        <v>318</v>
      </c>
      <c r="LAM6" s="10" t="s">
        <v>319</v>
      </c>
      <c r="LAN6" t="s">
        <v>146</v>
      </c>
      <c r="LAO6" s="10" t="s">
        <v>320</v>
      </c>
      <c r="LAP6">
        <v>1</v>
      </c>
      <c r="LAQ6" s="10" t="s">
        <v>188</v>
      </c>
      <c r="LAR6" s="10">
        <v>2</v>
      </c>
      <c r="LAS6" s="10" t="s">
        <v>188</v>
      </c>
      <c r="LAT6" s="10" t="s">
        <v>321</v>
      </c>
      <c r="LAU6" s="10" t="s">
        <v>188</v>
      </c>
      <c r="LAV6">
        <v>28010</v>
      </c>
      <c r="LAW6">
        <v>3</v>
      </c>
      <c r="LAX6" s="10" t="s">
        <v>327</v>
      </c>
      <c r="LAY6" s="10" t="s">
        <v>330</v>
      </c>
      <c r="LAZ6" t="s">
        <v>136</v>
      </c>
      <c r="LBA6" s="11" t="s">
        <v>317</v>
      </c>
      <c r="LBB6" s="10" t="s">
        <v>318</v>
      </c>
      <c r="LBC6" s="10" t="s">
        <v>319</v>
      </c>
      <c r="LBD6" t="s">
        <v>146</v>
      </c>
      <c r="LBE6" s="10" t="s">
        <v>320</v>
      </c>
      <c r="LBF6">
        <v>1</v>
      </c>
      <c r="LBG6" s="10" t="s">
        <v>188</v>
      </c>
      <c r="LBH6" s="10">
        <v>2</v>
      </c>
      <c r="LBI6" s="10" t="s">
        <v>188</v>
      </c>
      <c r="LBJ6" s="10" t="s">
        <v>321</v>
      </c>
      <c r="LBK6" s="10" t="s">
        <v>188</v>
      </c>
      <c r="LBL6">
        <v>28010</v>
      </c>
      <c r="LBM6">
        <v>3</v>
      </c>
      <c r="LBN6" s="10" t="s">
        <v>327</v>
      </c>
      <c r="LBO6" s="10" t="s">
        <v>330</v>
      </c>
      <c r="LBP6" t="s">
        <v>136</v>
      </c>
      <c r="LBQ6" s="11" t="s">
        <v>317</v>
      </c>
      <c r="LBR6" s="10" t="s">
        <v>318</v>
      </c>
      <c r="LBS6" s="10" t="s">
        <v>319</v>
      </c>
      <c r="LBT6" t="s">
        <v>146</v>
      </c>
      <c r="LBU6" s="10" t="s">
        <v>320</v>
      </c>
      <c r="LBV6">
        <v>1</v>
      </c>
      <c r="LBW6" s="10" t="s">
        <v>188</v>
      </c>
      <c r="LBX6" s="10">
        <v>2</v>
      </c>
      <c r="LBY6" s="10" t="s">
        <v>188</v>
      </c>
      <c r="LBZ6" s="10" t="s">
        <v>321</v>
      </c>
      <c r="LCA6" s="10" t="s">
        <v>188</v>
      </c>
      <c r="LCB6">
        <v>28010</v>
      </c>
      <c r="LCC6">
        <v>3</v>
      </c>
      <c r="LCD6" s="10" t="s">
        <v>327</v>
      </c>
      <c r="LCE6" s="10" t="s">
        <v>330</v>
      </c>
      <c r="LCF6" t="s">
        <v>136</v>
      </c>
      <c r="LCG6" s="11" t="s">
        <v>317</v>
      </c>
      <c r="LCH6" s="10" t="s">
        <v>318</v>
      </c>
      <c r="LCI6" s="10" t="s">
        <v>319</v>
      </c>
      <c r="LCJ6" t="s">
        <v>146</v>
      </c>
      <c r="LCK6" s="10" t="s">
        <v>320</v>
      </c>
      <c r="LCL6">
        <v>1</v>
      </c>
      <c r="LCM6" s="10" t="s">
        <v>188</v>
      </c>
      <c r="LCN6" s="10">
        <v>2</v>
      </c>
      <c r="LCO6" s="10" t="s">
        <v>188</v>
      </c>
      <c r="LCP6" s="10" t="s">
        <v>321</v>
      </c>
      <c r="LCQ6" s="10" t="s">
        <v>188</v>
      </c>
      <c r="LCR6">
        <v>28010</v>
      </c>
      <c r="LCS6">
        <v>3</v>
      </c>
      <c r="LCT6" s="10" t="s">
        <v>327</v>
      </c>
      <c r="LCU6" s="10" t="s">
        <v>330</v>
      </c>
      <c r="LCV6" t="s">
        <v>136</v>
      </c>
      <c r="LCW6" s="11" t="s">
        <v>317</v>
      </c>
      <c r="LCX6" s="10" t="s">
        <v>318</v>
      </c>
      <c r="LCY6" s="10" t="s">
        <v>319</v>
      </c>
      <c r="LCZ6" t="s">
        <v>146</v>
      </c>
      <c r="LDA6" s="10" t="s">
        <v>320</v>
      </c>
      <c r="LDB6">
        <v>1</v>
      </c>
      <c r="LDC6" s="10" t="s">
        <v>188</v>
      </c>
      <c r="LDD6" s="10">
        <v>2</v>
      </c>
      <c r="LDE6" s="10" t="s">
        <v>188</v>
      </c>
      <c r="LDF6" s="10" t="s">
        <v>321</v>
      </c>
      <c r="LDG6" s="10" t="s">
        <v>188</v>
      </c>
      <c r="LDH6">
        <v>28010</v>
      </c>
      <c r="LDI6">
        <v>3</v>
      </c>
      <c r="LDJ6" s="10" t="s">
        <v>327</v>
      </c>
      <c r="LDK6" s="10" t="s">
        <v>330</v>
      </c>
      <c r="LDL6" t="s">
        <v>136</v>
      </c>
      <c r="LDM6" s="11" t="s">
        <v>317</v>
      </c>
      <c r="LDN6" s="10" t="s">
        <v>318</v>
      </c>
      <c r="LDO6" s="10" t="s">
        <v>319</v>
      </c>
      <c r="LDP6" t="s">
        <v>146</v>
      </c>
      <c r="LDQ6" s="10" t="s">
        <v>320</v>
      </c>
      <c r="LDR6">
        <v>1</v>
      </c>
      <c r="LDS6" s="10" t="s">
        <v>188</v>
      </c>
      <c r="LDT6" s="10">
        <v>2</v>
      </c>
      <c r="LDU6" s="10" t="s">
        <v>188</v>
      </c>
      <c r="LDV6" s="10" t="s">
        <v>321</v>
      </c>
      <c r="LDW6" s="10" t="s">
        <v>188</v>
      </c>
      <c r="LDX6">
        <v>28010</v>
      </c>
      <c r="LDY6">
        <v>3</v>
      </c>
      <c r="LDZ6" s="10" t="s">
        <v>327</v>
      </c>
      <c r="LEA6" s="10" t="s">
        <v>330</v>
      </c>
      <c r="LEB6" t="s">
        <v>136</v>
      </c>
      <c r="LEC6" s="11" t="s">
        <v>317</v>
      </c>
      <c r="LED6" s="10" t="s">
        <v>318</v>
      </c>
      <c r="LEE6" s="10" t="s">
        <v>319</v>
      </c>
      <c r="LEF6" t="s">
        <v>146</v>
      </c>
      <c r="LEG6" s="10" t="s">
        <v>320</v>
      </c>
      <c r="LEH6">
        <v>1</v>
      </c>
      <c r="LEI6" s="10" t="s">
        <v>188</v>
      </c>
      <c r="LEJ6" s="10">
        <v>2</v>
      </c>
      <c r="LEK6" s="10" t="s">
        <v>188</v>
      </c>
      <c r="LEL6" s="10" t="s">
        <v>321</v>
      </c>
      <c r="LEM6" s="10" t="s">
        <v>188</v>
      </c>
      <c r="LEN6">
        <v>28010</v>
      </c>
      <c r="LEO6">
        <v>3</v>
      </c>
      <c r="LEP6" s="10" t="s">
        <v>327</v>
      </c>
      <c r="LEQ6" s="10" t="s">
        <v>330</v>
      </c>
      <c r="LER6" t="s">
        <v>136</v>
      </c>
      <c r="LES6" s="11" t="s">
        <v>317</v>
      </c>
      <c r="LET6" s="10" t="s">
        <v>318</v>
      </c>
      <c r="LEU6" s="10" t="s">
        <v>319</v>
      </c>
      <c r="LEV6" t="s">
        <v>146</v>
      </c>
      <c r="LEW6" s="10" t="s">
        <v>320</v>
      </c>
      <c r="LEX6">
        <v>1</v>
      </c>
      <c r="LEY6" s="10" t="s">
        <v>188</v>
      </c>
      <c r="LEZ6" s="10">
        <v>2</v>
      </c>
      <c r="LFA6" s="10" t="s">
        <v>188</v>
      </c>
      <c r="LFB6" s="10" t="s">
        <v>321</v>
      </c>
      <c r="LFC6" s="10" t="s">
        <v>188</v>
      </c>
      <c r="LFD6">
        <v>28010</v>
      </c>
      <c r="LFE6">
        <v>3</v>
      </c>
      <c r="LFF6" s="10" t="s">
        <v>327</v>
      </c>
      <c r="LFG6" s="10" t="s">
        <v>330</v>
      </c>
      <c r="LFH6" t="s">
        <v>136</v>
      </c>
      <c r="LFI6" s="11" t="s">
        <v>317</v>
      </c>
      <c r="LFJ6" s="10" t="s">
        <v>318</v>
      </c>
      <c r="LFK6" s="10" t="s">
        <v>319</v>
      </c>
      <c r="LFL6" t="s">
        <v>146</v>
      </c>
      <c r="LFM6" s="10" t="s">
        <v>320</v>
      </c>
      <c r="LFN6">
        <v>1</v>
      </c>
      <c r="LFO6" s="10" t="s">
        <v>188</v>
      </c>
      <c r="LFP6" s="10">
        <v>2</v>
      </c>
      <c r="LFQ6" s="10" t="s">
        <v>188</v>
      </c>
      <c r="LFR6" s="10" t="s">
        <v>321</v>
      </c>
      <c r="LFS6" s="10" t="s">
        <v>188</v>
      </c>
      <c r="LFT6">
        <v>28010</v>
      </c>
      <c r="LFU6">
        <v>3</v>
      </c>
      <c r="LFV6" s="10" t="s">
        <v>327</v>
      </c>
      <c r="LFW6" s="10" t="s">
        <v>330</v>
      </c>
      <c r="LFX6" t="s">
        <v>136</v>
      </c>
      <c r="LFY6" s="11" t="s">
        <v>317</v>
      </c>
      <c r="LFZ6" s="10" t="s">
        <v>318</v>
      </c>
      <c r="LGA6" s="10" t="s">
        <v>319</v>
      </c>
      <c r="LGB6" t="s">
        <v>146</v>
      </c>
      <c r="LGC6" s="10" t="s">
        <v>320</v>
      </c>
      <c r="LGD6">
        <v>1</v>
      </c>
      <c r="LGE6" s="10" t="s">
        <v>188</v>
      </c>
      <c r="LGF6" s="10">
        <v>2</v>
      </c>
      <c r="LGG6" s="10" t="s">
        <v>188</v>
      </c>
      <c r="LGH6" s="10" t="s">
        <v>321</v>
      </c>
      <c r="LGI6" s="10" t="s">
        <v>188</v>
      </c>
      <c r="LGJ6">
        <v>28010</v>
      </c>
      <c r="LGK6">
        <v>3</v>
      </c>
      <c r="LGL6" s="10" t="s">
        <v>327</v>
      </c>
      <c r="LGM6" s="10" t="s">
        <v>330</v>
      </c>
      <c r="LGN6" t="s">
        <v>136</v>
      </c>
      <c r="LGO6" s="11" t="s">
        <v>317</v>
      </c>
      <c r="LGP6" s="10" t="s">
        <v>318</v>
      </c>
      <c r="LGQ6" s="10" t="s">
        <v>319</v>
      </c>
      <c r="LGR6" t="s">
        <v>146</v>
      </c>
      <c r="LGS6" s="10" t="s">
        <v>320</v>
      </c>
      <c r="LGT6">
        <v>1</v>
      </c>
      <c r="LGU6" s="10" t="s">
        <v>188</v>
      </c>
      <c r="LGV6" s="10">
        <v>2</v>
      </c>
      <c r="LGW6" s="10" t="s">
        <v>188</v>
      </c>
      <c r="LGX6" s="10" t="s">
        <v>321</v>
      </c>
      <c r="LGY6" s="10" t="s">
        <v>188</v>
      </c>
      <c r="LGZ6">
        <v>28010</v>
      </c>
      <c r="LHA6">
        <v>3</v>
      </c>
      <c r="LHB6" s="10" t="s">
        <v>327</v>
      </c>
      <c r="LHC6" s="10" t="s">
        <v>330</v>
      </c>
      <c r="LHD6" t="s">
        <v>136</v>
      </c>
      <c r="LHE6" s="11" t="s">
        <v>317</v>
      </c>
      <c r="LHF6" s="10" t="s">
        <v>318</v>
      </c>
      <c r="LHG6" s="10" t="s">
        <v>319</v>
      </c>
      <c r="LHH6" t="s">
        <v>146</v>
      </c>
      <c r="LHI6" s="10" t="s">
        <v>320</v>
      </c>
      <c r="LHJ6">
        <v>1</v>
      </c>
      <c r="LHK6" s="10" t="s">
        <v>188</v>
      </c>
      <c r="LHL6" s="10">
        <v>2</v>
      </c>
      <c r="LHM6" s="10" t="s">
        <v>188</v>
      </c>
      <c r="LHN6" s="10" t="s">
        <v>321</v>
      </c>
      <c r="LHO6" s="10" t="s">
        <v>188</v>
      </c>
      <c r="LHP6">
        <v>28010</v>
      </c>
      <c r="LHQ6">
        <v>3</v>
      </c>
      <c r="LHR6" s="10" t="s">
        <v>327</v>
      </c>
      <c r="LHS6" s="10" t="s">
        <v>330</v>
      </c>
      <c r="LHT6" t="s">
        <v>136</v>
      </c>
      <c r="LHU6" s="11" t="s">
        <v>317</v>
      </c>
      <c r="LHV6" s="10" t="s">
        <v>318</v>
      </c>
      <c r="LHW6" s="10" t="s">
        <v>319</v>
      </c>
      <c r="LHX6" t="s">
        <v>146</v>
      </c>
      <c r="LHY6" s="10" t="s">
        <v>320</v>
      </c>
      <c r="LHZ6">
        <v>1</v>
      </c>
      <c r="LIA6" s="10" t="s">
        <v>188</v>
      </c>
      <c r="LIB6" s="10">
        <v>2</v>
      </c>
      <c r="LIC6" s="10" t="s">
        <v>188</v>
      </c>
      <c r="LID6" s="10" t="s">
        <v>321</v>
      </c>
      <c r="LIE6" s="10" t="s">
        <v>188</v>
      </c>
      <c r="LIF6">
        <v>28010</v>
      </c>
      <c r="LIG6">
        <v>3</v>
      </c>
      <c r="LIH6" s="10" t="s">
        <v>327</v>
      </c>
      <c r="LII6" s="10" t="s">
        <v>330</v>
      </c>
      <c r="LIJ6" t="s">
        <v>136</v>
      </c>
      <c r="LIK6" s="11" t="s">
        <v>317</v>
      </c>
      <c r="LIL6" s="10" t="s">
        <v>318</v>
      </c>
      <c r="LIM6" s="10" t="s">
        <v>319</v>
      </c>
      <c r="LIN6" t="s">
        <v>146</v>
      </c>
      <c r="LIO6" s="10" t="s">
        <v>320</v>
      </c>
      <c r="LIP6">
        <v>1</v>
      </c>
      <c r="LIQ6" s="10" t="s">
        <v>188</v>
      </c>
      <c r="LIR6" s="10">
        <v>2</v>
      </c>
      <c r="LIS6" s="10" t="s">
        <v>188</v>
      </c>
      <c r="LIT6" s="10" t="s">
        <v>321</v>
      </c>
      <c r="LIU6" s="10" t="s">
        <v>188</v>
      </c>
      <c r="LIV6">
        <v>28010</v>
      </c>
      <c r="LIW6">
        <v>3</v>
      </c>
      <c r="LIX6" s="10" t="s">
        <v>327</v>
      </c>
      <c r="LIY6" s="10" t="s">
        <v>330</v>
      </c>
      <c r="LIZ6" t="s">
        <v>136</v>
      </c>
      <c r="LJA6" s="11" t="s">
        <v>317</v>
      </c>
      <c r="LJB6" s="10" t="s">
        <v>318</v>
      </c>
      <c r="LJC6" s="10" t="s">
        <v>319</v>
      </c>
      <c r="LJD6" t="s">
        <v>146</v>
      </c>
      <c r="LJE6" s="10" t="s">
        <v>320</v>
      </c>
      <c r="LJF6">
        <v>1</v>
      </c>
      <c r="LJG6" s="10" t="s">
        <v>188</v>
      </c>
      <c r="LJH6" s="10">
        <v>2</v>
      </c>
      <c r="LJI6" s="10" t="s">
        <v>188</v>
      </c>
      <c r="LJJ6" s="10" t="s">
        <v>321</v>
      </c>
      <c r="LJK6" s="10" t="s">
        <v>188</v>
      </c>
      <c r="LJL6">
        <v>28010</v>
      </c>
      <c r="LJM6">
        <v>3</v>
      </c>
      <c r="LJN6" s="10" t="s">
        <v>327</v>
      </c>
      <c r="LJO6" s="10" t="s">
        <v>330</v>
      </c>
      <c r="LJP6" t="s">
        <v>136</v>
      </c>
      <c r="LJQ6" s="11" t="s">
        <v>317</v>
      </c>
      <c r="LJR6" s="10" t="s">
        <v>318</v>
      </c>
      <c r="LJS6" s="10" t="s">
        <v>319</v>
      </c>
      <c r="LJT6" t="s">
        <v>146</v>
      </c>
      <c r="LJU6" s="10" t="s">
        <v>320</v>
      </c>
      <c r="LJV6">
        <v>1</v>
      </c>
      <c r="LJW6" s="10" t="s">
        <v>188</v>
      </c>
      <c r="LJX6" s="10">
        <v>2</v>
      </c>
      <c r="LJY6" s="10" t="s">
        <v>188</v>
      </c>
      <c r="LJZ6" s="10" t="s">
        <v>321</v>
      </c>
      <c r="LKA6" s="10" t="s">
        <v>188</v>
      </c>
      <c r="LKB6">
        <v>28010</v>
      </c>
      <c r="LKC6">
        <v>3</v>
      </c>
      <c r="LKD6" s="10" t="s">
        <v>327</v>
      </c>
      <c r="LKE6" s="10" t="s">
        <v>330</v>
      </c>
      <c r="LKF6" t="s">
        <v>136</v>
      </c>
      <c r="LKG6" s="11" t="s">
        <v>317</v>
      </c>
      <c r="LKH6" s="10" t="s">
        <v>318</v>
      </c>
      <c r="LKI6" s="10" t="s">
        <v>319</v>
      </c>
      <c r="LKJ6" t="s">
        <v>146</v>
      </c>
      <c r="LKK6" s="10" t="s">
        <v>320</v>
      </c>
      <c r="LKL6">
        <v>1</v>
      </c>
      <c r="LKM6" s="10" t="s">
        <v>188</v>
      </c>
      <c r="LKN6" s="10">
        <v>2</v>
      </c>
      <c r="LKO6" s="10" t="s">
        <v>188</v>
      </c>
      <c r="LKP6" s="10" t="s">
        <v>321</v>
      </c>
      <c r="LKQ6" s="10" t="s">
        <v>188</v>
      </c>
      <c r="LKR6">
        <v>28010</v>
      </c>
      <c r="LKS6">
        <v>3</v>
      </c>
      <c r="LKT6" s="10" t="s">
        <v>327</v>
      </c>
      <c r="LKU6" s="10" t="s">
        <v>330</v>
      </c>
      <c r="LKV6" t="s">
        <v>136</v>
      </c>
      <c r="LKW6" s="11" t="s">
        <v>317</v>
      </c>
      <c r="LKX6" s="10" t="s">
        <v>318</v>
      </c>
      <c r="LKY6" s="10" t="s">
        <v>319</v>
      </c>
      <c r="LKZ6" t="s">
        <v>146</v>
      </c>
      <c r="LLA6" s="10" t="s">
        <v>320</v>
      </c>
      <c r="LLB6">
        <v>1</v>
      </c>
      <c r="LLC6" s="10" t="s">
        <v>188</v>
      </c>
      <c r="LLD6" s="10">
        <v>2</v>
      </c>
      <c r="LLE6" s="10" t="s">
        <v>188</v>
      </c>
      <c r="LLF6" s="10" t="s">
        <v>321</v>
      </c>
      <c r="LLG6" s="10" t="s">
        <v>188</v>
      </c>
      <c r="LLH6">
        <v>28010</v>
      </c>
      <c r="LLI6">
        <v>3</v>
      </c>
      <c r="LLJ6" s="10" t="s">
        <v>327</v>
      </c>
      <c r="LLK6" s="10" t="s">
        <v>330</v>
      </c>
      <c r="LLL6" t="s">
        <v>136</v>
      </c>
      <c r="LLM6" s="11" t="s">
        <v>317</v>
      </c>
      <c r="LLN6" s="10" t="s">
        <v>318</v>
      </c>
      <c r="LLO6" s="10" t="s">
        <v>319</v>
      </c>
      <c r="LLP6" t="s">
        <v>146</v>
      </c>
      <c r="LLQ6" s="10" t="s">
        <v>320</v>
      </c>
      <c r="LLR6">
        <v>1</v>
      </c>
      <c r="LLS6" s="10" t="s">
        <v>188</v>
      </c>
      <c r="LLT6" s="10">
        <v>2</v>
      </c>
      <c r="LLU6" s="10" t="s">
        <v>188</v>
      </c>
      <c r="LLV6" s="10" t="s">
        <v>321</v>
      </c>
      <c r="LLW6" s="10" t="s">
        <v>188</v>
      </c>
      <c r="LLX6">
        <v>28010</v>
      </c>
      <c r="LLY6">
        <v>3</v>
      </c>
      <c r="LLZ6" s="10" t="s">
        <v>327</v>
      </c>
      <c r="LMA6" s="10" t="s">
        <v>330</v>
      </c>
      <c r="LMB6" t="s">
        <v>136</v>
      </c>
      <c r="LMC6" s="11" t="s">
        <v>317</v>
      </c>
      <c r="LMD6" s="10" t="s">
        <v>318</v>
      </c>
      <c r="LME6" s="10" t="s">
        <v>319</v>
      </c>
      <c r="LMF6" t="s">
        <v>146</v>
      </c>
      <c r="LMG6" s="10" t="s">
        <v>320</v>
      </c>
      <c r="LMH6">
        <v>1</v>
      </c>
      <c r="LMI6" s="10" t="s">
        <v>188</v>
      </c>
      <c r="LMJ6" s="10">
        <v>2</v>
      </c>
      <c r="LMK6" s="10" t="s">
        <v>188</v>
      </c>
      <c r="LML6" s="10" t="s">
        <v>321</v>
      </c>
      <c r="LMM6" s="10" t="s">
        <v>188</v>
      </c>
      <c r="LMN6">
        <v>28010</v>
      </c>
      <c r="LMO6">
        <v>3</v>
      </c>
      <c r="LMP6" s="10" t="s">
        <v>327</v>
      </c>
      <c r="LMQ6" s="10" t="s">
        <v>330</v>
      </c>
      <c r="LMR6" t="s">
        <v>136</v>
      </c>
      <c r="LMS6" s="11" t="s">
        <v>317</v>
      </c>
      <c r="LMT6" s="10" t="s">
        <v>318</v>
      </c>
      <c r="LMU6" s="10" t="s">
        <v>319</v>
      </c>
      <c r="LMV6" t="s">
        <v>146</v>
      </c>
      <c r="LMW6" s="10" t="s">
        <v>320</v>
      </c>
      <c r="LMX6">
        <v>1</v>
      </c>
      <c r="LMY6" s="10" t="s">
        <v>188</v>
      </c>
      <c r="LMZ6" s="10">
        <v>2</v>
      </c>
      <c r="LNA6" s="10" t="s">
        <v>188</v>
      </c>
      <c r="LNB6" s="10" t="s">
        <v>321</v>
      </c>
      <c r="LNC6" s="10" t="s">
        <v>188</v>
      </c>
      <c r="LND6">
        <v>28010</v>
      </c>
      <c r="LNE6">
        <v>3</v>
      </c>
      <c r="LNF6" s="10" t="s">
        <v>327</v>
      </c>
      <c r="LNG6" s="10" t="s">
        <v>330</v>
      </c>
      <c r="LNH6" t="s">
        <v>136</v>
      </c>
      <c r="LNI6" s="11" t="s">
        <v>317</v>
      </c>
      <c r="LNJ6" s="10" t="s">
        <v>318</v>
      </c>
      <c r="LNK6" s="10" t="s">
        <v>319</v>
      </c>
      <c r="LNL6" t="s">
        <v>146</v>
      </c>
      <c r="LNM6" s="10" t="s">
        <v>320</v>
      </c>
      <c r="LNN6">
        <v>1</v>
      </c>
      <c r="LNO6" s="10" t="s">
        <v>188</v>
      </c>
      <c r="LNP6" s="10">
        <v>2</v>
      </c>
      <c r="LNQ6" s="10" t="s">
        <v>188</v>
      </c>
      <c r="LNR6" s="10" t="s">
        <v>321</v>
      </c>
      <c r="LNS6" s="10" t="s">
        <v>188</v>
      </c>
      <c r="LNT6">
        <v>28010</v>
      </c>
      <c r="LNU6">
        <v>3</v>
      </c>
      <c r="LNV6" s="10" t="s">
        <v>327</v>
      </c>
      <c r="LNW6" s="10" t="s">
        <v>330</v>
      </c>
      <c r="LNX6" t="s">
        <v>136</v>
      </c>
      <c r="LNY6" s="11" t="s">
        <v>317</v>
      </c>
      <c r="LNZ6" s="10" t="s">
        <v>318</v>
      </c>
      <c r="LOA6" s="10" t="s">
        <v>319</v>
      </c>
      <c r="LOB6" t="s">
        <v>146</v>
      </c>
      <c r="LOC6" s="10" t="s">
        <v>320</v>
      </c>
      <c r="LOD6">
        <v>1</v>
      </c>
      <c r="LOE6" s="10" t="s">
        <v>188</v>
      </c>
      <c r="LOF6" s="10">
        <v>2</v>
      </c>
      <c r="LOG6" s="10" t="s">
        <v>188</v>
      </c>
      <c r="LOH6" s="10" t="s">
        <v>321</v>
      </c>
      <c r="LOI6" s="10" t="s">
        <v>188</v>
      </c>
      <c r="LOJ6">
        <v>28010</v>
      </c>
      <c r="LOK6">
        <v>3</v>
      </c>
      <c r="LOL6" s="10" t="s">
        <v>327</v>
      </c>
      <c r="LOM6" s="10" t="s">
        <v>330</v>
      </c>
      <c r="LON6" t="s">
        <v>136</v>
      </c>
      <c r="LOO6" s="11" t="s">
        <v>317</v>
      </c>
      <c r="LOP6" s="10" t="s">
        <v>318</v>
      </c>
      <c r="LOQ6" s="10" t="s">
        <v>319</v>
      </c>
      <c r="LOR6" t="s">
        <v>146</v>
      </c>
      <c r="LOS6" s="10" t="s">
        <v>320</v>
      </c>
      <c r="LOT6">
        <v>1</v>
      </c>
      <c r="LOU6" s="10" t="s">
        <v>188</v>
      </c>
      <c r="LOV6" s="10">
        <v>2</v>
      </c>
      <c r="LOW6" s="10" t="s">
        <v>188</v>
      </c>
      <c r="LOX6" s="10" t="s">
        <v>321</v>
      </c>
      <c r="LOY6" s="10" t="s">
        <v>188</v>
      </c>
      <c r="LOZ6">
        <v>28010</v>
      </c>
      <c r="LPA6">
        <v>3</v>
      </c>
      <c r="LPB6" s="10" t="s">
        <v>327</v>
      </c>
      <c r="LPC6" s="10" t="s">
        <v>330</v>
      </c>
      <c r="LPD6" t="s">
        <v>136</v>
      </c>
      <c r="LPE6" s="11" t="s">
        <v>317</v>
      </c>
      <c r="LPF6" s="10" t="s">
        <v>318</v>
      </c>
      <c r="LPG6" s="10" t="s">
        <v>319</v>
      </c>
      <c r="LPH6" t="s">
        <v>146</v>
      </c>
      <c r="LPI6" s="10" t="s">
        <v>320</v>
      </c>
      <c r="LPJ6">
        <v>1</v>
      </c>
      <c r="LPK6" s="10" t="s">
        <v>188</v>
      </c>
      <c r="LPL6" s="10">
        <v>2</v>
      </c>
      <c r="LPM6" s="10" t="s">
        <v>188</v>
      </c>
      <c r="LPN6" s="10" t="s">
        <v>321</v>
      </c>
      <c r="LPO6" s="10" t="s">
        <v>188</v>
      </c>
      <c r="LPP6">
        <v>28010</v>
      </c>
      <c r="LPQ6">
        <v>3</v>
      </c>
      <c r="LPR6" s="10" t="s">
        <v>327</v>
      </c>
      <c r="LPS6" s="10" t="s">
        <v>330</v>
      </c>
      <c r="LPT6" t="s">
        <v>136</v>
      </c>
      <c r="LPU6" s="11" t="s">
        <v>317</v>
      </c>
      <c r="LPV6" s="10" t="s">
        <v>318</v>
      </c>
      <c r="LPW6" s="10" t="s">
        <v>319</v>
      </c>
      <c r="LPX6" t="s">
        <v>146</v>
      </c>
      <c r="LPY6" s="10" t="s">
        <v>320</v>
      </c>
      <c r="LPZ6">
        <v>1</v>
      </c>
      <c r="LQA6" s="10" t="s">
        <v>188</v>
      </c>
      <c r="LQB6" s="10">
        <v>2</v>
      </c>
      <c r="LQC6" s="10" t="s">
        <v>188</v>
      </c>
      <c r="LQD6" s="10" t="s">
        <v>321</v>
      </c>
      <c r="LQE6" s="10" t="s">
        <v>188</v>
      </c>
      <c r="LQF6">
        <v>28010</v>
      </c>
      <c r="LQG6">
        <v>3</v>
      </c>
      <c r="LQH6" s="10" t="s">
        <v>327</v>
      </c>
      <c r="LQI6" s="10" t="s">
        <v>330</v>
      </c>
      <c r="LQJ6" t="s">
        <v>136</v>
      </c>
      <c r="LQK6" s="11" t="s">
        <v>317</v>
      </c>
      <c r="LQL6" s="10" t="s">
        <v>318</v>
      </c>
      <c r="LQM6" s="10" t="s">
        <v>319</v>
      </c>
      <c r="LQN6" t="s">
        <v>146</v>
      </c>
      <c r="LQO6" s="10" t="s">
        <v>320</v>
      </c>
      <c r="LQP6">
        <v>1</v>
      </c>
      <c r="LQQ6" s="10" t="s">
        <v>188</v>
      </c>
      <c r="LQR6" s="10">
        <v>2</v>
      </c>
      <c r="LQS6" s="10" t="s">
        <v>188</v>
      </c>
      <c r="LQT6" s="10" t="s">
        <v>321</v>
      </c>
      <c r="LQU6" s="10" t="s">
        <v>188</v>
      </c>
      <c r="LQV6">
        <v>28010</v>
      </c>
      <c r="LQW6">
        <v>3</v>
      </c>
      <c r="LQX6" s="10" t="s">
        <v>327</v>
      </c>
      <c r="LQY6" s="10" t="s">
        <v>330</v>
      </c>
      <c r="LQZ6" t="s">
        <v>136</v>
      </c>
      <c r="LRA6" s="11" t="s">
        <v>317</v>
      </c>
      <c r="LRB6" s="10" t="s">
        <v>318</v>
      </c>
      <c r="LRC6" s="10" t="s">
        <v>319</v>
      </c>
      <c r="LRD6" t="s">
        <v>146</v>
      </c>
      <c r="LRE6" s="10" t="s">
        <v>320</v>
      </c>
      <c r="LRF6">
        <v>1</v>
      </c>
      <c r="LRG6" s="10" t="s">
        <v>188</v>
      </c>
      <c r="LRH6" s="10">
        <v>2</v>
      </c>
      <c r="LRI6" s="10" t="s">
        <v>188</v>
      </c>
      <c r="LRJ6" s="10" t="s">
        <v>321</v>
      </c>
      <c r="LRK6" s="10" t="s">
        <v>188</v>
      </c>
      <c r="LRL6">
        <v>28010</v>
      </c>
      <c r="LRM6">
        <v>3</v>
      </c>
      <c r="LRN6" s="10" t="s">
        <v>327</v>
      </c>
      <c r="LRO6" s="10" t="s">
        <v>330</v>
      </c>
      <c r="LRP6" t="s">
        <v>136</v>
      </c>
      <c r="LRQ6" s="11" t="s">
        <v>317</v>
      </c>
      <c r="LRR6" s="10" t="s">
        <v>318</v>
      </c>
      <c r="LRS6" s="10" t="s">
        <v>319</v>
      </c>
      <c r="LRT6" t="s">
        <v>146</v>
      </c>
      <c r="LRU6" s="10" t="s">
        <v>320</v>
      </c>
      <c r="LRV6">
        <v>1</v>
      </c>
      <c r="LRW6" s="10" t="s">
        <v>188</v>
      </c>
      <c r="LRX6" s="10">
        <v>2</v>
      </c>
      <c r="LRY6" s="10" t="s">
        <v>188</v>
      </c>
      <c r="LRZ6" s="10" t="s">
        <v>321</v>
      </c>
      <c r="LSA6" s="10" t="s">
        <v>188</v>
      </c>
      <c r="LSB6">
        <v>28010</v>
      </c>
      <c r="LSC6">
        <v>3</v>
      </c>
      <c r="LSD6" s="10" t="s">
        <v>327</v>
      </c>
      <c r="LSE6" s="10" t="s">
        <v>330</v>
      </c>
      <c r="LSF6" t="s">
        <v>136</v>
      </c>
      <c r="LSG6" s="11" t="s">
        <v>317</v>
      </c>
      <c r="LSH6" s="10" t="s">
        <v>318</v>
      </c>
      <c r="LSI6" s="10" t="s">
        <v>319</v>
      </c>
      <c r="LSJ6" t="s">
        <v>146</v>
      </c>
      <c r="LSK6" s="10" t="s">
        <v>320</v>
      </c>
      <c r="LSL6">
        <v>1</v>
      </c>
      <c r="LSM6" s="10" t="s">
        <v>188</v>
      </c>
      <c r="LSN6" s="10">
        <v>2</v>
      </c>
      <c r="LSO6" s="10" t="s">
        <v>188</v>
      </c>
      <c r="LSP6" s="10" t="s">
        <v>321</v>
      </c>
      <c r="LSQ6" s="10" t="s">
        <v>188</v>
      </c>
      <c r="LSR6">
        <v>28010</v>
      </c>
      <c r="LSS6">
        <v>3</v>
      </c>
      <c r="LST6" s="10" t="s">
        <v>327</v>
      </c>
      <c r="LSU6" s="10" t="s">
        <v>330</v>
      </c>
      <c r="LSV6" t="s">
        <v>136</v>
      </c>
      <c r="LSW6" s="11" t="s">
        <v>317</v>
      </c>
      <c r="LSX6" s="10" t="s">
        <v>318</v>
      </c>
      <c r="LSY6" s="10" t="s">
        <v>319</v>
      </c>
      <c r="LSZ6" t="s">
        <v>146</v>
      </c>
      <c r="LTA6" s="10" t="s">
        <v>320</v>
      </c>
      <c r="LTB6">
        <v>1</v>
      </c>
      <c r="LTC6" s="10" t="s">
        <v>188</v>
      </c>
      <c r="LTD6" s="10">
        <v>2</v>
      </c>
      <c r="LTE6" s="10" t="s">
        <v>188</v>
      </c>
      <c r="LTF6" s="10" t="s">
        <v>321</v>
      </c>
      <c r="LTG6" s="10" t="s">
        <v>188</v>
      </c>
      <c r="LTH6">
        <v>28010</v>
      </c>
      <c r="LTI6">
        <v>3</v>
      </c>
      <c r="LTJ6" s="10" t="s">
        <v>327</v>
      </c>
      <c r="LTK6" s="10" t="s">
        <v>330</v>
      </c>
      <c r="LTL6" t="s">
        <v>136</v>
      </c>
      <c r="LTM6" s="11" t="s">
        <v>317</v>
      </c>
      <c r="LTN6" s="10" t="s">
        <v>318</v>
      </c>
      <c r="LTO6" s="10" t="s">
        <v>319</v>
      </c>
      <c r="LTP6" t="s">
        <v>146</v>
      </c>
      <c r="LTQ6" s="10" t="s">
        <v>320</v>
      </c>
      <c r="LTR6">
        <v>1</v>
      </c>
      <c r="LTS6" s="10" t="s">
        <v>188</v>
      </c>
      <c r="LTT6" s="10">
        <v>2</v>
      </c>
      <c r="LTU6" s="10" t="s">
        <v>188</v>
      </c>
      <c r="LTV6" s="10" t="s">
        <v>321</v>
      </c>
      <c r="LTW6" s="10" t="s">
        <v>188</v>
      </c>
      <c r="LTX6">
        <v>28010</v>
      </c>
      <c r="LTY6">
        <v>3</v>
      </c>
      <c r="LTZ6" s="10" t="s">
        <v>327</v>
      </c>
      <c r="LUA6" s="10" t="s">
        <v>330</v>
      </c>
      <c r="LUB6" t="s">
        <v>136</v>
      </c>
      <c r="LUC6" s="11" t="s">
        <v>317</v>
      </c>
      <c r="LUD6" s="10" t="s">
        <v>318</v>
      </c>
      <c r="LUE6" s="10" t="s">
        <v>319</v>
      </c>
      <c r="LUF6" t="s">
        <v>146</v>
      </c>
      <c r="LUG6" s="10" t="s">
        <v>320</v>
      </c>
      <c r="LUH6">
        <v>1</v>
      </c>
      <c r="LUI6" s="10" t="s">
        <v>188</v>
      </c>
      <c r="LUJ6" s="10">
        <v>2</v>
      </c>
      <c r="LUK6" s="10" t="s">
        <v>188</v>
      </c>
      <c r="LUL6" s="10" t="s">
        <v>321</v>
      </c>
      <c r="LUM6" s="10" t="s">
        <v>188</v>
      </c>
      <c r="LUN6">
        <v>28010</v>
      </c>
      <c r="LUO6">
        <v>3</v>
      </c>
      <c r="LUP6" s="10" t="s">
        <v>327</v>
      </c>
      <c r="LUQ6" s="10" t="s">
        <v>330</v>
      </c>
      <c r="LUR6" t="s">
        <v>136</v>
      </c>
      <c r="LUS6" s="11" t="s">
        <v>317</v>
      </c>
      <c r="LUT6" s="10" t="s">
        <v>318</v>
      </c>
      <c r="LUU6" s="10" t="s">
        <v>319</v>
      </c>
      <c r="LUV6" t="s">
        <v>146</v>
      </c>
      <c r="LUW6" s="10" t="s">
        <v>320</v>
      </c>
      <c r="LUX6">
        <v>1</v>
      </c>
      <c r="LUY6" s="10" t="s">
        <v>188</v>
      </c>
      <c r="LUZ6" s="10">
        <v>2</v>
      </c>
      <c r="LVA6" s="10" t="s">
        <v>188</v>
      </c>
      <c r="LVB6" s="10" t="s">
        <v>321</v>
      </c>
      <c r="LVC6" s="10" t="s">
        <v>188</v>
      </c>
      <c r="LVD6">
        <v>28010</v>
      </c>
      <c r="LVE6">
        <v>3</v>
      </c>
      <c r="LVF6" s="10" t="s">
        <v>327</v>
      </c>
      <c r="LVG6" s="10" t="s">
        <v>330</v>
      </c>
      <c r="LVH6" t="s">
        <v>136</v>
      </c>
      <c r="LVI6" s="11" t="s">
        <v>317</v>
      </c>
      <c r="LVJ6" s="10" t="s">
        <v>318</v>
      </c>
      <c r="LVK6" s="10" t="s">
        <v>319</v>
      </c>
      <c r="LVL6" t="s">
        <v>146</v>
      </c>
      <c r="LVM6" s="10" t="s">
        <v>320</v>
      </c>
      <c r="LVN6">
        <v>1</v>
      </c>
      <c r="LVO6" s="10" t="s">
        <v>188</v>
      </c>
      <c r="LVP6" s="10">
        <v>2</v>
      </c>
      <c r="LVQ6" s="10" t="s">
        <v>188</v>
      </c>
      <c r="LVR6" s="10" t="s">
        <v>321</v>
      </c>
      <c r="LVS6" s="10" t="s">
        <v>188</v>
      </c>
      <c r="LVT6">
        <v>28010</v>
      </c>
      <c r="LVU6">
        <v>3</v>
      </c>
      <c r="LVV6" s="10" t="s">
        <v>327</v>
      </c>
      <c r="LVW6" s="10" t="s">
        <v>330</v>
      </c>
      <c r="LVX6" t="s">
        <v>136</v>
      </c>
      <c r="LVY6" s="11" t="s">
        <v>317</v>
      </c>
      <c r="LVZ6" s="10" t="s">
        <v>318</v>
      </c>
      <c r="LWA6" s="10" t="s">
        <v>319</v>
      </c>
      <c r="LWB6" t="s">
        <v>146</v>
      </c>
      <c r="LWC6" s="10" t="s">
        <v>320</v>
      </c>
      <c r="LWD6">
        <v>1</v>
      </c>
      <c r="LWE6" s="10" t="s">
        <v>188</v>
      </c>
      <c r="LWF6" s="10">
        <v>2</v>
      </c>
      <c r="LWG6" s="10" t="s">
        <v>188</v>
      </c>
      <c r="LWH6" s="10" t="s">
        <v>321</v>
      </c>
      <c r="LWI6" s="10" t="s">
        <v>188</v>
      </c>
      <c r="LWJ6">
        <v>28010</v>
      </c>
      <c r="LWK6">
        <v>3</v>
      </c>
      <c r="LWL6" s="10" t="s">
        <v>327</v>
      </c>
      <c r="LWM6" s="10" t="s">
        <v>330</v>
      </c>
      <c r="LWN6" t="s">
        <v>136</v>
      </c>
      <c r="LWO6" s="11" t="s">
        <v>317</v>
      </c>
      <c r="LWP6" s="10" t="s">
        <v>318</v>
      </c>
      <c r="LWQ6" s="10" t="s">
        <v>319</v>
      </c>
      <c r="LWR6" t="s">
        <v>146</v>
      </c>
      <c r="LWS6" s="10" t="s">
        <v>320</v>
      </c>
      <c r="LWT6">
        <v>1</v>
      </c>
      <c r="LWU6" s="10" t="s">
        <v>188</v>
      </c>
      <c r="LWV6" s="10">
        <v>2</v>
      </c>
      <c r="LWW6" s="10" t="s">
        <v>188</v>
      </c>
      <c r="LWX6" s="10" t="s">
        <v>321</v>
      </c>
      <c r="LWY6" s="10" t="s">
        <v>188</v>
      </c>
      <c r="LWZ6">
        <v>28010</v>
      </c>
      <c r="LXA6">
        <v>3</v>
      </c>
      <c r="LXB6" s="10" t="s">
        <v>327</v>
      </c>
      <c r="LXC6" s="10" t="s">
        <v>330</v>
      </c>
      <c r="LXD6" t="s">
        <v>136</v>
      </c>
      <c r="LXE6" s="11" t="s">
        <v>317</v>
      </c>
      <c r="LXF6" s="10" t="s">
        <v>318</v>
      </c>
      <c r="LXG6" s="10" t="s">
        <v>319</v>
      </c>
      <c r="LXH6" t="s">
        <v>146</v>
      </c>
      <c r="LXI6" s="10" t="s">
        <v>320</v>
      </c>
      <c r="LXJ6">
        <v>1</v>
      </c>
      <c r="LXK6" s="10" t="s">
        <v>188</v>
      </c>
      <c r="LXL6" s="10">
        <v>2</v>
      </c>
      <c r="LXM6" s="10" t="s">
        <v>188</v>
      </c>
      <c r="LXN6" s="10" t="s">
        <v>321</v>
      </c>
      <c r="LXO6" s="10" t="s">
        <v>188</v>
      </c>
      <c r="LXP6">
        <v>28010</v>
      </c>
      <c r="LXQ6">
        <v>3</v>
      </c>
      <c r="LXR6" s="10" t="s">
        <v>327</v>
      </c>
      <c r="LXS6" s="10" t="s">
        <v>330</v>
      </c>
      <c r="LXT6" t="s">
        <v>136</v>
      </c>
      <c r="LXU6" s="11" t="s">
        <v>317</v>
      </c>
      <c r="LXV6" s="10" t="s">
        <v>318</v>
      </c>
      <c r="LXW6" s="10" t="s">
        <v>319</v>
      </c>
      <c r="LXX6" t="s">
        <v>146</v>
      </c>
      <c r="LXY6" s="10" t="s">
        <v>320</v>
      </c>
      <c r="LXZ6">
        <v>1</v>
      </c>
      <c r="LYA6" s="10" t="s">
        <v>188</v>
      </c>
      <c r="LYB6" s="10">
        <v>2</v>
      </c>
      <c r="LYC6" s="10" t="s">
        <v>188</v>
      </c>
      <c r="LYD6" s="10" t="s">
        <v>321</v>
      </c>
      <c r="LYE6" s="10" t="s">
        <v>188</v>
      </c>
      <c r="LYF6">
        <v>28010</v>
      </c>
      <c r="LYG6">
        <v>3</v>
      </c>
      <c r="LYH6" s="10" t="s">
        <v>327</v>
      </c>
      <c r="LYI6" s="10" t="s">
        <v>330</v>
      </c>
      <c r="LYJ6" t="s">
        <v>136</v>
      </c>
      <c r="LYK6" s="11" t="s">
        <v>317</v>
      </c>
      <c r="LYL6" s="10" t="s">
        <v>318</v>
      </c>
      <c r="LYM6" s="10" t="s">
        <v>319</v>
      </c>
      <c r="LYN6" t="s">
        <v>146</v>
      </c>
      <c r="LYO6" s="10" t="s">
        <v>320</v>
      </c>
      <c r="LYP6">
        <v>1</v>
      </c>
      <c r="LYQ6" s="10" t="s">
        <v>188</v>
      </c>
      <c r="LYR6" s="10">
        <v>2</v>
      </c>
      <c r="LYS6" s="10" t="s">
        <v>188</v>
      </c>
      <c r="LYT6" s="10" t="s">
        <v>321</v>
      </c>
      <c r="LYU6" s="10" t="s">
        <v>188</v>
      </c>
      <c r="LYV6">
        <v>28010</v>
      </c>
      <c r="LYW6">
        <v>3</v>
      </c>
      <c r="LYX6" s="10" t="s">
        <v>327</v>
      </c>
      <c r="LYY6" s="10" t="s">
        <v>330</v>
      </c>
      <c r="LYZ6" t="s">
        <v>136</v>
      </c>
      <c r="LZA6" s="11" t="s">
        <v>317</v>
      </c>
      <c r="LZB6" s="10" t="s">
        <v>318</v>
      </c>
      <c r="LZC6" s="10" t="s">
        <v>319</v>
      </c>
      <c r="LZD6" t="s">
        <v>146</v>
      </c>
      <c r="LZE6" s="10" t="s">
        <v>320</v>
      </c>
      <c r="LZF6">
        <v>1</v>
      </c>
      <c r="LZG6" s="10" t="s">
        <v>188</v>
      </c>
      <c r="LZH6" s="10">
        <v>2</v>
      </c>
      <c r="LZI6" s="10" t="s">
        <v>188</v>
      </c>
      <c r="LZJ6" s="10" t="s">
        <v>321</v>
      </c>
      <c r="LZK6" s="10" t="s">
        <v>188</v>
      </c>
      <c r="LZL6">
        <v>28010</v>
      </c>
      <c r="LZM6">
        <v>3</v>
      </c>
      <c r="LZN6" s="10" t="s">
        <v>327</v>
      </c>
      <c r="LZO6" s="10" t="s">
        <v>330</v>
      </c>
      <c r="LZP6" t="s">
        <v>136</v>
      </c>
      <c r="LZQ6" s="11" t="s">
        <v>317</v>
      </c>
      <c r="LZR6" s="10" t="s">
        <v>318</v>
      </c>
      <c r="LZS6" s="10" t="s">
        <v>319</v>
      </c>
      <c r="LZT6" t="s">
        <v>146</v>
      </c>
      <c r="LZU6" s="10" t="s">
        <v>320</v>
      </c>
      <c r="LZV6">
        <v>1</v>
      </c>
      <c r="LZW6" s="10" t="s">
        <v>188</v>
      </c>
      <c r="LZX6" s="10">
        <v>2</v>
      </c>
      <c r="LZY6" s="10" t="s">
        <v>188</v>
      </c>
      <c r="LZZ6" s="10" t="s">
        <v>321</v>
      </c>
      <c r="MAA6" s="10" t="s">
        <v>188</v>
      </c>
      <c r="MAB6">
        <v>28010</v>
      </c>
      <c r="MAC6">
        <v>3</v>
      </c>
      <c r="MAD6" s="10" t="s">
        <v>327</v>
      </c>
      <c r="MAE6" s="10" t="s">
        <v>330</v>
      </c>
      <c r="MAF6" t="s">
        <v>136</v>
      </c>
      <c r="MAG6" s="11" t="s">
        <v>317</v>
      </c>
      <c r="MAH6" s="10" t="s">
        <v>318</v>
      </c>
      <c r="MAI6" s="10" t="s">
        <v>319</v>
      </c>
      <c r="MAJ6" t="s">
        <v>146</v>
      </c>
      <c r="MAK6" s="10" t="s">
        <v>320</v>
      </c>
      <c r="MAL6">
        <v>1</v>
      </c>
      <c r="MAM6" s="10" t="s">
        <v>188</v>
      </c>
      <c r="MAN6" s="10">
        <v>2</v>
      </c>
      <c r="MAO6" s="10" t="s">
        <v>188</v>
      </c>
      <c r="MAP6" s="10" t="s">
        <v>321</v>
      </c>
      <c r="MAQ6" s="10" t="s">
        <v>188</v>
      </c>
      <c r="MAR6">
        <v>28010</v>
      </c>
      <c r="MAS6">
        <v>3</v>
      </c>
      <c r="MAT6" s="10" t="s">
        <v>327</v>
      </c>
      <c r="MAU6" s="10" t="s">
        <v>330</v>
      </c>
      <c r="MAV6" t="s">
        <v>136</v>
      </c>
      <c r="MAW6" s="11" t="s">
        <v>317</v>
      </c>
      <c r="MAX6" s="10" t="s">
        <v>318</v>
      </c>
      <c r="MAY6" s="10" t="s">
        <v>319</v>
      </c>
      <c r="MAZ6" t="s">
        <v>146</v>
      </c>
      <c r="MBA6" s="10" t="s">
        <v>320</v>
      </c>
      <c r="MBB6">
        <v>1</v>
      </c>
      <c r="MBC6" s="10" t="s">
        <v>188</v>
      </c>
      <c r="MBD6" s="10">
        <v>2</v>
      </c>
      <c r="MBE6" s="10" t="s">
        <v>188</v>
      </c>
      <c r="MBF6" s="10" t="s">
        <v>321</v>
      </c>
      <c r="MBG6" s="10" t="s">
        <v>188</v>
      </c>
      <c r="MBH6">
        <v>28010</v>
      </c>
      <c r="MBI6">
        <v>3</v>
      </c>
      <c r="MBJ6" s="10" t="s">
        <v>327</v>
      </c>
      <c r="MBK6" s="10" t="s">
        <v>330</v>
      </c>
      <c r="MBL6" t="s">
        <v>136</v>
      </c>
      <c r="MBM6" s="11" t="s">
        <v>317</v>
      </c>
      <c r="MBN6" s="10" t="s">
        <v>318</v>
      </c>
      <c r="MBO6" s="10" t="s">
        <v>319</v>
      </c>
      <c r="MBP6" t="s">
        <v>146</v>
      </c>
      <c r="MBQ6" s="10" t="s">
        <v>320</v>
      </c>
      <c r="MBR6">
        <v>1</v>
      </c>
      <c r="MBS6" s="10" t="s">
        <v>188</v>
      </c>
      <c r="MBT6" s="10">
        <v>2</v>
      </c>
      <c r="MBU6" s="10" t="s">
        <v>188</v>
      </c>
      <c r="MBV6" s="10" t="s">
        <v>321</v>
      </c>
      <c r="MBW6" s="10" t="s">
        <v>188</v>
      </c>
      <c r="MBX6">
        <v>28010</v>
      </c>
      <c r="MBY6">
        <v>3</v>
      </c>
      <c r="MBZ6" s="10" t="s">
        <v>327</v>
      </c>
      <c r="MCA6" s="10" t="s">
        <v>330</v>
      </c>
      <c r="MCB6" t="s">
        <v>136</v>
      </c>
      <c r="MCC6" s="11" t="s">
        <v>317</v>
      </c>
      <c r="MCD6" s="10" t="s">
        <v>318</v>
      </c>
      <c r="MCE6" s="10" t="s">
        <v>319</v>
      </c>
      <c r="MCF6" t="s">
        <v>146</v>
      </c>
      <c r="MCG6" s="10" t="s">
        <v>320</v>
      </c>
      <c r="MCH6">
        <v>1</v>
      </c>
      <c r="MCI6" s="10" t="s">
        <v>188</v>
      </c>
      <c r="MCJ6" s="10">
        <v>2</v>
      </c>
      <c r="MCK6" s="10" t="s">
        <v>188</v>
      </c>
      <c r="MCL6" s="10" t="s">
        <v>321</v>
      </c>
      <c r="MCM6" s="10" t="s">
        <v>188</v>
      </c>
      <c r="MCN6">
        <v>28010</v>
      </c>
      <c r="MCO6">
        <v>3</v>
      </c>
      <c r="MCP6" s="10" t="s">
        <v>327</v>
      </c>
      <c r="MCQ6" s="10" t="s">
        <v>330</v>
      </c>
      <c r="MCR6" t="s">
        <v>136</v>
      </c>
      <c r="MCS6" s="11" t="s">
        <v>317</v>
      </c>
      <c r="MCT6" s="10" t="s">
        <v>318</v>
      </c>
      <c r="MCU6" s="10" t="s">
        <v>319</v>
      </c>
      <c r="MCV6" t="s">
        <v>146</v>
      </c>
      <c r="MCW6" s="10" t="s">
        <v>320</v>
      </c>
      <c r="MCX6">
        <v>1</v>
      </c>
      <c r="MCY6" s="10" t="s">
        <v>188</v>
      </c>
      <c r="MCZ6" s="10">
        <v>2</v>
      </c>
      <c r="MDA6" s="10" t="s">
        <v>188</v>
      </c>
      <c r="MDB6" s="10" t="s">
        <v>321</v>
      </c>
      <c r="MDC6" s="10" t="s">
        <v>188</v>
      </c>
      <c r="MDD6">
        <v>28010</v>
      </c>
      <c r="MDE6">
        <v>3</v>
      </c>
      <c r="MDF6" s="10" t="s">
        <v>327</v>
      </c>
      <c r="MDG6" s="10" t="s">
        <v>330</v>
      </c>
      <c r="MDH6" t="s">
        <v>136</v>
      </c>
      <c r="MDI6" s="11" t="s">
        <v>317</v>
      </c>
      <c r="MDJ6" s="10" t="s">
        <v>318</v>
      </c>
      <c r="MDK6" s="10" t="s">
        <v>319</v>
      </c>
      <c r="MDL6" t="s">
        <v>146</v>
      </c>
      <c r="MDM6" s="10" t="s">
        <v>320</v>
      </c>
      <c r="MDN6">
        <v>1</v>
      </c>
      <c r="MDO6" s="10" t="s">
        <v>188</v>
      </c>
      <c r="MDP6" s="10">
        <v>2</v>
      </c>
      <c r="MDQ6" s="10" t="s">
        <v>188</v>
      </c>
      <c r="MDR6" s="10" t="s">
        <v>321</v>
      </c>
      <c r="MDS6" s="10" t="s">
        <v>188</v>
      </c>
      <c r="MDT6">
        <v>28010</v>
      </c>
      <c r="MDU6">
        <v>3</v>
      </c>
      <c r="MDV6" s="10" t="s">
        <v>327</v>
      </c>
      <c r="MDW6" s="10" t="s">
        <v>330</v>
      </c>
      <c r="MDX6" t="s">
        <v>136</v>
      </c>
      <c r="MDY6" s="11" t="s">
        <v>317</v>
      </c>
      <c r="MDZ6" s="10" t="s">
        <v>318</v>
      </c>
      <c r="MEA6" s="10" t="s">
        <v>319</v>
      </c>
      <c r="MEB6" t="s">
        <v>146</v>
      </c>
      <c r="MEC6" s="10" t="s">
        <v>320</v>
      </c>
      <c r="MED6">
        <v>1</v>
      </c>
      <c r="MEE6" s="10" t="s">
        <v>188</v>
      </c>
      <c r="MEF6" s="10">
        <v>2</v>
      </c>
      <c r="MEG6" s="10" t="s">
        <v>188</v>
      </c>
      <c r="MEH6" s="10" t="s">
        <v>321</v>
      </c>
      <c r="MEI6" s="10" t="s">
        <v>188</v>
      </c>
      <c r="MEJ6">
        <v>28010</v>
      </c>
      <c r="MEK6">
        <v>3</v>
      </c>
      <c r="MEL6" s="10" t="s">
        <v>327</v>
      </c>
      <c r="MEM6" s="10" t="s">
        <v>330</v>
      </c>
      <c r="MEN6" t="s">
        <v>136</v>
      </c>
      <c r="MEO6" s="11" t="s">
        <v>317</v>
      </c>
      <c r="MEP6" s="10" t="s">
        <v>318</v>
      </c>
      <c r="MEQ6" s="10" t="s">
        <v>319</v>
      </c>
      <c r="MER6" t="s">
        <v>146</v>
      </c>
      <c r="MES6" s="10" t="s">
        <v>320</v>
      </c>
      <c r="MET6">
        <v>1</v>
      </c>
      <c r="MEU6" s="10" t="s">
        <v>188</v>
      </c>
      <c r="MEV6" s="10">
        <v>2</v>
      </c>
      <c r="MEW6" s="10" t="s">
        <v>188</v>
      </c>
      <c r="MEX6" s="10" t="s">
        <v>321</v>
      </c>
      <c r="MEY6" s="10" t="s">
        <v>188</v>
      </c>
      <c r="MEZ6">
        <v>28010</v>
      </c>
      <c r="MFA6">
        <v>3</v>
      </c>
      <c r="MFB6" s="10" t="s">
        <v>327</v>
      </c>
      <c r="MFC6" s="10" t="s">
        <v>330</v>
      </c>
      <c r="MFD6" t="s">
        <v>136</v>
      </c>
      <c r="MFE6" s="11" t="s">
        <v>317</v>
      </c>
      <c r="MFF6" s="10" t="s">
        <v>318</v>
      </c>
      <c r="MFG6" s="10" t="s">
        <v>319</v>
      </c>
      <c r="MFH6" t="s">
        <v>146</v>
      </c>
      <c r="MFI6" s="10" t="s">
        <v>320</v>
      </c>
      <c r="MFJ6">
        <v>1</v>
      </c>
      <c r="MFK6" s="10" t="s">
        <v>188</v>
      </c>
      <c r="MFL6" s="10">
        <v>2</v>
      </c>
      <c r="MFM6" s="10" t="s">
        <v>188</v>
      </c>
      <c r="MFN6" s="10" t="s">
        <v>321</v>
      </c>
      <c r="MFO6" s="10" t="s">
        <v>188</v>
      </c>
      <c r="MFP6">
        <v>28010</v>
      </c>
      <c r="MFQ6">
        <v>3</v>
      </c>
      <c r="MFR6" s="10" t="s">
        <v>327</v>
      </c>
      <c r="MFS6" s="10" t="s">
        <v>330</v>
      </c>
      <c r="MFT6" t="s">
        <v>136</v>
      </c>
      <c r="MFU6" s="11" t="s">
        <v>317</v>
      </c>
      <c r="MFV6" s="10" t="s">
        <v>318</v>
      </c>
      <c r="MFW6" s="10" t="s">
        <v>319</v>
      </c>
      <c r="MFX6" t="s">
        <v>146</v>
      </c>
      <c r="MFY6" s="10" t="s">
        <v>320</v>
      </c>
      <c r="MFZ6">
        <v>1</v>
      </c>
      <c r="MGA6" s="10" t="s">
        <v>188</v>
      </c>
      <c r="MGB6" s="10">
        <v>2</v>
      </c>
      <c r="MGC6" s="10" t="s">
        <v>188</v>
      </c>
      <c r="MGD6" s="10" t="s">
        <v>321</v>
      </c>
      <c r="MGE6" s="10" t="s">
        <v>188</v>
      </c>
      <c r="MGF6">
        <v>28010</v>
      </c>
      <c r="MGG6">
        <v>3</v>
      </c>
      <c r="MGH6" s="10" t="s">
        <v>327</v>
      </c>
      <c r="MGI6" s="10" t="s">
        <v>330</v>
      </c>
      <c r="MGJ6" t="s">
        <v>136</v>
      </c>
      <c r="MGK6" s="11" t="s">
        <v>317</v>
      </c>
      <c r="MGL6" s="10" t="s">
        <v>318</v>
      </c>
      <c r="MGM6" s="10" t="s">
        <v>319</v>
      </c>
      <c r="MGN6" t="s">
        <v>146</v>
      </c>
      <c r="MGO6" s="10" t="s">
        <v>320</v>
      </c>
      <c r="MGP6">
        <v>1</v>
      </c>
      <c r="MGQ6" s="10" t="s">
        <v>188</v>
      </c>
      <c r="MGR6" s="10">
        <v>2</v>
      </c>
      <c r="MGS6" s="10" t="s">
        <v>188</v>
      </c>
      <c r="MGT6" s="10" t="s">
        <v>321</v>
      </c>
      <c r="MGU6" s="10" t="s">
        <v>188</v>
      </c>
      <c r="MGV6">
        <v>28010</v>
      </c>
      <c r="MGW6">
        <v>3</v>
      </c>
      <c r="MGX6" s="10" t="s">
        <v>327</v>
      </c>
      <c r="MGY6" s="10" t="s">
        <v>330</v>
      </c>
      <c r="MGZ6" t="s">
        <v>136</v>
      </c>
      <c r="MHA6" s="11" t="s">
        <v>317</v>
      </c>
      <c r="MHB6" s="10" t="s">
        <v>318</v>
      </c>
      <c r="MHC6" s="10" t="s">
        <v>319</v>
      </c>
      <c r="MHD6" t="s">
        <v>146</v>
      </c>
      <c r="MHE6" s="10" t="s">
        <v>320</v>
      </c>
      <c r="MHF6">
        <v>1</v>
      </c>
      <c r="MHG6" s="10" t="s">
        <v>188</v>
      </c>
      <c r="MHH6" s="10">
        <v>2</v>
      </c>
      <c r="MHI6" s="10" t="s">
        <v>188</v>
      </c>
      <c r="MHJ6" s="10" t="s">
        <v>321</v>
      </c>
      <c r="MHK6" s="10" t="s">
        <v>188</v>
      </c>
      <c r="MHL6">
        <v>28010</v>
      </c>
      <c r="MHM6">
        <v>3</v>
      </c>
      <c r="MHN6" s="10" t="s">
        <v>327</v>
      </c>
      <c r="MHO6" s="10" t="s">
        <v>330</v>
      </c>
      <c r="MHP6" t="s">
        <v>136</v>
      </c>
      <c r="MHQ6" s="11" t="s">
        <v>317</v>
      </c>
      <c r="MHR6" s="10" t="s">
        <v>318</v>
      </c>
      <c r="MHS6" s="10" t="s">
        <v>319</v>
      </c>
      <c r="MHT6" t="s">
        <v>146</v>
      </c>
      <c r="MHU6" s="10" t="s">
        <v>320</v>
      </c>
      <c r="MHV6">
        <v>1</v>
      </c>
      <c r="MHW6" s="10" t="s">
        <v>188</v>
      </c>
      <c r="MHX6" s="10">
        <v>2</v>
      </c>
      <c r="MHY6" s="10" t="s">
        <v>188</v>
      </c>
      <c r="MHZ6" s="10" t="s">
        <v>321</v>
      </c>
      <c r="MIA6" s="10" t="s">
        <v>188</v>
      </c>
      <c r="MIB6">
        <v>28010</v>
      </c>
      <c r="MIC6">
        <v>3</v>
      </c>
      <c r="MID6" s="10" t="s">
        <v>327</v>
      </c>
      <c r="MIE6" s="10" t="s">
        <v>330</v>
      </c>
      <c r="MIF6" t="s">
        <v>136</v>
      </c>
      <c r="MIG6" s="11" t="s">
        <v>317</v>
      </c>
      <c r="MIH6" s="10" t="s">
        <v>318</v>
      </c>
      <c r="MII6" s="10" t="s">
        <v>319</v>
      </c>
      <c r="MIJ6" t="s">
        <v>146</v>
      </c>
      <c r="MIK6" s="10" t="s">
        <v>320</v>
      </c>
      <c r="MIL6">
        <v>1</v>
      </c>
      <c r="MIM6" s="10" t="s">
        <v>188</v>
      </c>
      <c r="MIN6" s="10">
        <v>2</v>
      </c>
      <c r="MIO6" s="10" t="s">
        <v>188</v>
      </c>
      <c r="MIP6" s="10" t="s">
        <v>321</v>
      </c>
      <c r="MIQ6" s="10" t="s">
        <v>188</v>
      </c>
      <c r="MIR6">
        <v>28010</v>
      </c>
      <c r="MIS6">
        <v>3</v>
      </c>
      <c r="MIT6" s="10" t="s">
        <v>327</v>
      </c>
      <c r="MIU6" s="10" t="s">
        <v>330</v>
      </c>
      <c r="MIV6" t="s">
        <v>136</v>
      </c>
      <c r="MIW6" s="11" t="s">
        <v>317</v>
      </c>
      <c r="MIX6" s="10" t="s">
        <v>318</v>
      </c>
      <c r="MIY6" s="10" t="s">
        <v>319</v>
      </c>
      <c r="MIZ6" t="s">
        <v>146</v>
      </c>
      <c r="MJA6" s="10" t="s">
        <v>320</v>
      </c>
      <c r="MJB6">
        <v>1</v>
      </c>
      <c r="MJC6" s="10" t="s">
        <v>188</v>
      </c>
      <c r="MJD6" s="10">
        <v>2</v>
      </c>
      <c r="MJE6" s="10" t="s">
        <v>188</v>
      </c>
      <c r="MJF6" s="10" t="s">
        <v>321</v>
      </c>
      <c r="MJG6" s="10" t="s">
        <v>188</v>
      </c>
      <c r="MJH6">
        <v>28010</v>
      </c>
      <c r="MJI6">
        <v>3</v>
      </c>
      <c r="MJJ6" s="10" t="s">
        <v>327</v>
      </c>
      <c r="MJK6" s="10" t="s">
        <v>330</v>
      </c>
      <c r="MJL6" t="s">
        <v>136</v>
      </c>
      <c r="MJM6" s="11" t="s">
        <v>317</v>
      </c>
      <c r="MJN6" s="10" t="s">
        <v>318</v>
      </c>
      <c r="MJO6" s="10" t="s">
        <v>319</v>
      </c>
      <c r="MJP6" t="s">
        <v>146</v>
      </c>
      <c r="MJQ6" s="10" t="s">
        <v>320</v>
      </c>
      <c r="MJR6">
        <v>1</v>
      </c>
      <c r="MJS6" s="10" t="s">
        <v>188</v>
      </c>
      <c r="MJT6" s="10">
        <v>2</v>
      </c>
      <c r="MJU6" s="10" t="s">
        <v>188</v>
      </c>
      <c r="MJV6" s="10" t="s">
        <v>321</v>
      </c>
      <c r="MJW6" s="10" t="s">
        <v>188</v>
      </c>
      <c r="MJX6">
        <v>28010</v>
      </c>
      <c r="MJY6">
        <v>3</v>
      </c>
      <c r="MJZ6" s="10" t="s">
        <v>327</v>
      </c>
      <c r="MKA6" s="10" t="s">
        <v>330</v>
      </c>
      <c r="MKB6" t="s">
        <v>136</v>
      </c>
      <c r="MKC6" s="11" t="s">
        <v>317</v>
      </c>
      <c r="MKD6" s="10" t="s">
        <v>318</v>
      </c>
      <c r="MKE6" s="10" t="s">
        <v>319</v>
      </c>
      <c r="MKF6" t="s">
        <v>146</v>
      </c>
      <c r="MKG6" s="10" t="s">
        <v>320</v>
      </c>
      <c r="MKH6">
        <v>1</v>
      </c>
      <c r="MKI6" s="10" t="s">
        <v>188</v>
      </c>
      <c r="MKJ6" s="10">
        <v>2</v>
      </c>
      <c r="MKK6" s="10" t="s">
        <v>188</v>
      </c>
      <c r="MKL6" s="10" t="s">
        <v>321</v>
      </c>
      <c r="MKM6" s="10" t="s">
        <v>188</v>
      </c>
      <c r="MKN6">
        <v>28010</v>
      </c>
      <c r="MKO6">
        <v>3</v>
      </c>
      <c r="MKP6" s="10" t="s">
        <v>327</v>
      </c>
      <c r="MKQ6" s="10" t="s">
        <v>330</v>
      </c>
      <c r="MKR6" t="s">
        <v>136</v>
      </c>
      <c r="MKS6" s="11" t="s">
        <v>317</v>
      </c>
      <c r="MKT6" s="10" t="s">
        <v>318</v>
      </c>
      <c r="MKU6" s="10" t="s">
        <v>319</v>
      </c>
      <c r="MKV6" t="s">
        <v>146</v>
      </c>
      <c r="MKW6" s="10" t="s">
        <v>320</v>
      </c>
      <c r="MKX6">
        <v>1</v>
      </c>
      <c r="MKY6" s="10" t="s">
        <v>188</v>
      </c>
      <c r="MKZ6" s="10">
        <v>2</v>
      </c>
      <c r="MLA6" s="10" t="s">
        <v>188</v>
      </c>
      <c r="MLB6" s="10" t="s">
        <v>321</v>
      </c>
      <c r="MLC6" s="10" t="s">
        <v>188</v>
      </c>
      <c r="MLD6">
        <v>28010</v>
      </c>
      <c r="MLE6">
        <v>3</v>
      </c>
      <c r="MLF6" s="10" t="s">
        <v>327</v>
      </c>
      <c r="MLG6" s="10" t="s">
        <v>330</v>
      </c>
      <c r="MLH6" t="s">
        <v>136</v>
      </c>
      <c r="MLI6" s="11" t="s">
        <v>317</v>
      </c>
      <c r="MLJ6" s="10" t="s">
        <v>318</v>
      </c>
      <c r="MLK6" s="10" t="s">
        <v>319</v>
      </c>
      <c r="MLL6" t="s">
        <v>146</v>
      </c>
      <c r="MLM6" s="10" t="s">
        <v>320</v>
      </c>
      <c r="MLN6">
        <v>1</v>
      </c>
      <c r="MLO6" s="10" t="s">
        <v>188</v>
      </c>
      <c r="MLP6" s="10">
        <v>2</v>
      </c>
      <c r="MLQ6" s="10" t="s">
        <v>188</v>
      </c>
      <c r="MLR6" s="10" t="s">
        <v>321</v>
      </c>
      <c r="MLS6" s="10" t="s">
        <v>188</v>
      </c>
      <c r="MLT6">
        <v>28010</v>
      </c>
      <c r="MLU6">
        <v>3</v>
      </c>
      <c r="MLV6" s="10" t="s">
        <v>327</v>
      </c>
      <c r="MLW6" s="10" t="s">
        <v>330</v>
      </c>
      <c r="MLX6" t="s">
        <v>136</v>
      </c>
      <c r="MLY6" s="11" t="s">
        <v>317</v>
      </c>
      <c r="MLZ6" s="10" t="s">
        <v>318</v>
      </c>
      <c r="MMA6" s="10" t="s">
        <v>319</v>
      </c>
      <c r="MMB6" t="s">
        <v>146</v>
      </c>
      <c r="MMC6" s="10" t="s">
        <v>320</v>
      </c>
      <c r="MMD6">
        <v>1</v>
      </c>
      <c r="MME6" s="10" t="s">
        <v>188</v>
      </c>
      <c r="MMF6" s="10">
        <v>2</v>
      </c>
      <c r="MMG6" s="10" t="s">
        <v>188</v>
      </c>
      <c r="MMH6" s="10" t="s">
        <v>321</v>
      </c>
      <c r="MMI6" s="10" t="s">
        <v>188</v>
      </c>
      <c r="MMJ6">
        <v>28010</v>
      </c>
      <c r="MMK6">
        <v>3</v>
      </c>
      <c r="MML6" s="10" t="s">
        <v>327</v>
      </c>
      <c r="MMM6" s="10" t="s">
        <v>330</v>
      </c>
      <c r="MMN6" t="s">
        <v>136</v>
      </c>
      <c r="MMO6" s="11" t="s">
        <v>317</v>
      </c>
      <c r="MMP6" s="10" t="s">
        <v>318</v>
      </c>
      <c r="MMQ6" s="10" t="s">
        <v>319</v>
      </c>
      <c r="MMR6" t="s">
        <v>146</v>
      </c>
      <c r="MMS6" s="10" t="s">
        <v>320</v>
      </c>
      <c r="MMT6">
        <v>1</v>
      </c>
      <c r="MMU6" s="10" t="s">
        <v>188</v>
      </c>
      <c r="MMV6" s="10">
        <v>2</v>
      </c>
      <c r="MMW6" s="10" t="s">
        <v>188</v>
      </c>
      <c r="MMX6" s="10" t="s">
        <v>321</v>
      </c>
      <c r="MMY6" s="10" t="s">
        <v>188</v>
      </c>
      <c r="MMZ6">
        <v>28010</v>
      </c>
      <c r="MNA6">
        <v>3</v>
      </c>
      <c r="MNB6" s="10" t="s">
        <v>327</v>
      </c>
      <c r="MNC6" s="10" t="s">
        <v>330</v>
      </c>
      <c r="MND6" t="s">
        <v>136</v>
      </c>
      <c r="MNE6" s="11" t="s">
        <v>317</v>
      </c>
      <c r="MNF6" s="10" t="s">
        <v>318</v>
      </c>
      <c r="MNG6" s="10" t="s">
        <v>319</v>
      </c>
      <c r="MNH6" t="s">
        <v>146</v>
      </c>
      <c r="MNI6" s="10" t="s">
        <v>320</v>
      </c>
      <c r="MNJ6">
        <v>1</v>
      </c>
      <c r="MNK6" s="10" t="s">
        <v>188</v>
      </c>
      <c r="MNL6" s="10">
        <v>2</v>
      </c>
      <c r="MNM6" s="10" t="s">
        <v>188</v>
      </c>
      <c r="MNN6" s="10" t="s">
        <v>321</v>
      </c>
      <c r="MNO6" s="10" t="s">
        <v>188</v>
      </c>
      <c r="MNP6">
        <v>28010</v>
      </c>
      <c r="MNQ6">
        <v>3</v>
      </c>
      <c r="MNR6" s="10" t="s">
        <v>327</v>
      </c>
      <c r="MNS6" s="10" t="s">
        <v>330</v>
      </c>
      <c r="MNT6" t="s">
        <v>136</v>
      </c>
      <c r="MNU6" s="11" t="s">
        <v>317</v>
      </c>
      <c r="MNV6" s="10" t="s">
        <v>318</v>
      </c>
      <c r="MNW6" s="10" t="s">
        <v>319</v>
      </c>
      <c r="MNX6" t="s">
        <v>146</v>
      </c>
      <c r="MNY6" s="10" t="s">
        <v>320</v>
      </c>
      <c r="MNZ6">
        <v>1</v>
      </c>
      <c r="MOA6" s="10" t="s">
        <v>188</v>
      </c>
      <c r="MOB6" s="10">
        <v>2</v>
      </c>
      <c r="MOC6" s="10" t="s">
        <v>188</v>
      </c>
      <c r="MOD6" s="10" t="s">
        <v>321</v>
      </c>
      <c r="MOE6" s="10" t="s">
        <v>188</v>
      </c>
      <c r="MOF6">
        <v>28010</v>
      </c>
      <c r="MOG6">
        <v>3</v>
      </c>
      <c r="MOH6" s="10" t="s">
        <v>327</v>
      </c>
      <c r="MOI6" s="10" t="s">
        <v>330</v>
      </c>
      <c r="MOJ6" t="s">
        <v>136</v>
      </c>
      <c r="MOK6" s="11" t="s">
        <v>317</v>
      </c>
      <c r="MOL6" s="10" t="s">
        <v>318</v>
      </c>
      <c r="MOM6" s="10" t="s">
        <v>319</v>
      </c>
      <c r="MON6" t="s">
        <v>146</v>
      </c>
      <c r="MOO6" s="10" t="s">
        <v>320</v>
      </c>
      <c r="MOP6">
        <v>1</v>
      </c>
      <c r="MOQ6" s="10" t="s">
        <v>188</v>
      </c>
      <c r="MOR6" s="10">
        <v>2</v>
      </c>
      <c r="MOS6" s="10" t="s">
        <v>188</v>
      </c>
      <c r="MOT6" s="10" t="s">
        <v>321</v>
      </c>
      <c r="MOU6" s="10" t="s">
        <v>188</v>
      </c>
      <c r="MOV6">
        <v>28010</v>
      </c>
      <c r="MOW6">
        <v>3</v>
      </c>
      <c r="MOX6" s="10" t="s">
        <v>327</v>
      </c>
      <c r="MOY6" s="10" t="s">
        <v>330</v>
      </c>
      <c r="MOZ6" t="s">
        <v>136</v>
      </c>
      <c r="MPA6" s="11" t="s">
        <v>317</v>
      </c>
      <c r="MPB6" s="10" t="s">
        <v>318</v>
      </c>
      <c r="MPC6" s="10" t="s">
        <v>319</v>
      </c>
      <c r="MPD6" t="s">
        <v>146</v>
      </c>
      <c r="MPE6" s="10" t="s">
        <v>320</v>
      </c>
      <c r="MPF6">
        <v>1</v>
      </c>
      <c r="MPG6" s="10" t="s">
        <v>188</v>
      </c>
      <c r="MPH6" s="10">
        <v>2</v>
      </c>
      <c r="MPI6" s="10" t="s">
        <v>188</v>
      </c>
      <c r="MPJ6" s="10" t="s">
        <v>321</v>
      </c>
      <c r="MPK6" s="10" t="s">
        <v>188</v>
      </c>
      <c r="MPL6">
        <v>28010</v>
      </c>
      <c r="MPM6">
        <v>3</v>
      </c>
      <c r="MPN6" s="10" t="s">
        <v>327</v>
      </c>
      <c r="MPO6" s="10" t="s">
        <v>330</v>
      </c>
      <c r="MPP6" t="s">
        <v>136</v>
      </c>
      <c r="MPQ6" s="11" t="s">
        <v>317</v>
      </c>
      <c r="MPR6" s="10" t="s">
        <v>318</v>
      </c>
      <c r="MPS6" s="10" t="s">
        <v>319</v>
      </c>
      <c r="MPT6" t="s">
        <v>146</v>
      </c>
      <c r="MPU6" s="10" t="s">
        <v>320</v>
      </c>
      <c r="MPV6">
        <v>1</v>
      </c>
      <c r="MPW6" s="10" t="s">
        <v>188</v>
      </c>
      <c r="MPX6" s="10">
        <v>2</v>
      </c>
      <c r="MPY6" s="10" t="s">
        <v>188</v>
      </c>
      <c r="MPZ6" s="10" t="s">
        <v>321</v>
      </c>
      <c r="MQA6" s="10" t="s">
        <v>188</v>
      </c>
      <c r="MQB6">
        <v>28010</v>
      </c>
      <c r="MQC6">
        <v>3</v>
      </c>
      <c r="MQD6" s="10" t="s">
        <v>327</v>
      </c>
      <c r="MQE6" s="10" t="s">
        <v>330</v>
      </c>
      <c r="MQF6" t="s">
        <v>136</v>
      </c>
      <c r="MQG6" s="11" t="s">
        <v>317</v>
      </c>
      <c r="MQH6" s="10" t="s">
        <v>318</v>
      </c>
      <c r="MQI6" s="10" t="s">
        <v>319</v>
      </c>
      <c r="MQJ6" t="s">
        <v>146</v>
      </c>
      <c r="MQK6" s="10" t="s">
        <v>320</v>
      </c>
      <c r="MQL6">
        <v>1</v>
      </c>
      <c r="MQM6" s="10" t="s">
        <v>188</v>
      </c>
      <c r="MQN6" s="10">
        <v>2</v>
      </c>
      <c r="MQO6" s="10" t="s">
        <v>188</v>
      </c>
      <c r="MQP6" s="10" t="s">
        <v>321</v>
      </c>
      <c r="MQQ6" s="10" t="s">
        <v>188</v>
      </c>
      <c r="MQR6">
        <v>28010</v>
      </c>
      <c r="MQS6">
        <v>3</v>
      </c>
      <c r="MQT6" s="10" t="s">
        <v>327</v>
      </c>
      <c r="MQU6" s="10" t="s">
        <v>330</v>
      </c>
      <c r="MQV6" t="s">
        <v>136</v>
      </c>
      <c r="MQW6" s="11" t="s">
        <v>317</v>
      </c>
      <c r="MQX6" s="10" t="s">
        <v>318</v>
      </c>
      <c r="MQY6" s="10" t="s">
        <v>319</v>
      </c>
      <c r="MQZ6" t="s">
        <v>146</v>
      </c>
      <c r="MRA6" s="10" t="s">
        <v>320</v>
      </c>
      <c r="MRB6">
        <v>1</v>
      </c>
      <c r="MRC6" s="10" t="s">
        <v>188</v>
      </c>
      <c r="MRD6" s="10">
        <v>2</v>
      </c>
      <c r="MRE6" s="10" t="s">
        <v>188</v>
      </c>
      <c r="MRF6" s="10" t="s">
        <v>321</v>
      </c>
      <c r="MRG6" s="10" t="s">
        <v>188</v>
      </c>
      <c r="MRH6">
        <v>28010</v>
      </c>
      <c r="MRI6">
        <v>3</v>
      </c>
      <c r="MRJ6" s="10" t="s">
        <v>327</v>
      </c>
      <c r="MRK6" s="10" t="s">
        <v>330</v>
      </c>
      <c r="MRL6" t="s">
        <v>136</v>
      </c>
      <c r="MRM6" s="11" t="s">
        <v>317</v>
      </c>
      <c r="MRN6" s="10" t="s">
        <v>318</v>
      </c>
      <c r="MRO6" s="10" t="s">
        <v>319</v>
      </c>
      <c r="MRP6" t="s">
        <v>146</v>
      </c>
      <c r="MRQ6" s="10" t="s">
        <v>320</v>
      </c>
      <c r="MRR6">
        <v>1</v>
      </c>
      <c r="MRS6" s="10" t="s">
        <v>188</v>
      </c>
      <c r="MRT6" s="10">
        <v>2</v>
      </c>
      <c r="MRU6" s="10" t="s">
        <v>188</v>
      </c>
      <c r="MRV6" s="10" t="s">
        <v>321</v>
      </c>
      <c r="MRW6" s="10" t="s">
        <v>188</v>
      </c>
      <c r="MRX6">
        <v>28010</v>
      </c>
      <c r="MRY6">
        <v>3</v>
      </c>
      <c r="MRZ6" s="10" t="s">
        <v>327</v>
      </c>
      <c r="MSA6" s="10" t="s">
        <v>330</v>
      </c>
      <c r="MSB6" t="s">
        <v>136</v>
      </c>
      <c r="MSC6" s="11" t="s">
        <v>317</v>
      </c>
      <c r="MSD6" s="10" t="s">
        <v>318</v>
      </c>
      <c r="MSE6" s="10" t="s">
        <v>319</v>
      </c>
      <c r="MSF6" t="s">
        <v>146</v>
      </c>
      <c r="MSG6" s="10" t="s">
        <v>320</v>
      </c>
      <c r="MSH6">
        <v>1</v>
      </c>
      <c r="MSI6" s="10" t="s">
        <v>188</v>
      </c>
      <c r="MSJ6" s="10">
        <v>2</v>
      </c>
      <c r="MSK6" s="10" t="s">
        <v>188</v>
      </c>
      <c r="MSL6" s="10" t="s">
        <v>321</v>
      </c>
      <c r="MSM6" s="10" t="s">
        <v>188</v>
      </c>
      <c r="MSN6">
        <v>28010</v>
      </c>
      <c r="MSO6">
        <v>3</v>
      </c>
      <c r="MSP6" s="10" t="s">
        <v>327</v>
      </c>
      <c r="MSQ6" s="10" t="s">
        <v>330</v>
      </c>
      <c r="MSR6" t="s">
        <v>136</v>
      </c>
      <c r="MSS6" s="11" t="s">
        <v>317</v>
      </c>
      <c r="MST6" s="10" t="s">
        <v>318</v>
      </c>
      <c r="MSU6" s="10" t="s">
        <v>319</v>
      </c>
      <c r="MSV6" t="s">
        <v>146</v>
      </c>
      <c r="MSW6" s="10" t="s">
        <v>320</v>
      </c>
      <c r="MSX6">
        <v>1</v>
      </c>
      <c r="MSY6" s="10" t="s">
        <v>188</v>
      </c>
      <c r="MSZ6" s="10">
        <v>2</v>
      </c>
      <c r="MTA6" s="10" t="s">
        <v>188</v>
      </c>
      <c r="MTB6" s="10" t="s">
        <v>321</v>
      </c>
      <c r="MTC6" s="10" t="s">
        <v>188</v>
      </c>
      <c r="MTD6">
        <v>28010</v>
      </c>
      <c r="MTE6">
        <v>3</v>
      </c>
      <c r="MTF6" s="10" t="s">
        <v>327</v>
      </c>
      <c r="MTG6" s="10" t="s">
        <v>330</v>
      </c>
      <c r="MTH6" t="s">
        <v>136</v>
      </c>
      <c r="MTI6" s="11" t="s">
        <v>317</v>
      </c>
      <c r="MTJ6" s="10" t="s">
        <v>318</v>
      </c>
      <c r="MTK6" s="10" t="s">
        <v>319</v>
      </c>
      <c r="MTL6" t="s">
        <v>146</v>
      </c>
      <c r="MTM6" s="10" t="s">
        <v>320</v>
      </c>
      <c r="MTN6">
        <v>1</v>
      </c>
      <c r="MTO6" s="10" t="s">
        <v>188</v>
      </c>
      <c r="MTP6" s="10">
        <v>2</v>
      </c>
      <c r="MTQ6" s="10" t="s">
        <v>188</v>
      </c>
      <c r="MTR6" s="10" t="s">
        <v>321</v>
      </c>
      <c r="MTS6" s="10" t="s">
        <v>188</v>
      </c>
      <c r="MTT6">
        <v>28010</v>
      </c>
      <c r="MTU6">
        <v>3</v>
      </c>
      <c r="MTV6" s="10" t="s">
        <v>327</v>
      </c>
      <c r="MTW6" s="10" t="s">
        <v>330</v>
      </c>
      <c r="MTX6" t="s">
        <v>136</v>
      </c>
      <c r="MTY6" s="11" t="s">
        <v>317</v>
      </c>
      <c r="MTZ6" s="10" t="s">
        <v>318</v>
      </c>
      <c r="MUA6" s="10" t="s">
        <v>319</v>
      </c>
      <c r="MUB6" t="s">
        <v>146</v>
      </c>
      <c r="MUC6" s="10" t="s">
        <v>320</v>
      </c>
      <c r="MUD6">
        <v>1</v>
      </c>
      <c r="MUE6" s="10" t="s">
        <v>188</v>
      </c>
      <c r="MUF6" s="10">
        <v>2</v>
      </c>
      <c r="MUG6" s="10" t="s">
        <v>188</v>
      </c>
      <c r="MUH6" s="10" t="s">
        <v>321</v>
      </c>
      <c r="MUI6" s="10" t="s">
        <v>188</v>
      </c>
      <c r="MUJ6">
        <v>28010</v>
      </c>
      <c r="MUK6">
        <v>3</v>
      </c>
      <c r="MUL6" s="10" t="s">
        <v>327</v>
      </c>
      <c r="MUM6" s="10" t="s">
        <v>330</v>
      </c>
      <c r="MUN6" t="s">
        <v>136</v>
      </c>
      <c r="MUO6" s="11" t="s">
        <v>317</v>
      </c>
      <c r="MUP6" s="10" t="s">
        <v>318</v>
      </c>
      <c r="MUQ6" s="10" t="s">
        <v>319</v>
      </c>
      <c r="MUR6" t="s">
        <v>146</v>
      </c>
      <c r="MUS6" s="10" t="s">
        <v>320</v>
      </c>
      <c r="MUT6">
        <v>1</v>
      </c>
      <c r="MUU6" s="10" t="s">
        <v>188</v>
      </c>
      <c r="MUV6" s="10">
        <v>2</v>
      </c>
      <c r="MUW6" s="10" t="s">
        <v>188</v>
      </c>
      <c r="MUX6" s="10" t="s">
        <v>321</v>
      </c>
      <c r="MUY6" s="10" t="s">
        <v>188</v>
      </c>
      <c r="MUZ6">
        <v>28010</v>
      </c>
      <c r="MVA6">
        <v>3</v>
      </c>
      <c r="MVB6" s="10" t="s">
        <v>327</v>
      </c>
      <c r="MVC6" s="10" t="s">
        <v>330</v>
      </c>
      <c r="MVD6" t="s">
        <v>136</v>
      </c>
      <c r="MVE6" s="11" t="s">
        <v>317</v>
      </c>
      <c r="MVF6" s="10" t="s">
        <v>318</v>
      </c>
      <c r="MVG6" s="10" t="s">
        <v>319</v>
      </c>
      <c r="MVH6" t="s">
        <v>146</v>
      </c>
      <c r="MVI6" s="10" t="s">
        <v>320</v>
      </c>
      <c r="MVJ6">
        <v>1</v>
      </c>
      <c r="MVK6" s="10" t="s">
        <v>188</v>
      </c>
      <c r="MVL6" s="10">
        <v>2</v>
      </c>
      <c r="MVM6" s="10" t="s">
        <v>188</v>
      </c>
      <c r="MVN6" s="10" t="s">
        <v>321</v>
      </c>
      <c r="MVO6" s="10" t="s">
        <v>188</v>
      </c>
      <c r="MVP6">
        <v>28010</v>
      </c>
      <c r="MVQ6">
        <v>3</v>
      </c>
      <c r="MVR6" s="10" t="s">
        <v>327</v>
      </c>
      <c r="MVS6" s="10" t="s">
        <v>330</v>
      </c>
      <c r="MVT6" t="s">
        <v>136</v>
      </c>
      <c r="MVU6" s="11" t="s">
        <v>317</v>
      </c>
      <c r="MVV6" s="10" t="s">
        <v>318</v>
      </c>
      <c r="MVW6" s="10" t="s">
        <v>319</v>
      </c>
      <c r="MVX6" t="s">
        <v>146</v>
      </c>
      <c r="MVY6" s="10" t="s">
        <v>320</v>
      </c>
      <c r="MVZ6">
        <v>1</v>
      </c>
      <c r="MWA6" s="10" t="s">
        <v>188</v>
      </c>
      <c r="MWB6" s="10">
        <v>2</v>
      </c>
      <c r="MWC6" s="10" t="s">
        <v>188</v>
      </c>
      <c r="MWD6" s="10" t="s">
        <v>321</v>
      </c>
      <c r="MWE6" s="10" t="s">
        <v>188</v>
      </c>
      <c r="MWF6">
        <v>28010</v>
      </c>
      <c r="MWG6">
        <v>3</v>
      </c>
      <c r="MWH6" s="10" t="s">
        <v>327</v>
      </c>
      <c r="MWI6" s="10" t="s">
        <v>330</v>
      </c>
      <c r="MWJ6" t="s">
        <v>136</v>
      </c>
      <c r="MWK6" s="11" t="s">
        <v>317</v>
      </c>
      <c r="MWL6" s="10" t="s">
        <v>318</v>
      </c>
      <c r="MWM6" s="10" t="s">
        <v>319</v>
      </c>
      <c r="MWN6" t="s">
        <v>146</v>
      </c>
      <c r="MWO6" s="10" t="s">
        <v>320</v>
      </c>
      <c r="MWP6">
        <v>1</v>
      </c>
      <c r="MWQ6" s="10" t="s">
        <v>188</v>
      </c>
      <c r="MWR6" s="10">
        <v>2</v>
      </c>
      <c r="MWS6" s="10" t="s">
        <v>188</v>
      </c>
      <c r="MWT6" s="10" t="s">
        <v>321</v>
      </c>
      <c r="MWU6" s="10" t="s">
        <v>188</v>
      </c>
      <c r="MWV6">
        <v>28010</v>
      </c>
      <c r="MWW6">
        <v>3</v>
      </c>
      <c r="MWX6" s="10" t="s">
        <v>327</v>
      </c>
      <c r="MWY6" s="10" t="s">
        <v>330</v>
      </c>
      <c r="MWZ6" t="s">
        <v>136</v>
      </c>
      <c r="MXA6" s="11" t="s">
        <v>317</v>
      </c>
      <c r="MXB6" s="10" t="s">
        <v>318</v>
      </c>
      <c r="MXC6" s="10" t="s">
        <v>319</v>
      </c>
      <c r="MXD6" t="s">
        <v>146</v>
      </c>
      <c r="MXE6" s="10" t="s">
        <v>320</v>
      </c>
      <c r="MXF6">
        <v>1</v>
      </c>
      <c r="MXG6" s="10" t="s">
        <v>188</v>
      </c>
      <c r="MXH6" s="10">
        <v>2</v>
      </c>
      <c r="MXI6" s="10" t="s">
        <v>188</v>
      </c>
      <c r="MXJ6" s="10" t="s">
        <v>321</v>
      </c>
      <c r="MXK6" s="10" t="s">
        <v>188</v>
      </c>
      <c r="MXL6">
        <v>28010</v>
      </c>
      <c r="MXM6">
        <v>3</v>
      </c>
      <c r="MXN6" s="10" t="s">
        <v>327</v>
      </c>
      <c r="MXO6" s="10" t="s">
        <v>330</v>
      </c>
      <c r="MXP6" t="s">
        <v>136</v>
      </c>
      <c r="MXQ6" s="11" t="s">
        <v>317</v>
      </c>
      <c r="MXR6" s="10" t="s">
        <v>318</v>
      </c>
      <c r="MXS6" s="10" t="s">
        <v>319</v>
      </c>
      <c r="MXT6" t="s">
        <v>146</v>
      </c>
      <c r="MXU6" s="10" t="s">
        <v>320</v>
      </c>
      <c r="MXV6">
        <v>1</v>
      </c>
      <c r="MXW6" s="10" t="s">
        <v>188</v>
      </c>
      <c r="MXX6" s="10">
        <v>2</v>
      </c>
      <c r="MXY6" s="10" t="s">
        <v>188</v>
      </c>
      <c r="MXZ6" s="10" t="s">
        <v>321</v>
      </c>
      <c r="MYA6" s="10" t="s">
        <v>188</v>
      </c>
      <c r="MYB6">
        <v>28010</v>
      </c>
      <c r="MYC6">
        <v>3</v>
      </c>
      <c r="MYD6" s="10" t="s">
        <v>327</v>
      </c>
      <c r="MYE6" s="10" t="s">
        <v>330</v>
      </c>
      <c r="MYF6" t="s">
        <v>136</v>
      </c>
      <c r="MYG6" s="11" t="s">
        <v>317</v>
      </c>
      <c r="MYH6" s="10" t="s">
        <v>318</v>
      </c>
      <c r="MYI6" s="10" t="s">
        <v>319</v>
      </c>
      <c r="MYJ6" t="s">
        <v>146</v>
      </c>
      <c r="MYK6" s="10" t="s">
        <v>320</v>
      </c>
      <c r="MYL6">
        <v>1</v>
      </c>
      <c r="MYM6" s="10" t="s">
        <v>188</v>
      </c>
      <c r="MYN6" s="10">
        <v>2</v>
      </c>
      <c r="MYO6" s="10" t="s">
        <v>188</v>
      </c>
      <c r="MYP6" s="10" t="s">
        <v>321</v>
      </c>
      <c r="MYQ6" s="10" t="s">
        <v>188</v>
      </c>
      <c r="MYR6">
        <v>28010</v>
      </c>
      <c r="MYS6">
        <v>3</v>
      </c>
      <c r="MYT6" s="10" t="s">
        <v>327</v>
      </c>
      <c r="MYU6" s="10" t="s">
        <v>330</v>
      </c>
      <c r="MYV6" t="s">
        <v>136</v>
      </c>
      <c r="MYW6" s="11" t="s">
        <v>317</v>
      </c>
      <c r="MYX6" s="10" t="s">
        <v>318</v>
      </c>
      <c r="MYY6" s="10" t="s">
        <v>319</v>
      </c>
      <c r="MYZ6" t="s">
        <v>146</v>
      </c>
      <c r="MZA6" s="10" t="s">
        <v>320</v>
      </c>
      <c r="MZB6">
        <v>1</v>
      </c>
      <c r="MZC6" s="10" t="s">
        <v>188</v>
      </c>
      <c r="MZD6" s="10">
        <v>2</v>
      </c>
      <c r="MZE6" s="10" t="s">
        <v>188</v>
      </c>
      <c r="MZF6" s="10" t="s">
        <v>321</v>
      </c>
      <c r="MZG6" s="10" t="s">
        <v>188</v>
      </c>
      <c r="MZH6">
        <v>28010</v>
      </c>
      <c r="MZI6">
        <v>3</v>
      </c>
      <c r="MZJ6" s="10" t="s">
        <v>327</v>
      </c>
      <c r="MZK6" s="10" t="s">
        <v>330</v>
      </c>
      <c r="MZL6" t="s">
        <v>136</v>
      </c>
      <c r="MZM6" s="11" t="s">
        <v>317</v>
      </c>
      <c r="MZN6" s="10" t="s">
        <v>318</v>
      </c>
      <c r="MZO6" s="10" t="s">
        <v>319</v>
      </c>
      <c r="MZP6" t="s">
        <v>146</v>
      </c>
      <c r="MZQ6" s="10" t="s">
        <v>320</v>
      </c>
      <c r="MZR6">
        <v>1</v>
      </c>
      <c r="MZS6" s="10" t="s">
        <v>188</v>
      </c>
      <c r="MZT6" s="10">
        <v>2</v>
      </c>
      <c r="MZU6" s="10" t="s">
        <v>188</v>
      </c>
      <c r="MZV6" s="10" t="s">
        <v>321</v>
      </c>
      <c r="MZW6" s="10" t="s">
        <v>188</v>
      </c>
      <c r="MZX6">
        <v>28010</v>
      </c>
      <c r="MZY6">
        <v>3</v>
      </c>
      <c r="MZZ6" s="10" t="s">
        <v>327</v>
      </c>
      <c r="NAA6" s="10" t="s">
        <v>330</v>
      </c>
      <c r="NAB6" t="s">
        <v>136</v>
      </c>
      <c r="NAC6" s="11" t="s">
        <v>317</v>
      </c>
      <c r="NAD6" s="10" t="s">
        <v>318</v>
      </c>
      <c r="NAE6" s="10" t="s">
        <v>319</v>
      </c>
      <c r="NAF6" t="s">
        <v>146</v>
      </c>
      <c r="NAG6" s="10" t="s">
        <v>320</v>
      </c>
      <c r="NAH6">
        <v>1</v>
      </c>
      <c r="NAI6" s="10" t="s">
        <v>188</v>
      </c>
      <c r="NAJ6" s="10">
        <v>2</v>
      </c>
      <c r="NAK6" s="10" t="s">
        <v>188</v>
      </c>
      <c r="NAL6" s="10" t="s">
        <v>321</v>
      </c>
      <c r="NAM6" s="10" t="s">
        <v>188</v>
      </c>
      <c r="NAN6">
        <v>28010</v>
      </c>
      <c r="NAO6">
        <v>3</v>
      </c>
      <c r="NAP6" s="10" t="s">
        <v>327</v>
      </c>
      <c r="NAQ6" s="10" t="s">
        <v>330</v>
      </c>
      <c r="NAR6" t="s">
        <v>136</v>
      </c>
      <c r="NAS6" s="11" t="s">
        <v>317</v>
      </c>
      <c r="NAT6" s="10" t="s">
        <v>318</v>
      </c>
      <c r="NAU6" s="10" t="s">
        <v>319</v>
      </c>
      <c r="NAV6" t="s">
        <v>146</v>
      </c>
      <c r="NAW6" s="10" t="s">
        <v>320</v>
      </c>
      <c r="NAX6">
        <v>1</v>
      </c>
      <c r="NAY6" s="10" t="s">
        <v>188</v>
      </c>
      <c r="NAZ6" s="10">
        <v>2</v>
      </c>
      <c r="NBA6" s="10" t="s">
        <v>188</v>
      </c>
      <c r="NBB6" s="10" t="s">
        <v>321</v>
      </c>
      <c r="NBC6" s="10" t="s">
        <v>188</v>
      </c>
      <c r="NBD6">
        <v>28010</v>
      </c>
      <c r="NBE6">
        <v>3</v>
      </c>
      <c r="NBF6" s="10" t="s">
        <v>327</v>
      </c>
      <c r="NBG6" s="10" t="s">
        <v>330</v>
      </c>
      <c r="NBH6" t="s">
        <v>136</v>
      </c>
      <c r="NBI6" s="11" t="s">
        <v>317</v>
      </c>
      <c r="NBJ6" s="10" t="s">
        <v>318</v>
      </c>
      <c r="NBK6" s="10" t="s">
        <v>319</v>
      </c>
      <c r="NBL6" t="s">
        <v>146</v>
      </c>
      <c r="NBM6" s="10" t="s">
        <v>320</v>
      </c>
      <c r="NBN6">
        <v>1</v>
      </c>
      <c r="NBO6" s="10" t="s">
        <v>188</v>
      </c>
      <c r="NBP6" s="10">
        <v>2</v>
      </c>
      <c r="NBQ6" s="10" t="s">
        <v>188</v>
      </c>
      <c r="NBR6" s="10" t="s">
        <v>321</v>
      </c>
      <c r="NBS6" s="10" t="s">
        <v>188</v>
      </c>
      <c r="NBT6">
        <v>28010</v>
      </c>
      <c r="NBU6">
        <v>3</v>
      </c>
      <c r="NBV6" s="10" t="s">
        <v>327</v>
      </c>
      <c r="NBW6" s="10" t="s">
        <v>330</v>
      </c>
      <c r="NBX6" t="s">
        <v>136</v>
      </c>
      <c r="NBY6" s="11" t="s">
        <v>317</v>
      </c>
      <c r="NBZ6" s="10" t="s">
        <v>318</v>
      </c>
      <c r="NCA6" s="10" t="s">
        <v>319</v>
      </c>
      <c r="NCB6" t="s">
        <v>146</v>
      </c>
      <c r="NCC6" s="10" t="s">
        <v>320</v>
      </c>
      <c r="NCD6">
        <v>1</v>
      </c>
      <c r="NCE6" s="10" t="s">
        <v>188</v>
      </c>
      <c r="NCF6" s="10">
        <v>2</v>
      </c>
      <c r="NCG6" s="10" t="s">
        <v>188</v>
      </c>
      <c r="NCH6" s="10" t="s">
        <v>321</v>
      </c>
      <c r="NCI6" s="10" t="s">
        <v>188</v>
      </c>
      <c r="NCJ6">
        <v>28010</v>
      </c>
      <c r="NCK6">
        <v>3</v>
      </c>
      <c r="NCL6" s="10" t="s">
        <v>327</v>
      </c>
      <c r="NCM6" s="10" t="s">
        <v>330</v>
      </c>
      <c r="NCN6" t="s">
        <v>136</v>
      </c>
      <c r="NCO6" s="11" t="s">
        <v>317</v>
      </c>
      <c r="NCP6" s="10" t="s">
        <v>318</v>
      </c>
      <c r="NCQ6" s="10" t="s">
        <v>319</v>
      </c>
      <c r="NCR6" t="s">
        <v>146</v>
      </c>
      <c r="NCS6" s="10" t="s">
        <v>320</v>
      </c>
      <c r="NCT6">
        <v>1</v>
      </c>
      <c r="NCU6" s="10" t="s">
        <v>188</v>
      </c>
      <c r="NCV6" s="10">
        <v>2</v>
      </c>
      <c r="NCW6" s="10" t="s">
        <v>188</v>
      </c>
      <c r="NCX6" s="10" t="s">
        <v>321</v>
      </c>
      <c r="NCY6" s="10" t="s">
        <v>188</v>
      </c>
      <c r="NCZ6">
        <v>28010</v>
      </c>
      <c r="NDA6">
        <v>3</v>
      </c>
      <c r="NDB6" s="10" t="s">
        <v>327</v>
      </c>
      <c r="NDC6" s="10" t="s">
        <v>330</v>
      </c>
      <c r="NDD6" t="s">
        <v>136</v>
      </c>
      <c r="NDE6" s="11" t="s">
        <v>317</v>
      </c>
      <c r="NDF6" s="10" t="s">
        <v>318</v>
      </c>
      <c r="NDG6" s="10" t="s">
        <v>319</v>
      </c>
      <c r="NDH6" t="s">
        <v>146</v>
      </c>
      <c r="NDI6" s="10" t="s">
        <v>320</v>
      </c>
      <c r="NDJ6">
        <v>1</v>
      </c>
      <c r="NDK6" s="10" t="s">
        <v>188</v>
      </c>
      <c r="NDL6" s="10">
        <v>2</v>
      </c>
      <c r="NDM6" s="10" t="s">
        <v>188</v>
      </c>
      <c r="NDN6" s="10" t="s">
        <v>321</v>
      </c>
      <c r="NDO6" s="10" t="s">
        <v>188</v>
      </c>
      <c r="NDP6">
        <v>28010</v>
      </c>
      <c r="NDQ6">
        <v>3</v>
      </c>
      <c r="NDR6" s="10" t="s">
        <v>327</v>
      </c>
      <c r="NDS6" s="10" t="s">
        <v>330</v>
      </c>
      <c r="NDT6" t="s">
        <v>136</v>
      </c>
      <c r="NDU6" s="11" t="s">
        <v>317</v>
      </c>
      <c r="NDV6" s="10" t="s">
        <v>318</v>
      </c>
      <c r="NDW6" s="10" t="s">
        <v>319</v>
      </c>
      <c r="NDX6" t="s">
        <v>146</v>
      </c>
      <c r="NDY6" s="10" t="s">
        <v>320</v>
      </c>
      <c r="NDZ6">
        <v>1</v>
      </c>
      <c r="NEA6" s="10" t="s">
        <v>188</v>
      </c>
      <c r="NEB6" s="10">
        <v>2</v>
      </c>
      <c r="NEC6" s="10" t="s">
        <v>188</v>
      </c>
      <c r="NED6" s="10" t="s">
        <v>321</v>
      </c>
      <c r="NEE6" s="10" t="s">
        <v>188</v>
      </c>
      <c r="NEF6">
        <v>28010</v>
      </c>
      <c r="NEG6">
        <v>3</v>
      </c>
      <c r="NEH6" s="10" t="s">
        <v>327</v>
      </c>
      <c r="NEI6" s="10" t="s">
        <v>330</v>
      </c>
      <c r="NEJ6" t="s">
        <v>136</v>
      </c>
      <c r="NEK6" s="11" t="s">
        <v>317</v>
      </c>
      <c r="NEL6" s="10" t="s">
        <v>318</v>
      </c>
      <c r="NEM6" s="10" t="s">
        <v>319</v>
      </c>
      <c r="NEN6" t="s">
        <v>146</v>
      </c>
      <c r="NEO6" s="10" t="s">
        <v>320</v>
      </c>
      <c r="NEP6">
        <v>1</v>
      </c>
      <c r="NEQ6" s="10" t="s">
        <v>188</v>
      </c>
      <c r="NER6" s="10">
        <v>2</v>
      </c>
      <c r="NES6" s="10" t="s">
        <v>188</v>
      </c>
      <c r="NET6" s="10" t="s">
        <v>321</v>
      </c>
      <c r="NEU6" s="10" t="s">
        <v>188</v>
      </c>
      <c r="NEV6">
        <v>28010</v>
      </c>
      <c r="NEW6">
        <v>3</v>
      </c>
      <c r="NEX6" s="10" t="s">
        <v>327</v>
      </c>
      <c r="NEY6" s="10" t="s">
        <v>330</v>
      </c>
      <c r="NEZ6" t="s">
        <v>136</v>
      </c>
      <c r="NFA6" s="11" t="s">
        <v>317</v>
      </c>
      <c r="NFB6" s="10" t="s">
        <v>318</v>
      </c>
      <c r="NFC6" s="10" t="s">
        <v>319</v>
      </c>
      <c r="NFD6" t="s">
        <v>146</v>
      </c>
      <c r="NFE6" s="10" t="s">
        <v>320</v>
      </c>
      <c r="NFF6">
        <v>1</v>
      </c>
      <c r="NFG6" s="10" t="s">
        <v>188</v>
      </c>
      <c r="NFH6" s="10">
        <v>2</v>
      </c>
      <c r="NFI6" s="10" t="s">
        <v>188</v>
      </c>
      <c r="NFJ6" s="10" t="s">
        <v>321</v>
      </c>
      <c r="NFK6" s="10" t="s">
        <v>188</v>
      </c>
      <c r="NFL6">
        <v>28010</v>
      </c>
      <c r="NFM6">
        <v>3</v>
      </c>
      <c r="NFN6" s="10" t="s">
        <v>327</v>
      </c>
      <c r="NFO6" s="10" t="s">
        <v>330</v>
      </c>
      <c r="NFP6" t="s">
        <v>136</v>
      </c>
      <c r="NFQ6" s="11" t="s">
        <v>317</v>
      </c>
      <c r="NFR6" s="10" t="s">
        <v>318</v>
      </c>
      <c r="NFS6" s="10" t="s">
        <v>319</v>
      </c>
      <c r="NFT6" t="s">
        <v>146</v>
      </c>
      <c r="NFU6" s="10" t="s">
        <v>320</v>
      </c>
      <c r="NFV6">
        <v>1</v>
      </c>
      <c r="NFW6" s="10" t="s">
        <v>188</v>
      </c>
      <c r="NFX6" s="10">
        <v>2</v>
      </c>
      <c r="NFY6" s="10" t="s">
        <v>188</v>
      </c>
      <c r="NFZ6" s="10" t="s">
        <v>321</v>
      </c>
      <c r="NGA6" s="10" t="s">
        <v>188</v>
      </c>
      <c r="NGB6">
        <v>28010</v>
      </c>
      <c r="NGC6">
        <v>3</v>
      </c>
      <c r="NGD6" s="10" t="s">
        <v>327</v>
      </c>
      <c r="NGE6" s="10" t="s">
        <v>330</v>
      </c>
      <c r="NGF6" t="s">
        <v>136</v>
      </c>
      <c r="NGG6" s="11" t="s">
        <v>317</v>
      </c>
      <c r="NGH6" s="10" t="s">
        <v>318</v>
      </c>
      <c r="NGI6" s="10" t="s">
        <v>319</v>
      </c>
      <c r="NGJ6" t="s">
        <v>146</v>
      </c>
      <c r="NGK6" s="10" t="s">
        <v>320</v>
      </c>
      <c r="NGL6">
        <v>1</v>
      </c>
      <c r="NGM6" s="10" t="s">
        <v>188</v>
      </c>
      <c r="NGN6" s="10">
        <v>2</v>
      </c>
      <c r="NGO6" s="10" t="s">
        <v>188</v>
      </c>
      <c r="NGP6" s="10" t="s">
        <v>321</v>
      </c>
      <c r="NGQ6" s="10" t="s">
        <v>188</v>
      </c>
      <c r="NGR6">
        <v>28010</v>
      </c>
      <c r="NGS6">
        <v>3</v>
      </c>
      <c r="NGT6" s="10" t="s">
        <v>327</v>
      </c>
      <c r="NGU6" s="10" t="s">
        <v>330</v>
      </c>
      <c r="NGV6" t="s">
        <v>136</v>
      </c>
      <c r="NGW6" s="11" t="s">
        <v>317</v>
      </c>
      <c r="NGX6" s="10" t="s">
        <v>318</v>
      </c>
      <c r="NGY6" s="10" t="s">
        <v>319</v>
      </c>
      <c r="NGZ6" t="s">
        <v>146</v>
      </c>
      <c r="NHA6" s="10" t="s">
        <v>320</v>
      </c>
      <c r="NHB6">
        <v>1</v>
      </c>
      <c r="NHC6" s="10" t="s">
        <v>188</v>
      </c>
      <c r="NHD6" s="10">
        <v>2</v>
      </c>
      <c r="NHE6" s="10" t="s">
        <v>188</v>
      </c>
      <c r="NHF6" s="10" t="s">
        <v>321</v>
      </c>
      <c r="NHG6" s="10" t="s">
        <v>188</v>
      </c>
      <c r="NHH6">
        <v>28010</v>
      </c>
      <c r="NHI6">
        <v>3</v>
      </c>
      <c r="NHJ6" s="10" t="s">
        <v>327</v>
      </c>
      <c r="NHK6" s="10" t="s">
        <v>330</v>
      </c>
      <c r="NHL6" t="s">
        <v>136</v>
      </c>
      <c r="NHM6" s="11" t="s">
        <v>317</v>
      </c>
      <c r="NHN6" s="10" t="s">
        <v>318</v>
      </c>
      <c r="NHO6" s="10" t="s">
        <v>319</v>
      </c>
      <c r="NHP6" t="s">
        <v>146</v>
      </c>
      <c r="NHQ6" s="10" t="s">
        <v>320</v>
      </c>
      <c r="NHR6">
        <v>1</v>
      </c>
      <c r="NHS6" s="10" t="s">
        <v>188</v>
      </c>
      <c r="NHT6" s="10">
        <v>2</v>
      </c>
      <c r="NHU6" s="10" t="s">
        <v>188</v>
      </c>
      <c r="NHV6" s="10" t="s">
        <v>321</v>
      </c>
      <c r="NHW6" s="10" t="s">
        <v>188</v>
      </c>
      <c r="NHX6">
        <v>28010</v>
      </c>
      <c r="NHY6">
        <v>3</v>
      </c>
      <c r="NHZ6" s="10" t="s">
        <v>327</v>
      </c>
      <c r="NIA6" s="10" t="s">
        <v>330</v>
      </c>
      <c r="NIB6" t="s">
        <v>136</v>
      </c>
      <c r="NIC6" s="11" t="s">
        <v>317</v>
      </c>
      <c r="NID6" s="10" t="s">
        <v>318</v>
      </c>
      <c r="NIE6" s="10" t="s">
        <v>319</v>
      </c>
      <c r="NIF6" t="s">
        <v>146</v>
      </c>
      <c r="NIG6" s="10" t="s">
        <v>320</v>
      </c>
      <c r="NIH6">
        <v>1</v>
      </c>
      <c r="NII6" s="10" t="s">
        <v>188</v>
      </c>
      <c r="NIJ6" s="10">
        <v>2</v>
      </c>
      <c r="NIK6" s="10" t="s">
        <v>188</v>
      </c>
      <c r="NIL6" s="10" t="s">
        <v>321</v>
      </c>
      <c r="NIM6" s="10" t="s">
        <v>188</v>
      </c>
      <c r="NIN6">
        <v>28010</v>
      </c>
      <c r="NIO6">
        <v>3</v>
      </c>
      <c r="NIP6" s="10" t="s">
        <v>327</v>
      </c>
      <c r="NIQ6" s="10" t="s">
        <v>330</v>
      </c>
      <c r="NIR6" t="s">
        <v>136</v>
      </c>
      <c r="NIS6" s="11" t="s">
        <v>317</v>
      </c>
      <c r="NIT6" s="10" t="s">
        <v>318</v>
      </c>
      <c r="NIU6" s="10" t="s">
        <v>319</v>
      </c>
      <c r="NIV6" t="s">
        <v>146</v>
      </c>
      <c r="NIW6" s="10" t="s">
        <v>320</v>
      </c>
      <c r="NIX6">
        <v>1</v>
      </c>
      <c r="NIY6" s="10" t="s">
        <v>188</v>
      </c>
      <c r="NIZ6" s="10">
        <v>2</v>
      </c>
      <c r="NJA6" s="10" t="s">
        <v>188</v>
      </c>
      <c r="NJB6" s="10" t="s">
        <v>321</v>
      </c>
      <c r="NJC6" s="10" t="s">
        <v>188</v>
      </c>
      <c r="NJD6">
        <v>28010</v>
      </c>
      <c r="NJE6">
        <v>3</v>
      </c>
      <c r="NJF6" s="10" t="s">
        <v>327</v>
      </c>
      <c r="NJG6" s="10" t="s">
        <v>330</v>
      </c>
      <c r="NJH6" t="s">
        <v>136</v>
      </c>
      <c r="NJI6" s="11" t="s">
        <v>317</v>
      </c>
      <c r="NJJ6" s="10" t="s">
        <v>318</v>
      </c>
      <c r="NJK6" s="10" t="s">
        <v>319</v>
      </c>
      <c r="NJL6" t="s">
        <v>146</v>
      </c>
      <c r="NJM6" s="10" t="s">
        <v>320</v>
      </c>
      <c r="NJN6">
        <v>1</v>
      </c>
      <c r="NJO6" s="10" t="s">
        <v>188</v>
      </c>
      <c r="NJP6" s="10">
        <v>2</v>
      </c>
      <c r="NJQ6" s="10" t="s">
        <v>188</v>
      </c>
      <c r="NJR6" s="10" t="s">
        <v>321</v>
      </c>
      <c r="NJS6" s="10" t="s">
        <v>188</v>
      </c>
      <c r="NJT6">
        <v>28010</v>
      </c>
      <c r="NJU6">
        <v>3</v>
      </c>
      <c r="NJV6" s="10" t="s">
        <v>327</v>
      </c>
      <c r="NJW6" s="10" t="s">
        <v>330</v>
      </c>
      <c r="NJX6" t="s">
        <v>136</v>
      </c>
      <c r="NJY6" s="11" t="s">
        <v>317</v>
      </c>
      <c r="NJZ6" s="10" t="s">
        <v>318</v>
      </c>
      <c r="NKA6" s="10" t="s">
        <v>319</v>
      </c>
      <c r="NKB6" t="s">
        <v>146</v>
      </c>
      <c r="NKC6" s="10" t="s">
        <v>320</v>
      </c>
      <c r="NKD6">
        <v>1</v>
      </c>
      <c r="NKE6" s="10" t="s">
        <v>188</v>
      </c>
      <c r="NKF6" s="10">
        <v>2</v>
      </c>
      <c r="NKG6" s="10" t="s">
        <v>188</v>
      </c>
      <c r="NKH6" s="10" t="s">
        <v>321</v>
      </c>
      <c r="NKI6" s="10" t="s">
        <v>188</v>
      </c>
      <c r="NKJ6">
        <v>28010</v>
      </c>
      <c r="NKK6">
        <v>3</v>
      </c>
      <c r="NKL6" s="10" t="s">
        <v>327</v>
      </c>
      <c r="NKM6" s="10" t="s">
        <v>330</v>
      </c>
      <c r="NKN6" t="s">
        <v>136</v>
      </c>
      <c r="NKO6" s="11" t="s">
        <v>317</v>
      </c>
      <c r="NKP6" s="10" t="s">
        <v>318</v>
      </c>
      <c r="NKQ6" s="10" t="s">
        <v>319</v>
      </c>
      <c r="NKR6" t="s">
        <v>146</v>
      </c>
      <c r="NKS6" s="10" t="s">
        <v>320</v>
      </c>
      <c r="NKT6">
        <v>1</v>
      </c>
      <c r="NKU6" s="10" t="s">
        <v>188</v>
      </c>
      <c r="NKV6" s="10">
        <v>2</v>
      </c>
      <c r="NKW6" s="10" t="s">
        <v>188</v>
      </c>
      <c r="NKX6" s="10" t="s">
        <v>321</v>
      </c>
      <c r="NKY6" s="10" t="s">
        <v>188</v>
      </c>
      <c r="NKZ6">
        <v>28010</v>
      </c>
      <c r="NLA6">
        <v>3</v>
      </c>
      <c r="NLB6" s="10" t="s">
        <v>327</v>
      </c>
      <c r="NLC6" s="10" t="s">
        <v>330</v>
      </c>
      <c r="NLD6" t="s">
        <v>136</v>
      </c>
      <c r="NLE6" s="11" t="s">
        <v>317</v>
      </c>
      <c r="NLF6" s="10" t="s">
        <v>318</v>
      </c>
      <c r="NLG6" s="10" t="s">
        <v>319</v>
      </c>
      <c r="NLH6" t="s">
        <v>146</v>
      </c>
      <c r="NLI6" s="10" t="s">
        <v>320</v>
      </c>
      <c r="NLJ6">
        <v>1</v>
      </c>
      <c r="NLK6" s="10" t="s">
        <v>188</v>
      </c>
      <c r="NLL6" s="10">
        <v>2</v>
      </c>
      <c r="NLM6" s="10" t="s">
        <v>188</v>
      </c>
      <c r="NLN6" s="10" t="s">
        <v>321</v>
      </c>
      <c r="NLO6" s="10" t="s">
        <v>188</v>
      </c>
      <c r="NLP6">
        <v>28010</v>
      </c>
      <c r="NLQ6">
        <v>3</v>
      </c>
      <c r="NLR6" s="10" t="s">
        <v>327</v>
      </c>
      <c r="NLS6" s="10" t="s">
        <v>330</v>
      </c>
      <c r="NLT6" t="s">
        <v>136</v>
      </c>
      <c r="NLU6" s="11" t="s">
        <v>317</v>
      </c>
      <c r="NLV6" s="10" t="s">
        <v>318</v>
      </c>
      <c r="NLW6" s="10" t="s">
        <v>319</v>
      </c>
      <c r="NLX6" t="s">
        <v>146</v>
      </c>
      <c r="NLY6" s="10" t="s">
        <v>320</v>
      </c>
      <c r="NLZ6">
        <v>1</v>
      </c>
      <c r="NMA6" s="10" t="s">
        <v>188</v>
      </c>
      <c r="NMB6" s="10">
        <v>2</v>
      </c>
      <c r="NMC6" s="10" t="s">
        <v>188</v>
      </c>
      <c r="NMD6" s="10" t="s">
        <v>321</v>
      </c>
      <c r="NME6" s="10" t="s">
        <v>188</v>
      </c>
      <c r="NMF6">
        <v>28010</v>
      </c>
      <c r="NMG6">
        <v>3</v>
      </c>
      <c r="NMH6" s="10" t="s">
        <v>327</v>
      </c>
      <c r="NMI6" s="10" t="s">
        <v>330</v>
      </c>
      <c r="NMJ6" t="s">
        <v>136</v>
      </c>
      <c r="NMK6" s="11" t="s">
        <v>317</v>
      </c>
      <c r="NML6" s="10" t="s">
        <v>318</v>
      </c>
      <c r="NMM6" s="10" t="s">
        <v>319</v>
      </c>
      <c r="NMN6" t="s">
        <v>146</v>
      </c>
      <c r="NMO6" s="10" t="s">
        <v>320</v>
      </c>
      <c r="NMP6">
        <v>1</v>
      </c>
      <c r="NMQ6" s="10" t="s">
        <v>188</v>
      </c>
      <c r="NMR6" s="10">
        <v>2</v>
      </c>
      <c r="NMS6" s="10" t="s">
        <v>188</v>
      </c>
      <c r="NMT6" s="10" t="s">
        <v>321</v>
      </c>
      <c r="NMU6" s="10" t="s">
        <v>188</v>
      </c>
      <c r="NMV6">
        <v>28010</v>
      </c>
      <c r="NMW6">
        <v>3</v>
      </c>
      <c r="NMX6" s="10" t="s">
        <v>327</v>
      </c>
      <c r="NMY6" s="10" t="s">
        <v>330</v>
      </c>
      <c r="NMZ6" t="s">
        <v>136</v>
      </c>
      <c r="NNA6" s="11" t="s">
        <v>317</v>
      </c>
      <c r="NNB6" s="10" t="s">
        <v>318</v>
      </c>
      <c r="NNC6" s="10" t="s">
        <v>319</v>
      </c>
      <c r="NND6" t="s">
        <v>146</v>
      </c>
      <c r="NNE6" s="10" t="s">
        <v>320</v>
      </c>
      <c r="NNF6">
        <v>1</v>
      </c>
      <c r="NNG6" s="10" t="s">
        <v>188</v>
      </c>
      <c r="NNH6" s="10">
        <v>2</v>
      </c>
      <c r="NNI6" s="10" t="s">
        <v>188</v>
      </c>
      <c r="NNJ6" s="10" t="s">
        <v>321</v>
      </c>
      <c r="NNK6" s="10" t="s">
        <v>188</v>
      </c>
      <c r="NNL6">
        <v>28010</v>
      </c>
      <c r="NNM6">
        <v>3</v>
      </c>
      <c r="NNN6" s="10" t="s">
        <v>327</v>
      </c>
      <c r="NNO6" s="10" t="s">
        <v>330</v>
      </c>
      <c r="NNP6" t="s">
        <v>136</v>
      </c>
      <c r="NNQ6" s="11" t="s">
        <v>317</v>
      </c>
      <c r="NNR6" s="10" t="s">
        <v>318</v>
      </c>
      <c r="NNS6" s="10" t="s">
        <v>319</v>
      </c>
      <c r="NNT6" t="s">
        <v>146</v>
      </c>
      <c r="NNU6" s="10" t="s">
        <v>320</v>
      </c>
      <c r="NNV6">
        <v>1</v>
      </c>
      <c r="NNW6" s="10" t="s">
        <v>188</v>
      </c>
      <c r="NNX6" s="10">
        <v>2</v>
      </c>
      <c r="NNY6" s="10" t="s">
        <v>188</v>
      </c>
      <c r="NNZ6" s="10" t="s">
        <v>321</v>
      </c>
      <c r="NOA6" s="10" t="s">
        <v>188</v>
      </c>
      <c r="NOB6">
        <v>28010</v>
      </c>
      <c r="NOC6">
        <v>3</v>
      </c>
      <c r="NOD6" s="10" t="s">
        <v>327</v>
      </c>
      <c r="NOE6" s="10" t="s">
        <v>330</v>
      </c>
      <c r="NOF6" t="s">
        <v>136</v>
      </c>
      <c r="NOG6" s="11" t="s">
        <v>317</v>
      </c>
      <c r="NOH6" s="10" t="s">
        <v>318</v>
      </c>
      <c r="NOI6" s="10" t="s">
        <v>319</v>
      </c>
      <c r="NOJ6" t="s">
        <v>146</v>
      </c>
      <c r="NOK6" s="10" t="s">
        <v>320</v>
      </c>
      <c r="NOL6">
        <v>1</v>
      </c>
      <c r="NOM6" s="10" t="s">
        <v>188</v>
      </c>
      <c r="NON6" s="10">
        <v>2</v>
      </c>
      <c r="NOO6" s="10" t="s">
        <v>188</v>
      </c>
      <c r="NOP6" s="10" t="s">
        <v>321</v>
      </c>
      <c r="NOQ6" s="10" t="s">
        <v>188</v>
      </c>
      <c r="NOR6">
        <v>28010</v>
      </c>
      <c r="NOS6">
        <v>3</v>
      </c>
      <c r="NOT6" s="10" t="s">
        <v>327</v>
      </c>
      <c r="NOU6" s="10" t="s">
        <v>330</v>
      </c>
      <c r="NOV6" t="s">
        <v>136</v>
      </c>
      <c r="NOW6" s="11" t="s">
        <v>317</v>
      </c>
      <c r="NOX6" s="10" t="s">
        <v>318</v>
      </c>
      <c r="NOY6" s="10" t="s">
        <v>319</v>
      </c>
      <c r="NOZ6" t="s">
        <v>146</v>
      </c>
      <c r="NPA6" s="10" t="s">
        <v>320</v>
      </c>
      <c r="NPB6">
        <v>1</v>
      </c>
      <c r="NPC6" s="10" t="s">
        <v>188</v>
      </c>
      <c r="NPD6" s="10">
        <v>2</v>
      </c>
      <c r="NPE6" s="10" t="s">
        <v>188</v>
      </c>
      <c r="NPF6" s="10" t="s">
        <v>321</v>
      </c>
      <c r="NPG6" s="10" t="s">
        <v>188</v>
      </c>
      <c r="NPH6">
        <v>28010</v>
      </c>
      <c r="NPI6">
        <v>3</v>
      </c>
      <c r="NPJ6" s="10" t="s">
        <v>327</v>
      </c>
      <c r="NPK6" s="10" t="s">
        <v>330</v>
      </c>
      <c r="NPL6" t="s">
        <v>136</v>
      </c>
      <c r="NPM6" s="11" t="s">
        <v>317</v>
      </c>
      <c r="NPN6" s="10" t="s">
        <v>318</v>
      </c>
      <c r="NPO6" s="10" t="s">
        <v>319</v>
      </c>
      <c r="NPP6" t="s">
        <v>146</v>
      </c>
      <c r="NPQ6" s="10" t="s">
        <v>320</v>
      </c>
      <c r="NPR6">
        <v>1</v>
      </c>
      <c r="NPS6" s="10" t="s">
        <v>188</v>
      </c>
      <c r="NPT6" s="10">
        <v>2</v>
      </c>
      <c r="NPU6" s="10" t="s">
        <v>188</v>
      </c>
      <c r="NPV6" s="10" t="s">
        <v>321</v>
      </c>
      <c r="NPW6" s="10" t="s">
        <v>188</v>
      </c>
      <c r="NPX6">
        <v>28010</v>
      </c>
      <c r="NPY6">
        <v>3</v>
      </c>
      <c r="NPZ6" s="10" t="s">
        <v>327</v>
      </c>
      <c r="NQA6" s="10" t="s">
        <v>330</v>
      </c>
      <c r="NQB6" t="s">
        <v>136</v>
      </c>
      <c r="NQC6" s="11" t="s">
        <v>317</v>
      </c>
      <c r="NQD6" s="10" t="s">
        <v>318</v>
      </c>
      <c r="NQE6" s="10" t="s">
        <v>319</v>
      </c>
      <c r="NQF6" t="s">
        <v>146</v>
      </c>
      <c r="NQG6" s="10" t="s">
        <v>320</v>
      </c>
      <c r="NQH6">
        <v>1</v>
      </c>
      <c r="NQI6" s="10" t="s">
        <v>188</v>
      </c>
      <c r="NQJ6" s="10">
        <v>2</v>
      </c>
      <c r="NQK6" s="10" t="s">
        <v>188</v>
      </c>
      <c r="NQL6" s="10" t="s">
        <v>321</v>
      </c>
      <c r="NQM6" s="10" t="s">
        <v>188</v>
      </c>
      <c r="NQN6">
        <v>28010</v>
      </c>
      <c r="NQO6">
        <v>3</v>
      </c>
      <c r="NQP6" s="10" t="s">
        <v>327</v>
      </c>
      <c r="NQQ6" s="10" t="s">
        <v>330</v>
      </c>
      <c r="NQR6" t="s">
        <v>136</v>
      </c>
      <c r="NQS6" s="11" t="s">
        <v>317</v>
      </c>
      <c r="NQT6" s="10" t="s">
        <v>318</v>
      </c>
      <c r="NQU6" s="10" t="s">
        <v>319</v>
      </c>
      <c r="NQV6" t="s">
        <v>146</v>
      </c>
      <c r="NQW6" s="10" t="s">
        <v>320</v>
      </c>
      <c r="NQX6">
        <v>1</v>
      </c>
      <c r="NQY6" s="10" t="s">
        <v>188</v>
      </c>
      <c r="NQZ6" s="10">
        <v>2</v>
      </c>
      <c r="NRA6" s="10" t="s">
        <v>188</v>
      </c>
      <c r="NRB6" s="10" t="s">
        <v>321</v>
      </c>
      <c r="NRC6" s="10" t="s">
        <v>188</v>
      </c>
      <c r="NRD6">
        <v>28010</v>
      </c>
      <c r="NRE6">
        <v>3</v>
      </c>
      <c r="NRF6" s="10" t="s">
        <v>327</v>
      </c>
      <c r="NRG6" s="10" t="s">
        <v>330</v>
      </c>
      <c r="NRH6" t="s">
        <v>136</v>
      </c>
      <c r="NRI6" s="11" t="s">
        <v>317</v>
      </c>
      <c r="NRJ6" s="10" t="s">
        <v>318</v>
      </c>
      <c r="NRK6" s="10" t="s">
        <v>319</v>
      </c>
      <c r="NRL6" t="s">
        <v>146</v>
      </c>
      <c r="NRM6" s="10" t="s">
        <v>320</v>
      </c>
      <c r="NRN6">
        <v>1</v>
      </c>
      <c r="NRO6" s="10" t="s">
        <v>188</v>
      </c>
      <c r="NRP6" s="10">
        <v>2</v>
      </c>
      <c r="NRQ6" s="10" t="s">
        <v>188</v>
      </c>
      <c r="NRR6" s="10" t="s">
        <v>321</v>
      </c>
      <c r="NRS6" s="10" t="s">
        <v>188</v>
      </c>
      <c r="NRT6">
        <v>28010</v>
      </c>
      <c r="NRU6">
        <v>3</v>
      </c>
      <c r="NRV6" s="10" t="s">
        <v>327</v>
      </c>
      <c r="NRW6" s="10" t="s">
        <v>330</v>
      </c>
      <c r="NRX6" t="s">
        <v>136</v>
      </c>
      <c r="NRY6" s="11" t="s">
        <v>317</v>
      </c>
      <c r="NRZ6" s="10" t="s">
        <v>318</v>
      </c>
      <c r="NSA6" s="10" t="s">
        <v>319</v>
      </c>
      <c r="NSB6" t="s">
        <v>146</v>
      </c>
      <c r="NSC6" s="10" t="s">
        <v>320</v>
      </c>
      <c r="NSD6">
        <v>1</v>
      </c>
      <c r="NSE6" s="10" t="s">
        <v>188</v>
      </c>
      <c r="NSF6" s="10">
        <v>2</v>
      </c>
      <c r="NSG6" s="10" t="s">
        <v>188</v>
      </c>
      <c r="NSH6" s="10" t="s">
        <v>321</v>
      </c>
      <c r="NSI6" s="10" t="s">
        <v>188</v>
      </c>
      <c r="NSJ6">
        <v>28010</v>
      </c>
      <c r="NSK6">
        <v>3</v>
      </c>
      <c r="NSL6" s="10" t="s">
        <v>327</v>
      </c>
      <c r="NSM6" s="10" t="s">
        <v>330</v>
      </c>
      <c r="NSN6" t="s">
        <v>136</v>
      </c>
      <c r="NSO6" s="11" t="s">
        <v>317</v>
      </c>
      <c r="NSP6" s="10" t="s">
        <v>318</v>
      </c>
      <c r="NSQ6" s="10" t="s">
        <v>319</v>
      </c>
      <c r="NSR6" t="s">
        <v>146</v>
      </c>
      <c r="NSS6" s="10" t="s">
        <v>320</v>
      </c>
      <c r="NST6">
        <v>1</v>
      </c>
      <c r="NSU6" s="10" t="s">
        <v>188</v>
      </c>
      <c r="NSV6" s="10">
        <v>2</v>
      </c>
      <c r="NSW6" s="10" t="s">
        <v>188</v>
      </c>
      <c r="NSX6" s="10" t="s">
        <v>321</v>
      </c>
      <c r="NSY6" s="10" t="s">
        <v>188</v>
      </c>
      <c r="NSZ6">
        <v>28010</v>
      </c>
      <c r="NTA6">
        <v>3</v>
      </c>
      <c r="NTB6" s="10" t="s">
        <v>327</v>
      </c>
      <c r="NTC6" s="10" t="s">
        <v>330</v>
      </c>
      <c r="NTD6" t="s">
        <v>136</v>
      </c>
      <c r="NTE6" s="11" t="s">
        <v>317</v>
      </c>
      <c r="NTF6" s="10" t="s">
        <v>318</v>
      </c>
      <c r="NTG6" s="10" t="s">
        <v>319</v>
      </c>
      <c r="NTH6" t="s">
        <v>146</v>
      </c>
      <c r="NTI6" s="10" t="s">
        <v>320</v>
      </c>
      <c r="NTJ6">
        <v>1</v>
      </c>
      <c r="NTK6" s="10" t="s">
        <v>188</v>
      </c>
      <c r="NTL6" s="10">
        <v>2</v>
      </c>
      <c r="NTM6" s="10" t="s">
        <v>188</v>
      </c>
      <c r="NTN6" s="10" t="s">
        <v>321</v>
      </c>
      <c r="NTO6" s="10" t="s">
        <v>188</v>
      </c>
      <c r="NTP6">
        <v>28010</v>
      </c>
      <c r="NTQ6">
        <v>3</v>
      </c>
      <c r="NTR6" s="10" t="s">
        <v>327</v>
      </c>
      <c r="NTS6" s="10" t="s">
        <v>330</v>
      </c>
      <c r="NTT6" t="s">
        <v>136</v>
      </c>
      <c r="NTU6" s="11" t="s">
        <v>317</v>
      </c>
      <c r="NTV6" s="10" t="s">
        <v>318</v>
      </c>
      <c r="NTW6" s="10" t="s">
        <v>319</v>
      </c>
      <c r="NTX6" t="s">
        <v>146</v>
      </c>
      <c r="NTY6" s="10" t="s">
        <v>320</v>
      </c>
      <c r="NTZ6">
        <v>1</v>
      </c>
      <c r="NUA6" s="10" t="s">
        <v>188</v>
      </c>
      <c r="NUB6" s="10">
        <v>2</v>
      </c>
      <c r="NUC6" s="10" t="s">
        <v>188</v>
      </c>
      <c r="NUD6" s="10" t="s">
        <v>321</v>
      </c>
      <c r="NUE6" s="10" t="s">
        <v>188</v>
      </c>
      <c r="NUF6">
        <v>28010</v>
      </c>
      <c r="NUG6">
        <v>3</v>
      </c>
      <c r="NUH6" s="10" t="s">
        <v>327</v>
      </c>
      <c r="NUI6" s="10" t="s">
        <v>330</v>
      </c>
      <c r="NUJ6" t="s">
        <v>136</v>
      </c>
      <c r="NUK6" s="11" t="s">
        <v>317</v>
      </c>
      <c r="NUL6" s="10" t="s">
        <v>318</v>
      </c>
      <c r="NUM6" s="10" t="s">
        <v>319</v>
      </c>
      <c r="NUN6" t="s">
        <v>146</v>
      </c>
      <c r="NUO6" s="10" t="s">
        <v>320</v>
      </c>
      <c r="NUP6">
        <v>1</v>
      </c>
      <c r="NUQ6" s="10" t="s">
        <v>188</v>
      </c>
      <c r="NUR6" s="10">
        <v>2</v>
      </c>
      <c r="NUS6" s="10" t="s">
        <v>188</v>
      </c>
      <c r="NUT6" s="10" t="s">
        <v>321</v>
      </c>
      <c r="NUU6" s="10" t="s">
        <v>188</v>
      </c>
      <c r="NUV6">
        <v>28010</v>
      </c>
      <c r="NUW6">
        <v>3</v>
      </c>
      <c r="NUX6" s="10" t="s">
        <v>327</v>
      </c>
      <c r="NUY6" s="10" t="s">
        <v>330</v>
      </c>
      <c r="NUZ6" t="s">
        <v>136</v>
      </c>
      <c r="NVA6" s="11" t="s">
        <v>317</v>
      </c>
      <c r="NVB6" s="10" t="s">
        <v>318</v>
      </c>
      <c r="NVC6" s="10" t="s">
        <v>319</v>
      </c>
      <c r="NVD6" t="s">
        <v>146</v>
      </c>
      <c r="NVE6" s="10" t="s">
        <v>320</v>
      </c>
      <c r="NVF6">
        <v>1</v>
      </c>
      <c r="NVG6" s="10" t="s">
        <v>188</v>
      </c>
      <c r="NVH6" s="10">
        <v>2</v>
      </c>
      <c r="NVI6" s="10" t="s">
        <v>188</v>
      </c>
      <c r="NVJ6" s="10" t="s">
        <v>321</v>
      </c>
      <c r="NVK6" s="10" t="s">
        <v>188</v>
      </c>
      <c r="NVL6">
        <v>28010</v>
      </c>
      <c r="NVM6">
        <v>3</v>
      </c>
      <c r="NVN6" s="10" t="s">
        <v>327</v>
      </c>
      <c r="NVO6" s="10" t="s">
        <v>330</v>
      </c>
      <c r="NVP6" t="s">
        <v>136</v>
      </c>
      <c r="NVQ6" s="11" t="s">
        <v>317</v>
      </c>
      <c r="NVR6" s="10" t="s">
        <v>318</v>
      </c>
      <c r="NVS6" s="10" t="s">
        <v>319</v>
      </c>
      <c r="NVT6" t="s">
        <v>146</v>
      </c>
      <c r="NVU6" s="10" t="s">
        <v>320</v>
      </c>
      <c r="NVV6">
        <v>1</v>
      </c>
      <c r="NVW6" s="10" t="s">
        <v>188</v>
      </c>
      <c r="NVX6" s="10">
        <v>2</v>
      </c>
      <c r="NVY6" s="10" t="s">
        <v>188</v>
      </c>
      <c r="NVZ6" s="10" t="s">
        <v>321</v>
      </c>
      <c r="NWA6" s="10" t="s">
        <v>188</v>
      </c>
      <c r="NWB6">
        <v>28010</v>
      </c>
      <c r="NWC6">
        <v>3</v>
      </c>
      <c r="NWD6" s="10" t="s">
        <v>327</v>
      </c>
      <c r="NWE6" s="10" t="s">
        <v>330</v>
      </c>
      <c r="NWF6" t="s">
        <v>136</v>
      </c>
      <c r="NWG6" s="11" t="s">
        <v>317</v>
      </c>
      <c r="NWH6" s="10" t="s">
        <v>318</v>
      </c>
      <c r="NWI6" s="10" t="s">
        <v>319</v>
      </c>
      <c r="NWJ6" t="s">
        <v>146</v>
      </c>
      <c r="NWK6" s="10" t="s">
        <v>320</v>
      </c>
      <c r="NWL6">
        <v>1</v>
      </c>
      <c r="NWM6" s="10" t="s">
        <v>188</v>
      </c>
      <c r="NWN6" s="10">
        <v>2</v>
      </c>
      <c r="NWO6" s="10" t="s">
        <v>188</v>
      </c>
      <c r="NWP6" s="10" t="s">
        <v>321</v>
      </c>
      <c r="NWQ6" s="10" t="s">
        <v>188</v>
      </c>
      <c r="NWR6">
        <v>28010</v>
      </c>
      <c r="NWS6">
        <v>3</v>
      </c>
      <c r="NWT6" s="10" t="s">
        <v>327</v>
      </c>
      <c r="NWU6" s="10" t="s">
        <v>330</v>
      </c>
      <c r="NWV6" t="s">
        <v>136</v>
      </c>
      <c r="NWW6" s="11" t="s">
        <v>317</v>
      </c>
      <c r="NWX6" s="10" t="s">
        <v>318</v>
      </c>
      <c r="NWY6" s="10" t="s">
        <v>319</v>
      </c>
      <c r="NWZ6" t="s">
        <v>146</v>
      </c>
      <c r="NXA6" s="10" t="s">
        <v>320</v>
      </c>
      <c r="NXB6">
        <v>1</v>
      </c>
      <c r="NXC6" s="10" t="s">
        <v>188</v>
      </c>
      <c r="NXD6" s="10">
        <v>2</v>
      </c>
      <c r="NXE6" s="10" t="s">
        <v>188</v>
      </c>
      <c r="NXF6" s="10" t="s">
        <v>321</v>
      </c>
      <c r="NXG6" s="10" t="s">
        <v>188</v>
      </c>
      <c r="NXH6">
        <v>28010</v>
      </c>
      <c r="NXI6">
        <v>3</v>
      </c>
      <c r="NXJ6" s="10" t="s">
        <v>327</v>
      </c>
      <c r="NXK6" s="10" t="s">
        <v>330</v>
      </c>
      <c r="NXL6" t="s">
        <v>136</v>
      </c>
      <c r="NXM6" s="11" t="s">
        <v>317</v>
      </c>
      <c r="NXN6" s="10" t="s">
        <v>318</v>
      </c>
      <c r="NXO6" s="10" t="s">
        <v>319</v>
      </c>
      <c r="NXP6" t="s">
        <v>146</v>
      </c>
      <c r="NXQ6" s="10" t="s">
        <v>320</v>
      </c>
      <c r="NXR6">
        <v>1</v>
      </c>
      <c r="NXS6" s="10" t="s">
        <v>188</v>
      </c>
      <c r="NXT6" s="10">
        <v>2</v>
      </c>
      <c r="NXU6" s="10" t="s">
        <v>188</v>
      </c>
      <c r="NXV6" s="10" t="s">
        <v>321</v>
      </c>
      <c r="NXW6" s="10" t="s">
        <v>188</v>
      </c>
      <c r="NXX6">
        <v>28010</v>
      </c>
      <c r="NXY6">
        <v>3</v>
      </c>
      <c r="NXZ6" s="10" t="s">
        <v>327</v>
      </c>
      <c r="NYA6" s="10" t="s">
        <v>330</v>
      </c>
      <c r="NYB6" t="s">
        <v>136</v>
      </c>
      <c r="NYC6" s="11" t="s">
        <v>317</v>
      </c>
      <c r="NYD6" s="10" t="s">
        <v>318</v>
      </c>
      <c r="NYE6" s="10" t="s">
        <v>319</v>
      </c>
      <c r="NYF6" t="s">
        <v>146</v>
      </c>
      <c r="NYG6" s="10" t="s">
        <v>320</v>
      </c>
      <c r="NYH6">
        <v>1</v>
      </c>
      <c r="NYI6" s="10" t="s">
        <v>188</v>
      </c>
      <c r="NYJ6" s="10">
        <v>2</v>
      </c>
      <c r="NYK6" s="10" t="s">
        <v>188</v>
      </c>
      <c r="NYL6" s="10" t="s">
        <v>321</v>
      </c>
      <c r="NYM6" s="10" t="s">
        <v>188</v>
      </c>
      <c r="NYN6">
        <v>28010</v>
      </c>
      <c r="NYO6">
        <v>3</v>
      </c>
      <c r="NYP6" s="10" t="s">
        <v>327</v>
      </c>
      <c r="NYQ6" s="10" t="s">
        <v>330</v>
      </c>
      <c r="NYR6" t="s">
        <v>136</v>
      </c>
      <c r="NYS6" s="11" t="s">
        <v>317</v>
      </c>
      <c r="NYT6" s="10" t="s">
        <v>318</v>
      </c>
      <c r="NYU6" s="10" t="s">
        <v>319</v>
      </c>
      <c r="NYV6" t="s">
        <v>146</v>
      </c>
      <c r="NYW6" s="10" t="s">
        <v>320</v>
      </c>
      <c r="NYX6">
        <v>1</v>
      </c>
      <c r="NYY6" s="10" t="s">
        <v>188</v>
      </c>
      <c r="NYZ6" s="10">
        <v>2</v>
      </c>
      <c r="NZA6" s="10" t="s">
        <v>188</v>
      </c>
      <c r="NZB6" s="10" t="s">
        <v>321</v>
      </c>
      <c r="NZC6" s="10" t="s">
        <v>188</v>
      </c>
      <c r="NZD6">
        <v>28010</v>
      </c>
      <c r="NZE6">
        <v>3</v>
      </c>
      <c r="NZF6" s="10" t="s">
        <v>327</v>
      </c>
      <c r="NZG6" s="10" t="s">
        <v>330</v>
      </c>
      <c r="NZH6" t="s">
        <v>136</v>
      </c>
      <c r="NZI6" s="11" t="s">
        <v>317</v>
      </c>
      <c r="NZJ6" s="10" t="s">
        <v>318</v>
      </c>
      <c r="NZK6" s="10" t="s">
        <v>319</v>
      </c>
      <c r="NZL6" t="s">
        <v>146</v>
      </c>
      <c r="NZM6" s="10" t="s">
        <v>320</v>
      </c>
      <c r="NZN6">
        <v>1</v>
      </c>
      <c r="NZO6" s="10" t="s">
        <v>188</v>
      </c>
      <c r="NZP6" s="10">
        <v>2</v>
      </c>
      <c r="NZQ6" s="10" t="s">
        <v>188</v>
      </c>
      <c r="NZR6" s="10" t="s">
        <v>321</v>
      </c>
      <c r="NZS6" s="10" t="s">
        <v>188</v>
      </c>
      <c r="NZT6">
        <v>28010</v>
      </c>
      <c r="NZU6">
        <v>3</v>
      </c>
      <c r="NZV6" s="10" t="s">
        <v>327</v>
      </c>
      <c r="NZW6" s="10" t="s">
        <v>330</v>
      </c>
      <c r="NZX6" t="s">
        <v>136</v>
      </c>
      <c r="NZY6" s="11" t="s">
        <v>317</v>
      </c>
      <c r="NZZ6" s="10" t="s">
        <v>318</v>
      </c>
      <c r="OAA6" s="10" t="s">
        <v>319</v>
      </c>
      <c r="OAB6" t="s">
        <v>146</v>
      </c>
      <c r="OAC6" s="10" t="s">
        <v>320</v>
      </c>
      <c r="OAD6">
        <v>1</v>
      </c>
      <c r="OAE6" s="10" t="s">
        <v>188</v>
      </c>
      <c r="OAF6" s="10">
        <v>2</v>
      </c>
      <c r="OAG6" s="10" t="s">
        <v>188</v>
      </c>
      <c r="OAH6" s="10" t="s">
        <v>321</v>
      </c>
      <c r="OAI6" s="10" t="s">
        <v>188</v>
      </c>
      <c r="OAJ6">
        <v>28010</v>
      </c>
      <c r="OAK6">
        <v>3</v>
      </c>
      <c r="OAL6" s="10" t="s">
        <v>327</v>
      </c>
      <c r="OAM6" s="10" t="s">
        <v>330</v>
      </c>
      <c r="OAN6" t="s">
        <v>136</v>
      </c>
      <c r="OAO6" s="11" t="s">
        <v>317</v>
      </c>
      <c r="OAP6" s="10" t="s">
        <v>318</v>
      </c>
      <c r="OAQ6" s="10" t="s">
        <v>319</v>
      </c>
      <c r="OAR6" t="s">
        <v>146</v>
      </c>
      <c r="OAS6" s="10" t="s">
        <v>320</v>
      </c>
      <c r="OAT6">
        <v>1</v>
      </c>
      <c r="OAU6" s="10" t="s">
        <v>188</v>
      </c>
      <c r="OAV6" s="10">
        <v>2</v>
      </c>
      <c r="OAW6" s="10" t="s">
        <v>188</v>
      </c>
      <c r="OAX6" s="10" t="s">
        <v>321</v>
      </c>
      <c r="OAY6" s="10" t="s">
        <v>188</v>
      </c>
      <c r="OAZ6">
        <v>28010</v>
      </c>
      <c r="OBA6">
        <v>3</v>
      </c>
      <c r="OBB6" s="10" t="s">
        <v>327</v>
      </c>
      <c r="OBC6" s="10" t="s">
        <v>330</v>
      </c>
      <c r="OBD6" t="s">
        <v>136</v>
      </c>
      <c r="OBE6" s="11" t="s">
        <v>317</v>
      </c>
      <c r="OBF6" s="10" t="s">
        <v>318</v>
      </c>
      <c r="OBG6" s="10" t="s">
        <v>319</v>
      </c>
      <c r="OBH6" t="s">
        <v>146</v>
      </c>
      <c r="OBI6" s="10" t="s">
        <v>320</v>
      </c>
      <c r="OBJ6">
        <v>1</v>
      </c>
      <c r="OBK6" s="10" t="s">
        <v>188</v>
      </c>
      <c r="OBL6" s="10">
        <v>2</v>
      </c>
      <c r="OBM6" s="10" t="s">
        <v>188</v>
      </c>
      <c r="OBN6" s="10" t="s">
        <v>321</v>
      </c>
      <c r="OBO6" s="10" t="s">
        <v>188</v>
      </c>
      <c r="OBP6">
        <v>28010</v>
      </c>
      <c r="OBQ6">
        <v>3</v>
      </c>
      <c r="OBR6" s="10" t="s">
        <v>327</v>
      </c>
      <c r="OBS6" s="10" t="s">
        <v>330</v>
      </c>
      <c r="OBT6" t="s">
        <v>136</v>
      </c>
      <c r="OBU6" s="11" t="s">
        <v>317</v>
      </c>
      <c r="OBV6" s="10" t="s">
        <v>318</v>
      </c>
      <c r="OBW6" s="10" t="s">
        <v>319</v>
      </c>
      <c r="OBX6" t="s">
        <v>146</v>
      </c>
      <c r="OBY6" s="10" t="s">
        <v>320</v>
      </c>
      <c r="OBZ6">
        <v>1</v>
      </c>
      <c r="OCA6" s="10" t="s">
        <v>188</v>
      </c>
      <c r="OCB6" s="10">
        <v>2</v>
      </c>
      <c r="OCC6" s="10" t="s">
        <v>188</v>
      </c>
      <c r="OCD6" s="10" t="s">
        <v>321</v>
      </c>
      <c r="OCE6" s="10" t="s">
        <v>188</v>
      </c>
      <c r="OCF6">
        <v>28010</v>
      </c>
      <c r="OCG6">
        <v>3</v>
      </c>
      <c r="OCH6" s="10" t="s">
        <v>327</v>
      </c>
      <c r="OCI6" s="10" t="s">
        <v>330</v>
      </c>
      <c r="OCJ6" t="s">
        <v>136</v>
      </c>
      <c r="OCK6" s="11" t="s">
        <v>317</v>
      </c>
      <c r="OCL6" s="10" t="s">
        <v>318</v>
      </c>
      <c r="OCM6" s="10" t="s">
        <v>319</v>
      </c>
      <c r="OCN6" t="s">
        <v>146</v>
      </c>
      <c r="OCO6" s="10" t="s">
        <v>320</v>
      </c>
      <c r="OCP6">
        <v>1</v>
      </c>
      <c r="OCQ6" s="10" t="s">
        <v>188</v>
      </c>
      <c r="OCR6" s="10">
        <v>2</v>
      </c>
      <c r="OCS6" s="10" t="s">
        <v>188</v>
      </c>
      <c r="OCT6" s="10" t="s">
        <v>321</v>
      </c>
      <c r="OCU6" s="10" t="s">
        <v>188</v>
      </c>
      <c r="OCV6">
        <v>28010</v>
      </c>
      <c r="OCW6">
        <v>3</v>
      </c>
      <c r="OCX6" s="10" t="s">
        <v>327</v>
      </c>
      <c r="OCY6" s="10" t="s">
        <v>330</v>
      </c>
      <c r="OCZ6" t="s">
        <v>136</v>
      </c>
      <c r="ODA6" s="11" t="s">
        <v>317</v>
      </c>
      <c r="ODB6" s="10" t="s">
        <v>318</v>
      </c>
      <c r="ODC6" s="10" t="s">
        <v>319</v>
      </c>
      <c r="ODD6" t="s">
        <v>146</v>
      </c>
      <c r="ODE6" s="10" t="s">
        <v>320</v>
      </c>
      <c r="ODF6">
        <v>1</v>
      </c>
      <c r="ODG6" s="10" t="s">
        <v>188</v>
      </c>
      <c r="ODH6" s="10">
        <v>2</v>
      </c>
      <c r="ODI6" s="10" t="s">
        <v>188</v>
      </c>
      <c r="ODJ6" s="10" t="s">
        <v>321</v>
      </c>
      <c r="ODK6" s="10" t="s">
        <v>188</v>
      </c>
      <c r="ODL6">
        <v>28010</v>
      </c>
      <c r="ODM6">
        <v>3</v>
      </c>
      <c r="ODN6" s="10" t="s">
        <v>327</v>
      </c>
      <c r="ODO6" s="10" t="s">
        <v>330</v>
      </c>
      <c r="ODP6" t="s">
        <v>136</v>
      </c>
      <c r="ODQ6" s="11" t="s">
        <v>317</v>
      </c>
      <c r="ODR6" s="10" t="s">
        <v>318</v>
      </c>
      <c r="ODS6" s="10" t="s">
        <v>319</v>
      </c>
      <c r="ODT6" t="s">
        <v>146</v>
      </c>
      <c r="ODU6" s="10" t="s">
        <v>320</v>
      </c>
      <c r="ODV6">
        <v>1</v>
      </c>
      <c r="ODW6" s="10" t="s">
        <v>188</v>
      </c>
      <c r="ODX6" s="10">
        <v>2</v>
      </c>
      <c r="ODY6" s="10" t="s">
        <v>188</v>
      </c>
      <c r="ODZ6" s="10" t="s">
        <v>321</v>
      </c>
      <c r="OEA6" s="10" t="s">
        <v>188</v>
      </c>
      <c r="OEB6">
        <v>28010</v>
      </c>
      <c r="OEC6">
        <v>3</v>
      </c>
      <c r="OED6" s="10" t="s">
        <v>327</v>
      </c>
      <c r="OEE6" s="10" t="s">
        <v>330</v>
      </c>
      <c r="OEF6" t="s">
        <v>136</v>
      </c>
      <c r="OEG6" s="11" t="s">
        <v>317</v>
      </c>
      <c r="OEH6" s="10" t="s">
        <v>318</v>
      </c>
      <c r="OEI6" s="10" t="s">
        <v>319</v>
      </c>
      <c r="OEJ6" t="s">
        <v>146</v>
      </c>
      <c r="OEK6" s="10" t="s">
        <v>320</v>
      </c>
      <c r="OEL6">
        <v>1</v>
      </c>
      <c r="OEM6" s="10" t="s">
        <v>188</v>
      </c>
      <c r="OEN6" s="10">
        <v>2</v>
      </c>
      <c r="OEO6" s="10" t="s">
        <v>188</v>
      </c>
      <c r="OEP6" s="10" t="s">
        <v>321</v>
      </c>
      <c r="OEQ6" s="10" t="s">
        <v>188</v>
      </c>
      <c r="OER6">
        <v>28010</v>
      </c>
      <c r="OES6">
        <v>3</v>
      </c>
      <c r="OET6" s="10" t="s">
        <v>327</v>
      </c>
      <c r="OEU6" s="10" t="s">
        <v>330</v>
      </c>
      <c r="OEV6" t="s">
        <v>136</v>
      </c>
      <c r="OEW6" s="11" t="s">
        <v>317</v>
      </c>
      <c r="OEX6" s="10" t="s">
        <v>318</v>
      </c>
      <c r="OEY6" s="10" t="s">
        <v>319</v>
      </c>
      <c r="OEZ6" t="s">
        <v>146</v>
      </c>
      <c r="OFA6" s="10" t="s">
        <v>320</v>
      </c>
      <c r="OFB6">
        <v>1</v>
      </c>
      <c r="OFC6" s="10" t="s">
        <v>188</v>
      </c>
      <c r="OFD6" s="10">
        <v>2</v>
      </c>
      <c r="OFE6" s="10" t="s">
        <v>188</v>
      </c>
      <c r="OFF6" s="10" t="s">
        <v>321</v>
      </c>
      <c r="OFG6" s="10" t="s">
        <v>188</v>
      </c>
      <c r="OFH6">
        <v>28010</v>
      </c>
      <c r="OFI6">
        <v>3</v>
      </c>
      <c r="OFJ6" s="10" t="s">
        <v>327</v>
      </c>
      <c r="OFK6" s="10" t="s">
        <v>330</v>
      </c>
      <c r="OFL6" t="s">
        <v>136</v>
      </c>
      <c r="OFM6" s="11" t="s">
        <v>317</v>
      </c>
      <c r="OFN6" s="10" t="s">
        <v>318</v>
      </c>
      <c r="OFO6" s="10" t="s">
        <v>319</v>
      </c>
      <c r="OFP6" t="s">
        <v>146</v>
      </c>
      <c r="OFQ6" s="10" t="s">
        <v>320</v>
      </c>
      <c r="OFR6">
        <v>1</v>
      </c>
      <c r="OFS6" s="10" t="s">
        <v>188</v>
      </c>
      <c r="OFT6" s="10">
        <v>2</v>
      </c>
      <c r="OFU6" s="10" t="s">
        <v>188</v>
      </c>
      <c r="OFV6" s="10" t="s">
        <v>321</v>
      </c>
      <c r="OFW6" s="10" t="s">
        <v>188</v>
      </c>
      <c r="OFX6">
        <v>28010</v>
      </c>
      <c r="OFY6">
        <v>3</v>
      </c>
      <c r="OFZ6" s="10" t="s">
        <v>327</v>
      </c>
      <c r="OGA6" s="10" t="s">
        <v>330</v>
      </c>
      <c r="OGB6" t="s">
        <v>136</v>
      </c>
      <c r="OGC6" s="11" t="s">
        <v>317</v>
      </c>
      <c r="OGD6" s="10" t="s">
        <v>318</v>
      </c>
      <c r="OGE6" s="10" t="s">
        <v>319</v>
      </c>
      <c r="OGF6" t="s">
        <v>146</v>
      </c>
      <c r="OGG6" s="10" t="s">
        <v>320</v>
      </c>
      <c r="OGH6">
        <v>1</v>
      </c>
      <c r="OGI6" s="10" t="s">
        <v>188</v>
      </c>
      <c r="OGJ6" s="10">
        <v>2</v>
      </c>
      <c r="OGK6" s="10" t="s">
        <v>188</v>
      </c>
      <c r="OGL6" s="10" t="s">
        <v>321</v>
      </c>
      <c r="OGM6" s="10" t="s">
        <v>188</v>
      </c>
      <c r="OGN6">
        <v>28010</v>
      </c>
      <c r="OGO6">
        <v>3</v>
      </c>
      <c r="OGP6" s="10" t="s">
        <v>327</v>
      </c>
      <c r="OGQ6" s="10" t="s">
        <v>330</v>
      </c>
      <c r="OGR6" t="s">
        <v>136</v>
      </c>
      <c r="OGS6" s="11" t="s">
        <v>317</v>
      </c>
      <c r="OGT6" s="10" t="s">
        <v>318</v>
      </c>
      <c r="OGU6" s="10" t="s">
        <v>319</v>
      </c>
      <c r="OGV6" t="s">
        <v>146</v>
      </c>
      <c r="OGW6" s="10" t="s">
        <v>320</v>
      </c>
      <c r="OGX6">
        <v>1</v>
      </c>
      <c r="OGY6" s="10" t="s">
        <v>188</v>
      </c>
      <c r="OGZ6" s="10">
        <v>2</v>
      </c>
      <c r="OHA6" s="10" t="s">
        <v>188</v>
      </c>
      <c r="OHB6" s="10" t="s">
        <v>321</v>
      </c>
      <c r="OHC6" s="10" t="s">
        <v>188</v>
      </c>
      <c r="OHD6">
        <v>28010</v>
      </c>
      <c r="OHE6">
        <v>3</v>
      </c>
      <c r="OHF6" s="10" t="s">
        <v>327</v>
      </c>
      <c r="OHG6" s="10" t="s">
        <v>330</v>
      </c>
      <c r="OHH6" t="s">
        <v>136</v>
      </c>
      <c r="OHI6" s="11" t="s">
        <v>317</v>
      </c>
      <c r="OHJ6" s="10" t="s">
        <v>318</v>
      </c>
      <c r="OHK6" s="10" t="s">
        <v>319</v>
      </c>
      <c r="OHL6" t="s">
        <v>146</v>
      </c>
      <c r="OHM6" s="10" t="s">
        <v>320</v>
      </c>
      <c r="OHN6">
        <v>1</v>
      </c>
      <c r="OHO6" s="10" t="s">
        <v>188</v>
      </c>
      <c r="OHP6" s="10">
        <v>2</v>
      </c>
      <c r="OHQ6" s="10" t="s">
        <v>188</v>
      </c>
      <c r="OHR6" s="10" t="s">
        <v>321</v>
      </c>
      <c r="OHS6" s="10" t="s">
        <v>188</v>
      </c>
      <c r="OHT6">
        <v>28010</v>
      </c>
      <c r="OHU6">
        <v>3</v>
      </c>
      <c r="OHV6" s="10" t="s">
        <v>327</v>
      </c>
      <c r="OHW6" s="10" t="s">
        <v>330</v>
      </c>
      <c r="OHX6" t="s">
        <v>136</v>
      </c>
      <c r="OHY6" s="11" t="s">
        <v>317</v>
      </c>
      <c r="OHZ6" s="10" t="s">
        <v>318</v>
      </c>
      <c r="OIA6" s="10" t="s">
        <v>319</v>
      </c>
      <c r="OIB6" t="s">
        <v>146</v>
      </c>
      <c r="OIC6" s="10" t="s">
        <v>320</v>
      </c>
      <c r="OID6">
        <v>1</v>
      </c>
      <c r="OIE6" s="10" t="s">
        <v>188</v>
      </c>
      <c r="OIF6" s="10">
        <v>2</v>
      </c>
      <c r="OIG6" s="10" t="s">
        <v>188</v>
      </c>
      <c r="OIH6" s="10" t="s">
        <v>321</v>
      </c>
      <c r="OII6" s="10" t="s">
        <v>188</v>
      </c>
      <c r="OIJ6">
        <v>28010</v>
      </c>
      <c r="OIK6">
        <v>3</v>
      </c>
      <c r="OIL6" s="10" t="s">
        <v>327</v>
      </c>
      <c r="OIM6" s="10" t="s">
        <v>330</v>
      </c>
      <c r="OIN6" t="s">
        <v>136</v>
      </c>
      <c r="OIO6" s="11" t="s">
        <v>317</v>
      </c>
      <c r="OIP6" s="10" t="s">
        <v>318</v>
      </c>
      <c r="OIQ6" s="10" t="s">
        <v>319</v>
      </c>
      <c r="OIR6" t="s">
        <v>146</v>
      </c>
      <c r="OIS6" s="10" t="s">
        <v>320</v>
      </c>
      <c r="OIT6">
        <v>1</v>
      </c>
      <c r="OIU6" s="10" t="s">
        <v>188</v>
      </c>
      <c r="OIV6" s="10">
        <v>2</v>
      </c>
      <c r="OIW6" s="10" t="s">
        <v>188</v>
      </c>
      <c r="OIX6" s="10" t="s">
        <v>321</v>
      </c>
      <c r="OIY6" s="10" t="s">
        <v>188</v>
      </c>
      <c r="OIZ6">
        <v>28010</v>
      </c>
      <c r="OJA6">
        <v>3</v>
      </c>
      <c r="OJB6" s="10" t="s">
        <v>327</v>
      </c>
      <c r="OJC6" s="10" t="s">
        <v>330</v>
      </c>
      <c r="OJD6" t="s">
        <v>136</v>
      </c>
      <c r="OJE6" s="11" t="s">
        <v>317</v>
      </c>
      <c r="OJF6" s="10" t="s">
        <v>318</v>
      </c>
      <c r="OJG6" s="10" t="s">
        <v>319</v>
      </c>
      <c r="OJH6" t="s">
        <v>146</v>
      </c>
      <c r="OJI6" s="10" t="s">
        <v>320</v>
      </c>
      <c r="OJJ6">
        <v>1</v>
      </c>
      <c r="OJK6" s="10" t="s">
        <v>188</v>
      </c>
      <c r="OJL6" s="10">
        <v>2</v>
      </c>
      <c r="OJM6" s="10" t="s">
        <v>188</v>
      </c>
      <c r="OJN6" s="10" t="s">
        <v>321</v>
      </c>
      <c r="OJO6" s="10" t="s">
        <v>188</v>
      </c>
      <c r="OJP6">
        <v>28010</v>
      </c>
      <c r="OJQ6">
        <v>3</v>
      </c>
      <c r="OJR6" s="10" t="s">
        <v>327</v>
      </c>
      <c r="OJS6" s="10" t="s">
        <v>330</v>
      </c>
      <c r="OJT6" t="s">
        <v>136</v>
      </c>
      <c r="OJU6" s="11" t="s">
        <v>317</v>
      </c>
      <c r="OJV6" s="10" t="s">
        <v>318</v>
      </c>
      <c r="OJW6" s="10" t="s">
        <v>319</v>
      </c>
      <c r="OJX6" t="s">
        <v>146</v>
      </c>
      <c r="OJY6" s="10" t="s">
        <v>320</v>
      </c>
      <c r="OJZ6">
        <v>1</v>
      </c>
      <c r="OKA6" s="10" t="s">
        <v>188</v>
      </c>
      <c r="OKB6" s="10">
        <v>2</v>
      </c>
      <c r="OKC6" s="10" t="s">
        <v>188</v>
      </c>
      <c r="OKD6" s="10" t="s">
        <v>321</v>
      </c>
      <c r="OKE6" s="10" t="s">
        <v>188</v>
      </c>
      <c r="OKF6">
        <v>28010</v>
      </c>
      <c r="OKG6">
        <v>3</v>
      </c>
      <c r="OKH6" s="10" t="s">
        <v>327</v>
      </c>
      <c r="OKI6" s="10" t="s">
        <v>330</v>
      </c>
      <c r="OKJ6" t="s">
        <v>136</v>
      </c>
      <c r="OKK6" s="11" t="s">
        <v>317</v>
      </c>
      <c r="OKL6" s="10" t="s">
        <v>318</v>
      </c>
      <c r="OKM6" s="10" t="s">
        <v>319</v>
      </c>
      <c r="OKN6" t="s">
        <v>146</v>
      </c>
      <c r="OKO6" s="10" t="s">
        <v>320</v>
      </c>
      <c r="OKP6">
        <v>1</v>
      </c>
      <c r="OKQ6" s="10" t="s">
        <v>188</v>
      </c>
      <c r="OKR6" s="10">
        <v>2</v>
      </c>
      <c r="OKS6" s="10" t="s">
        <v>188</v>
      </c>
      <c r="OKT6" s="10" t="s">
        <v>321</v>
      </c>
      <c r="OKU6" s="10" t="s">
        <v>188</v>
      </c>
      <c r="OKV6">
        <v>28010</v>
      </c>
      <c r="OKW6">
        <v>3</v>
      </c>
      <c r="OKX6" s="10" t="s">
        <v>327</v>
      </c>
      <c r="OKY6" s="10" t="s">
        <v>330</v>
      </c>
      <c r="OKZ6" t="s">
        <v>136</v>
      </c>
      <c r="OLA6" s="11" t="s">
        <v>317</v>
      </c>
      <c r="OLB6" s="10" t="s">
        <v>318</v>
      </c>
      <c r="OLC6" s="10" t="s">
        <v>319</v>
      </c>
      <c r="OLD6" t="s">
        <v>146</v>
      </c>
      <c r="OLE6" s="10" t="s">
        <v>320</v>
      </c>
      <c r="OLF6">
        <v>1</v>
      </c>
      <c r="OLG6" s="10" t="s">
        <v>188</v>
      </c>
      <c r="OLH6" s="10">
        <v>2</v>
      </c>
      <c r="OLI6" s="10" t="s">
        <v>188</v>
      </c>
      <c r="OLJ6" s="10" t="s">
        <v>321</v>
      </c>
      <c r="OLK6" s="10" t="s">
        <v>188</v>
      </c>
      <c r="OLL6">
        <v>28010</v>
      </c>
      <c r="OLM6">
        <v>3</v>
      </c>
      <c r="OLN6" s="10" t="s">
        <v>327</v>
      </c>
      <c r="OLO6" s="10" t="s">
        <v>330</v>
      </c>
      <c r="OLP6" t="s">
        <v>136</v>
      </c>
      <c r="OLQ6" s="11" t="s">
        <v>317</v>
      </c>
      <c r="OLR6" s="10" t="s">
        <v>318</v>
      </c>
      <c r="OLS6" s="10" t="s">
        <v>319</v>
      </c>
      <c r="OLT6" t="s">
        <v>146</v>
      </c>
      <c r="OLU6" s="10" t="s">
        <v>320</v>
      </c>
      <c r="OLV6">
        <v>1</v>
      </c>
      <c r="OLW6" s="10" t="s">
        <v>188</v>
      </c>
      <c r="OLX6" s="10">
        <v>2</v>
      </c>
      <c r="OLY6" s="10" t="s">
        <v>188</v>
      </c>
      <c r="OLZ6" s="10" t="s">
        <v>321</v>
      </c>
      <c r="OMA6" s="10" t="s">
        <v>188</v>
      </c>
      <c r="OMB6">
        <v>28010</v>
      </c>
      <c r="OMC6">
        <v>3</v>
      </c>
      <c r="OMD6" s="10" t="s">
        <v>327</v>
      </c>
      <c r="OME6" s="10" t="s">
        <v>330</v>
      </c>
      <c r="OMF6" t="s">
        <v>136</v>
      </c>
      <c r="OMG6" s="11" t="s">
        <v>317</v>
      </c>
      <c r="OMH6" s="10" t="s">
        <v>318</v>
      </c>
      <c r="OMI6" s="10" t="s">
        <v>319</v>
      </c>
      <c r="OMJ6" t="s">
        <v>146</v>
      </c>
      <c r="OMK6" s="10" t="s">
        <v>320</v>
      </c>
      <c r="OML6">
        <v>1</v>
      </c>
      <c r="OMM6" s="10" t="s">
        <v>188</v>
      </c>
      <c r="OMN6" s="10">
        <v>2</v>
      </c>
      <c r="OMO6" s="10" t="s">
        <v>188</v>
      </c>
      <c r="OMP6" s="10" t="s">
        <v>321</v>
      </c>
      <c r="OMQ6" s="10" t="s">
        <v>188</v>
      </c>
      <c r="OMR6">
        <v>28010</v>
      </c>
      <c r="OMS6">
        <v>3</v>
      </c>
      <c r="OMT6" s="10" t="s">
        <v>327</v>
      </c>
      <c r="OMU6" s="10" t="s">
        <v>330</v>
      </c>
      <c r="OMV6" t="s">
        <v>136</v>
      </c>
      <c r="OMW6" s="11" t="s">
        <v>317</v>
      </c>
      <c r="OMX6" s="10" t="s">
        <v>318</v>
      </c>
      <c r="OMY6" s="10" t="s">
        <v>319</v>
      </c>
      <c r="OMZ6" t="s">
        <v>146</v>
      </c>
      <c r="ONA6" s="10" t="s">
        <v>320</v>
      </c>
      <c r="ONB6">
        <v>1</v>
      </c>
      <c r="ONC6" s="10" t="s">
        <v>188</v>
      </c>
      <c r="OND6" s="10">
        <v>2</v>
      </c>
      <c r="ONE6" s="10" t="s">
        <v>188</v>
      </c>
      <c r="ONF6" s="10" t="s">
        <v>321</v>
      </c>
      <c r="ONG6" s="10" t="s">
        <v>188</v>
      </c>
      <c r="ONH6">
        <v>28010</v>
      </c>
      <c r="ONI6">
        <v>3</v>
      </c>
      <c r="ONJ6" s="10" t="s">
        <v>327</v>
      </c>
      <c r="ONK6" s="10" t="s">
        <v>330</v>
      </c>
      <c r="ONL6" t="s">
        <v>136</v>
      </c>
      <c r="ONM6" s="11" t="s">
        <v>317</v>
      </c>
      <c r="ONN6" s="10" t="s">
        <v>318</v>
      </c>
      <c r="ONO6" s="10" t="s">
        <v>319</v>
      </c>
      <c r="ONP6" t="s">
        <v>146</v>
      </c>
      <c r="ONQ6" s="10" t="s">
        <v>320</v>
      </c>
      <c r="ONR6">
        <v>1</v>
      </c>
      <c r="ONS6" s="10" t="s">
        <v>188</v>
      </c>
      <c r="ONT6" s="10">
        <v>2</v>
      </c>
      <c r="ONU6" s="10" t="s">
        <v>188</v>
      </c>
      <c r="ONV6" s="10" t="s">
        <v>321</v>
      </c>
      <c r="ONW6" s="10" t="s">
        <v>188</v>
      </c>
      <c r="ONX6">
        <v>28010</v>
      </c>
      <c r="ONY6">
        <v>3</v>
      </c>
      <c r="ONZ6" s="10" t="s">
        <v>327</v>
      </c>
      <c r="OOA6" s="10" t="s">
        <v>330</v>
      </c>
      <c r="OOB6" t="s">
        <v>136</v>
      </c>
      <c r="OOC6" s="11" t="s">
        <v>317</v>
      </c>
      <c r="OOD6" s="10" t="s">
        <v>318</v>
      </c>
      <c r="OOE6" s="10" t="s">
        <v>319</v>
      </c>
      <c r="OOF6" t="s">
        <v>146</v>
      </c>
      <c r="OOG6" s="10" t="s">
        <v>320</v>
      </c>
      <c r="OOH6">
        <v>1</v>
      </c>
      <c r="OOI6" s="10" t="s">
        <v>188</v>
      </c>
      <c r="OOJ6" s="10">
        <v>2</v>
      </c>
      <c r="OOK6" s="10" t="s">
        <v>188</v>
      </c>
      <c r="OOL6" s="10" t="s">
        <v>321</v>
      </c>
      <c r="OOM6" s="10" t="s">
        <v>188</v>
      </c>
      <c r="OON6">
        <v>28010</v>
      </c>
      <c r="OOO6">
        <v>3</v>
      </c>
      <c r="OOP6" s="10" t="s">
        <v>327</v>
      </c>
      <c r="OOQ6" s="10" t="s">
        <v>330</v>
      </c>
      <c r="OOR6" t="s">
        <v>136</v>
      </c>
      <c r="OOS6" s="11" t="s">
        <v>317</v>
      </c>
      <c r="OOT6" s="10" t="s">
        <v>318</v>
      </c>
      <c r="OOU6" s="10" t="s">
        <v>319</v>
      </c>
      <c r="OOV6" t="s">
        <v>146</v>
      </c>
      <c r="OOW6" s="10" t="s">
        <v>320</v>
      </c>
      <c r="OOX6">
        <v>1</v>
      </c>
      <c r="OOY6" s="10" t="s">
        <v>188</v>
      </c>
      <c r="OOZ6" s="10">
        <v>2</v>
      </c>
      <c r="OPA6" s="10" t="s">
        <v>188</v>
      </c>
      <c r="OPB6" s="10" t="s">
        <v>321</v>
      </c>
      <c r="OPC6" s="10" t="s">
        <v>188</v>
      </c>
      <c r="OPD6">
        <v>28010</v>
      </c>
      <c r="OPE6">
        <v>3</v>
      </c>
      <c r="OPF6" s="10" t="s">
        <v>327</v>
      </c>
      <c r="OPG6" s="10" t="s">
        <v>330</v>
      </c>
      <c r="OPH6" t="s">
        <v>136</v>
      </c>
      <c r="OPI6" s="11" t="s">
        <v>317</v>
      </c>
      <c r="OPJ6" s="10" t="s">
        <v>318</v>
      </c>
      <c r="OPK6" s="10" t="s">
        <v>319</v>
      </c>
      <c r="OPL6" t="s">
        <v>146</v>
      </c>
      <c r="OPM6" s="10" t="s">
        <v>320</v>
      </c>
      <c r="OPN6">
        <v>1</v>
      </c>
      <c r="OPO6" s="10" t="s">
        <v>188</v>
      </c>
      <c r="OPP6" s="10">
        <v>2</v>
      </c>
      <c r="OPQ6" s="10" t="s">
        <v>188</v>
      </c>
      <c r="OPR6" s="10" t="s">
        <v>321</v>
      </c>
      <c r="OPS6" s="10" t="s">
        <v>188</v>
      </c>
      <c r="OPT6">
        <v>28010</v>
      </c>
      <c r="OPU6">
        <v>3</v>
      </c>
      <c r="OPV6" s="10" t="s">
        <v>327</v>
      </c>
      <c r="OPW6" s="10" t="s">
        <v>330</v>
      </c>
      <c r="OPX6" t="s">
        <v>136</v>
      </c>
      <c r="OPY6" s="11" t="s">
        <v>317</v>
      </c>
      <c r="OPZ6" s="10" t="s">
        <v>318</v>
      </c>
      <c r="OQA6" s="10" t="s">
        <v>319</v>
      </c>
      <c r="OQB6" t="s">
        <v>146</v>
      </c>
      <c r="OQC6" s="10" t="s">
        <v>320</v>
      </c>
      <c r="OQD6">
        <v>1</v>
      </c>
      <c r="OQE6" s="10" t="s">
        <v>188</v>
      </c>
      <c r="OQF6" s="10">
        <v>2</v>
      </c>
      <c r="OQG6" s="10" t="s">
        <v>188</v>
      </c>
      <c r="OQH6" s="10" t="s">
        <v>321</v>
      </c>
      <c r="OQI6" s="10" t="s">
        <v>188</v>
      </c>
      <c r="OQJ6">
        <v>28010</v>
      </c>
      <c r="OQK6">
        <v>3</v>
      </c>
      <c r="OQL6" s="10" t="s">
        <v>327</v>
      </c>
      <c r="OQM6" s="10" t="s">
        <v>330</v>
      </c>
      <c r="OQN6" t="s">
        <v>136</v>
      </c>
      <c r="OQO6" s="11" t="s">
        <v>317</v>
      </c>
      <c r="OQP6" s="10" t="s">
        <v>318</v>
      </c>
      <c r="OQQ6" s="10" t="s">
        <v>319</v>
      </c>
      <c r="OQR6" t="s">
        <v>146</v>
      </c>
      <c r="OQS6" s="10" t="s">
        <v>320</v>
      </c>
      <c r="OQT6">
        <v>1</v>
      </c>
      <c r="OQU6" s="10" t="s">
        <v>188</v>
      </c>
      <c r="OQV6" s="10">
        <v>2</v>
      </c>
      <c r="OQW6" s="10" t="s">
        <v>188</v>
      </c>
      <c r="OQX6" s="10" t="s">
        <v>321</v>
      </c>
      <c r="OQY6" s="10" t="s">
        <v>188</v>
      </c>
      <c r="OQZ6">
        <v>28010</v>
      </c>
      <c r="ORA6">
        <v>3</v>
      </c>
      <c r="ORB6" s="10" t="s">
        <v>327</v>
      </c>
      <c r="ORC6" s="10" t="s">
        <v>330</v>
      </c>
      <c r="ORD6" t="s">
        <v>136</v>
      </c>
      <c r="ORE6" s="11" t="s">
        <v>317</v>
      </c>
      <c r="ORF6" s="10" t="s">
        <v>318</v>
      </c>
      <c r="ORG6" s="10" t="s">
        <v>319</v>
      </c>
      <c r="ORH6" t="s">
        <v>146</v>
      </c>
      <c r="ORI6" s="10" t="s">
        <v>320</v>
      </c>
      <c r="ORJ6">
        <v>1</v>
      </c>
      <c r="ORK6" s="10" t="s">
        <v>188</v>
      </c>
      <c r="ORL6" s="10">
        <v>2</v>
      </c>
      <c r="ORM6" s="10" t="s">
        <v>188</v>
      </c>
      <c r="ORN6" s="10" t="s">
        <v>321</v>
      </c>
      <c r="ORO6" s="10" t="s">
        <v>188</v>
      </c>
      <c r="ORP6">
        <v>28010</v>
      </c>
      <c r="ORQ6">
        <v>3</v>
      </c>
      <c r="ORR6" s="10" t="s">
        <v>327</v>
      </c>
      <c r="ORS6" s="10" t="s">
        <v>330</v>
      </c>
      <c r="ORT6" t="s">
        <v>136</v>
      </c>
      <c r="ORU6" s="11" t="s">
        <v>317</v>
      </c>
      <c r="ORV6" s="10" t="s">
        <v>318</v>
      </c>
      <c r="ORW6" s="10" t="s">
        <v>319</v>
      </c>
      <c r="ORX6" t="s">
        <v>146</v>
      </c>
      <c r="ORY6" s="10" t="s">
        <v>320</v>
      </c>
      <c r="ORZ6">
        <v>1</v>
      </c>
      <c r="OSA6" s="10" t="s">
        <v>188</v>
      </c>
      <c r="OSB6" s="10">
        <v>2</v>
      </c>
      <c r="OSC6" s="10" t="s">
        <v>188</v>
      </c>
      <c r="OSD6" s="10" t="s">
        <v>321</v>
      </c>
      <c r="OSE6" s="10" t="s">
        <v>188</v>
      </c>
      <c r="OSF6">
        <v>28010</v>
      </c>
      <c r="OSG6">
        <v>3</v>
      </c>
      <c r="OSH6" s="10" t="s">
        <v>327</v>
      </c>
      <c r="OSI6" s="10" t="s">
        <v>330</v>
      </c>
      <c r="OSJ6" t="s">
        <v>136</v>
      </c>
      <c r="OSK6" s="11" t="s">
        <v>317</v>
      </c>
      <c r="OSL6" s="10" t="s">
        <v>318</v>
      </c>
      <c r="OSM6" s="10" t="s">
        <v>319</v>
      </c>
      <c r="OSN6" t="s">
        <v>146</v>
      </c>
      <c r="OSO6" s="10" t="s">
        <v>320</v>
      </c>
      <c r="OSP6">
        <v>1</v>
      </c>
      <c r="OSQ6" s="10" t="s">
        <v>188</v>
      </c>
      <c r="OSR6" s="10">
        <v>2</v>
      </c>
      <c r="OSS6" s="10" t="s">
        <v>188</v>
      </c>
      <c r="OST6" s="10" t="s">
        <v>321</v>
      </c>
      <c r="OSU6" s="10" t="s">
        <v>188</v>
      </c>
      <c r="OSV6">
        <v>28010</v>
      </c>
      <c r="OSW6">
        <v>3</v>
      </c>
      <c r="OSX6" s="10" t="s">
        <v>327</v>
      </c>
      <c r="OSY6" s="10" t="s">
        <v>330</v>
      </c>
      <c r="OSZ6" t="s">
        <v>136</v>
      </c>
      <c r="OTA6" s="11" t="s">
        <v>317</v>
      </c>
      <c r="OTB6" s="10" t="s">
        <v>318</v>
      </c>
      <c r="OTC6" s="10" t="s">
        <v>319</v>
      </c>
      <c r="OTD6" t="s">
        <v>146</v>
      </c>
      <c r="OTE6" s="10" t="s">
        <v>320</v>
      </c>
      <c r="OTF6">
        <v>1</v>
      </c>
      <c r="OTG6" s="10" t="s">
        <v>188</v>
      </c>
      <c r="OTH6" s="10">
        <v>2</v>
      </c>
      <c r="OTI6" s="10" t="s">
        <v>188</v>
      </c>
      <c r="OTJ6" s="10" t="s">
        <v>321</v>
      </c>
      <c r="OTK6" s="10" t="s">
        <v>188</v>
      </c>
      <c r="OTL6">
        <v>28010</v>
      </c>
      <c r="OTM6">
        <v>3</v>
      </c>
      <c r="OTN6" s="10" t="s">
        <v>327</v>
      </c>
      <c r="OTO6" s="10" t="s">
        <v>330</v>
      </c>
      <c r="OTP6" t="s">
        <v>136</v>
      </c>
      <c r="OTQ6" s="11" t="s">
        <v>317</v>
      </c>
      <c r="OTR6" s="10" t="s">
        <v>318</v>
      </c>
      <c r="OTS6" s="10" t="s">
        <v>319</v>
      </c>
      <c r="OTT6" t="s">
        <v>146</v>
      </c>
      <c r="OTU6" s="10" t="s">
        <v>320</v>
      </c>
      <c r="OTV6">
        <v>1</v>
      </c>
      <c r="OTW6" s="10" t="s">
        <v>188</v>
      </c>
      <c r="OTX6" s="10">
        <v>2</v>
      </c>
      <c r="OTY6" s="10" t="s">
        <v>188</v>
      </c>
      <c r="OTZ6" s="10" t="s">
        <v>321</v>
      </c>
      <c r="OUA6" s="10" t="s">
        <v>188</v>
      </c>
      <c r="OUB6">
        <v>28010</v>
      </c>
      <c r="OUC6">
        <v>3</v>
      </c>
      <c r="OUD6" s="10" t="s">
        <v>327</v>
      </c>
      <c r="OUE6" s="10" t="s">
        <v>330</v>
      </c>
      <c r="OUF6" t="s">
        <v>136</v>
      </c>
      <c r="OUG6" s="11" t="s">
        <v>317</v>
      </c>
      <c r="OUH6" s="10" t="s">
        <v>318</v>
      </c>
      <c r="OUI6" s="10" t="s">
        <v>319</v>
      </c>
      <c r="OUJ6" t="s">
        <v>146</v>
      </c>
      <c r="OUK6" s="10" t="s">
        <v>320</v>
      </c>
      <c r="OUL6">
        <v>1</v>
      </c>
      <c r="OUM6" s="10" t="s">
        <v>188</v>
      </c>
      <c r="OUN6" s="10">
        <v>2</v>
      </c>
      <c r="OUO6" s="10" t="s">
        <v>188</v>
      </c>
      <c r="OUP6" s="10" t="s">
        <v>321</v>
      </c>
      <c r="OUQ6" s="10" t="s">
        <v>188</v>
      </c>
      <c r="OUR6">
        <v>28010</v>
      </c>
      <c r="OUS6">
        <v>3</v>
      </c>
      <c r="OUT6" s="10" t="s">
        <v>327</v>
      </c>
      <c r="OUU6" s="10" t="s">
        <v>330</v>
      </c>
      <c r="OUV6" t="s">
        <v>136</v>
      </c>
      <c r="OUW6" s="11" t="s">
        <v>317</v>
      </c>
      <c r="OUX6" s="10" t="s">
        <v>318</v>
      </c>
      <c r="OUY6" s="10" t="s">
        <v>319</v>
      </c>
      <c r="OUZ6" t="s">
        <v>146</v>
      </c>
      <c r="OVA6" s="10" t="s">
        <v>320</v>
      </c>
      <c r="OVB6">
        <v>1</v>
      </c>
      <c r="OVC6" s="10" t="s">
        <v>188</v>
      </c>
      <c r="OVD6" s="10">
        <v>2</v>
      </c>
      <c r="OVE6" s="10" t="s">
        <v>188</v>
      </c>
      <c r="OVF6" s="10" t="s">
        <v>321</v>
      </c>
      <c r="OVG6" s="10" t="s">
        <v>188</v>
      </c>
      <c r="OVH6">
        <v>28010</v>
      </c>
      <c r="OVI6">
        <v>3</v>
      </c>
      <c r="OVJ6" s="10" t="s">
        <v>327</v>
      </c>
      <c r="OVK6" s="10" t="s">
        <v>330</v>
      </c>
      <c r="OVL6" t="s">
        <v>136</v>
      </c>
      <c r="OVM6" s="11" t="s">
        <v>317</v>
      </c>
      <c r="OVN6" s="10" t="s">
        <v>318</v>
      </c>
      <c r="OVO6" s="10" t="s">
        <v>319</v>
      </c>
      <c r="OVP6" t="s">
        <v>146</v>
      </c>
      <c r="OVQ6" s="10" t="s">
        <v>320</v>
      </c>
      <c r="OVR6">
        <v>1</v>
      </c>
      <c r="OVS6" s="10" t="s">
        <v>188</v>
      </c>
      <c r="OVT6" s="10">
        <v>2</v>
      </c>
      <c r="OVU6" s="10" t="s">
        <v>188</v>
      </c>
      <c r="OVV6" s="10" t="s">
        <v>321</v>
      </c>
      <c r="OVW6" s="10" t="s">
        <v>188</v>
      </c>
      <c r="OVX6">
        <v>28010</v>
      </c>
      <c r="OVY6">
        <v>3</v>
      </c>
      <c r="OVZ6" s="10" t="s">
        <v>327</v>
      </c>
      <c r="OWA6" s="10" t="s">
        <v>330</v>
      </c>
      <c r="OWB6" t="s">
        <v>136</v>
      </c>
      <c r="OWC6" s="11" t="s">
        <v>317</v>
      </c>
      <c r="OWD6" s="10" t="s">
        <v>318</v>
      </c>
      <c r="OWE6" s="10" t="s">
        <v>319</v>
      </c>
      <c r="OWF6" t="s">
        <v>146</v>
      </c>
      <c r="OWG6" s="10" t="s">
        <v>320</v>
      </c>
      <c r="OWH6">
        <v>1</v>
      </c>
      <c r="OWI6" s="10" t="s">
        <v>188</v>
      </c>
      <c r="OWJ6" s="10">
        <v>2</v>
      </c>
      <c r="OWK6" s="10" t="s">
        <v>188</v>
      </c>
      <c r="OWL6" s="10" t="s">
        <v>321</v>
      </c>
      <c r="OWM6" s="10" t="s">
        <v>188</v>
      </c>
      <c r="OWN6">
        <v>28010</v>
      </c>
      <c r="OWO6">
        <v>3</v>
      </c>
      <c r="OWP6" s="10" t="s">
        <v>327</v>
      </c>
      <c r="OWQ6" s="10" t="s">
        <v>330</v>
      </c>
      <c r="OWR6" t="s">
        <v>136</v>
      </c>
      <c r="OWS6" s="11" t="s">
        <v>317</v>
      </c>
      <c r="OWT6" s="10" t="s">
        <v>318</v>
      </c>
      <c r="OWU6" s="10" t="s">
        <v>319</v>
      </c>
      <c r="OWV6" t="s">
        <v>146</v>
      </c>
      <c r="OWW6" s="10" t="s">
        <v>320</v>
      </c>
      <c r="OWX6">
        <v>1</v>
      </c>
      <c r="OWY6" s="10" t="s">
        <v>188</v>
      </c>
      <c r="OWZ6" s="10">
        <v>2</v>
      </c>
      <c r="OXA6" s="10" t="s">
        <v>188</v>
      </c>
      <c r="OXB6" s="10" t="s">
        <v>321</v>
      </c>
      <c r="OXC6" s="10" t="s">
        <v>188</v>
      </c>
      <c r="OXD6">
        <v>28010</v>
      </c>
      <c r="OXE6">
        <v>3</v>
      </c>
      <c r="OXF6" s="10" t="s">
        <v>327</v>
      </c>
      <c r="OXG6" s="10" t="s">
        <v>330</v>
      </c>
      <c r="OXH6" t="s">
        <v>136</v>
      </c>
      <c r="OXI6" s="11" t="s">
        <v>317</v>
      </c>
      <c r="OXJ6" s="10" t="s">
        <v>318</v>
      </c>
      <c r="OXK6" s="10" t="s">
        <v>319</v>
      </c>
      <c r="OXL6" t="s">
        <v>146</v>
      </c>
      <c r="OXM6" s="10" t="s">
        <v>320</v>
      </c>
      <c r="OXN6">
        <v>1</v>
      </c>
      <c r="OXO6" s="10" t="s">
        <v>188</v>
      </c>
      <c r="OXP6" s="10">
        <v>2</v>
      </c>
      <c r="OXQ6" s="10" t="s">
        <v>188</v>
      </c>
      <c r="OXR6" s="10" t="s">
        <v>321</v>
      </c>
      <c r="OXS6" s="10" t="s">
        <v>188</v>
      </c>
      <c r="OXT6">
        <v>28010</v>
      </c>
      <c r="OXU6">
        <v>3</v>
      </c>
      <c r="OXV6" s="10" t="s">
        <v>327</v>
      </c>
      <c r="OXW6" s="10" t="s">
        <v>330</v>
      </c>
      <c r="OXX6" t="s">
        <v>136</v>
      </c>
      <c r="OXY6" s="11" t="s">
        <v>317</v>
      </c>
      <c r="OXZ6" s="10" t="s">
        <v>318</v>
      </c>
      <c r="OYA6" s="10" t="s">
        <v>319</v>
      </c>
      <c r="OYB6" t="s">
        <v>146</v>
      </c>
      <c r="OYC6" s="10" t="s">
        <v>320</v>
      </c>
      <c r="OYD6">
        <v>1</v>
      </c>
      <c r="OYE6" s="10" t="s">
        <v>188</v>
      </c>
      <c r="OYF6" s="10">
        <v>2</v>
      </c>
      <c r="OYG6" s="10" t="s">
        <v>188</v>
      </c>
      <c r="OYH6" s="10" t="s">
        <v>321</v>
      </c>
      <c r="OYI6" s="10" t="s">
        <v>188</v>
      </c>
      <c r="OYJ6">
        <v>28010</v>
      </c>
      <c r="OYK6">
        <v>3</v>
      </c>
      <c r="OYL6" s="10" t="s">
        <v>327</v>
      </c>
      <c r="OYM6" s="10" t="s">
        <v>330</v>
      </c>
      <c r="OYN6" t="s">
        <v>136</v>
      </c>
      <c r="OYO6" s="11" t="s">
        <v>317</v>
      </c>
      <c r="OYP6" s="10" t="s">
        <v>318</v>
      </c>
      <c r="OYQ6" s="10" t="s">
        <v>319</v>
      </c>
      <c r="OYR6" t="s">
        <v>146</v>
      </c>
      <c r="OYS6" s="10" t="s">
        <v>320</v>
      </c>
      <c r="OYT6">
        <v>1</v>
      </c>
      <c r="OYU6" s="10" t="s">
        <v>188</v>
      </c>
      <c r="OYV6" s="10">
        <v>2</v>
      </c>
      <c r="OYW6" s="10" t="s">
        <v>188</v>
      </c>
      <c r="OYX6" s="10" t="s">
        <v>321</v>
      </c>
      <c r="OYY6" s="10" t="s">
        <v>188</v>
      </c>
      <c r="OYZ6">
        <v>28010</v>
      </c>
      <c r="OZA6">
        <v>3</v>
      </c>
      <c r="OZB6" s="10" t="s">
        <v>327</v>
      </c>
      <c r="OZC6" s="10" t="s">
        <v>330</v>
      </c>
      <c r="OZD6" t="s">
        <v>136</v>
      </c>
      <c r="OZE6" s="11" t="s">
        <v>317</v>
      </c>
      <c r="OZF6" s="10" t="s">
        <v>318</v>
      </c>
      <c r="OZG6" s="10" t="s">
        <v>319</v>
      </c>
      <c r="OZH6" t="s">
        <v>146</v>
      </c>
      <c r="OZI6" s="10" t="s">
        <v>320</v>
      </c>
      <c r="OZJ6">
        <v>1</v>
      </c>
      <c r="OZK6" s="10" t="s">
        <v>188</v>
      </c>
      <c r="OZL6" s="10">
        <v>2</v>
      </c>
      <c r="OZM6" s="10" t="s">
        <v>188</v>
      </c>
      <c r="OZN6" s="10" t="s">
        <v>321</v>
      </c>
      <c r="OZO6" s="10" t="s">
        <v>188</v>
      </c>
      <c r="OZP6">
        <v>28010</v>
      </c>
      <c r="OZQ6">
        <v>3</v>
      </c>
      <c r="OZR6" s="10" t="s">
        <v>327</v>
      </c>
      <c r="OZS6" s="10" t="s">
        <v>330</v>
      </c>
      <c r="OZT6" t="s">
        <v>136</v>
      </c>
      <c r="OZU6" s="11" t="s">
        <v>317</v>
      </c>
      <c r="OZV6" s="10" t="s">
        <v>318</v>
      </c>
      <c r="OZW6" s="10" t="s">
        <v>319</v>
      </c>
      <c r="OZX6" t="s">
        <v>146</v>
      </c>
      <c r="OZY6" s="10" t="s">
        <v>320</v>
      </c>
      <c r="OZZ6">
        <v>1</v>
      </c>
      <c r="PAA6" s="10" t="s">
        <v>188</v>
      </c>
      <c r="PAB6" s="10">
        <v>2</v>
      </c>
      <c r="PAC6" s="10" t="s">
        <v>188</v>
      </c>
      <c r="PAD6" s="10" t="s">
        <v>321</v>
      </c>
      <c r="PAE6" s="10" t="s">
        <v>188</v>
      </c>
      <c r="PAF6">
        <v>28010</v>
      </c>
      <c r="PAG6">
        <v>3</v>
      </c>
      <c r="PAH6" s="10" t="s">
        <v>327</v>
      </c>
      <c r="PAI6" s="10" t="s">
        <v>330</v>
      </c>
      <c r="PAJ6" t="s">
        <v>136</v>
      </c>
      <c r="PAK6" s="11" t="s">
        <v>317</v>
      </c>
      <c r="PAL6" s="10" t="s">
        <v>318</v>
      </c>
      <c r="PAM6" s="10" t="s">
        <v>319</v>
      </c>
      <c r="PAN6" t="s">
        <v>146</v>
      </c>
      <c r="PAO6" s="10" t="s">
        <v>320</v>
      </c>
      <c r="PAP6">
        <v>1</v>
      </c>
      <c r="PAQ6" s="10" t="s">
        <v>188</v>
      </c>
      <c r="PAR6" s="10">
        <v>2</v>
      </c>
      <c r="PAS6" s="10" t="s">
        <v>188</v>
      </c>
      <c r="PAT6" s="10" t="s">
        <v>321</v>
      </c>
      <c r="PAU6" s="10" t="s">
        <v>188</v>
      </c>
      <c r="PAV6">
        <v>28010</v>
      </c>
      <c r="PAW6">
        <v>3</v>
      </c>
      <c r="PAX6" s="10" t="s">
        <v>327</v>
      </c>
      <c r="PAY6" s="10" t="s">
        <v>330</v>
      </c>
      <c r="PAZ6" t="s">
        <v>136</v>
      </c>
      <c r="PBA6" s="11" t="s">
        <v>317</v>
      </c>
      <c r="PBB6" s="10" t="s">
        <v>318</v>
      </c>
      <c r="PBC6" s="10" t="s">
        <v>319</v>
      </c>
      <c r="PBD6" t="s">
        <v>146</v>
      </c>
      <c r="PBE6" s="10" t="s">
        <v>320</v>
      </c>
      <c r="PBF6">
        <v>1</v>
      </c>
      <c r="PBG6" s="10" t="s">
        <v>188</v>
      </c>
      <c r="PBH6" s="10">
        <v>2</v>
      </c>
      <c r="PBI6" s="10" t="s">
        <v>188</v>
      </c>
      <c r="PBJ6" s="10" t="s">
        <v>321</v>
      </c>
      <c r="PBK6" s="10" t="s">
        <v>188</v>
      </c>
      <c r="PBL6">
        <v>28010</v>
      </c>
      <c r="PBM6">
        <v>3</v>
      </c>
      <c r="PBN6" s="10" t="s">
        <v>327</v>
      </c>
      <c r="PBO6" s="10" t="s">
        <v>330</v>
      </c>
      <c r="PBP6" t="s">
        <v>136</v>
      </c>
      <c r="PBQ6" s="11" t="s">
        <v>317</v>
      </c>
      <c r="PBR6" s="10" t="s">
        <v>318</v>
      </c>
      <c r="PBS6" s="10" t="s">
        <v>319</v>
      </c>
      <c r="PBT6" t="s">
        <v>146</v>
      </c>
      <c r="PBU6" s="10" t="s">
        <v>320</v>
      </c>
      <c r="PBV6">
        <v>1</v>
      </c>
      <c r="PBW6" s="10" t="s">
        <v>188</v>
      </c>
      <c r="PBX6" s="10">
        <v>2</v>
      </c>
      <c r="PBY6" s="10" t="s">
        <v>188</v>
      </c>
      <c r="PBZ6" s="10" t="s">
        <v>321</v>
      </c>
      <c r="PCA6" s="10" t="s">
        <v>188</v>
      </c>
      <c r="PCB6">
        <v>28010</v>
      </c>
      <c r="PCC6">
        <v>3</v>
      </c>
      <c r="PCD6" s="10" t="s">
        <v>327</v>
      </c>
      <c r="PCE6" s="10" t="s">
        <v>330</v>
      </c>
      <c r="PCF6" t="s">
        <v>136</v>
      </c>
      <c r="PCG6" s="11" t="s">
        <v>317</v>
      </c>
      <c r="PCH6" s="10" t="s">
        <v>318</v>
      </c>
      <c r="PCI6" s="10" t="s">
        <v>319</v>
      </c>
      <c r="PCJ6" t="s">
        <v>146</v>
      </c>
      <c r="PCK6" s="10" t="s">
        <v>320</v>
      </c>
      <c r="PCL6">
        <v>1</v>
      </c>
      <c r="PCM6" s="10" t="s">
        <v>188</v>
      </c>
      <c r="PCN6" s="10">
        <v>2</v>
      </c>
      <c r="PCO6" s="10" t="s">
        <v>188</v>
      </c>
      <c r="PCP6" s="10" t="s">
        <v>321</v>
      </c>
      <c r="PCQ6" s="10" t="s">
        <v>188</v>
      </c>
      <c r="PCR6">
        <v>28010</v>
      </c>
      <c r="PCS6">
        <v>3</v>
      </c>
      <c r="PCT6" s="10" t="s">
        <v>327</v>
      </c>
      <c r="PCU6" s="10" t="s">
        <v>330</v>
      </c>
      <c r="PCV6" t="s">
        <v>136</v>
      </c>
      <c r="PCW6" s="11" t="s">
        <v>317</v>
      </c>
      <c r="PCX6" s="10" t="s">
        <v>318</v>
      </c>
      <c r="PCY6" s="10" t="s">
        <v>319</v>
      </c>
      <c r="PCZ6" t="s">
        <v>146</v>
      </c>
      <c r="PDA6" s="10" t="s">
        <v>320</v>
      </c>
      <c r="PDB6">
        <v>1</v>
      </c>
      <c r="PDC6" s="10" t="s">
        <v>188</v>
      </c>
      <c r="PDD6" s="10">
        <v>2</v>
      </c>
      <c r="PDE6" s="10" t="s">
        <v>188</v>
      </c>
      <c r="PDF6" s="10" t="s">
        <v>321</v>
      </c>
      <c r="PDG6" s="10" t="s">
        <v>188</v>
      </c>
      <c r="PDH6">
        <v>28010</v>
      </c>
      <c r="PDI6">
        <v>3</v>
      </c>
      <c r="PDJ6" s="10" t="s">
        <v>327</v>
      </c>
      <c r="PDK6" s="10" t="s">
        <v>330</v>
      </c>
      <c r="PDL6" t="s">
        <v>136</v>
      </c>
      <c r="PDM6" s="11" t="s">
        <v>317</v>
      </c>
      <c r="PDN6" s="10" t="s">
        <v>318</v>
      </c>
      <c r="PDO6" s="10" t="s">
        <v>319</v>
      </c>
      <c r="PDP6" t="s">
        <v>146</v>
      </c>
      <c r="PDQ6" s="10" t="s">
        <v>320</v>
      </c>
      <c r="PDR6">
        <v>1</v>
      </c>
      <c r="PDS6" s="10" t="s">
        <v>188</v>
      </c>
      <c r="PDT6" s="10">
        <v>2</v>
      </c>
      <c r="PDU6" s="10" t="s">
        <v>188</v>
      </c>
      <c r="PDV6" s="10" t="s">
        <v>321</v>
      </c>
      <c r="PDW6" s="10" t="s">
        <v>188</v>
      </c>
      <c r="PDX6">
        <v>28010</v>
      </c>
      <c r="PDY6">
        <v>3</v>
      </c>
      <c r="PDZ6" s="10" t="s">
        <v>327</v>
      </c>
      <c r="PEA6" s="10" t="s">
        <v>330</v>
      </c>
      <c r="PEB6" t="s">
        <v>136</v>
      </c>
      <c r="PEC6" s="11" t="s">
        <v>317</v>
      </c>
      <c r="PED6" s="10" t="s">
        <v>318</v>
      </c>
      <c r="PEE6" s="10" t="s">
        <v>319</v>
      </c>
      <c r="PEF6" t="s">
        <v>146</v>
      </c>
      <c r="PEG6" s="10" t="s">
        <v>320</v>
      </c>
      <c r="PEH6">
        <v>1</v>
      </c>
      <c r="PEI6" s="10" t="s">
        <v>188</v>
      </c>
      <c r="PEJ6" s="10">
        <v>2</v>
      </c>
      <c r="PEK6" s="10" t="s">
        <v>188</v>
      </c>
      <c r="PEL6" s="10" t="s">
        <v>321</v>
      </c>
      <c r="PEM6" s="10" t="s">
        <v>188</v>
      </c>
      <c r="PEN6">
        <v>28010</v>
      </c>
      <c r="PEO6">
        <v>3</v>
      </c>
      <c r="PEP6" s="10" t="s">
        <v>327</v>
      </c>
      <c r="PEQ6" s="10" t="s">
        <v>330</v>
      </c>
      <c r="PER6" t="s">
        <v>136</v>
      </c>
      <c r="PES6" s="11" t="s">
        <v>317</v>
      </c>
      <c r="PET6" s="10" t="s">
        <v>318</v>
      </c>
      <c r="PEU6" s="10" t="s">
        <v>319</v>
      </c>
      <c r="PEV6" t="s">
        <v>146</v>
      </c>
      <c r="PEW6" s="10" t="s">
        <v>320</v>
      </c>
      <c r="PEX6">
        <v>1</v>
      </c>
      <c r="PEY6" s="10" t="s">
        <v>188</v>
      </c>
      <c r="PEZ6" s="10">
        <v>2</v>
      </c>
      <c r="PFA6" s="10" t="s">
        <v>188</v>
      </c>
      <c r="PFB6" s="10" t="s">
        <v>321</v>
      </c>
      <c r="PFC6" s="10" t="s">
        <v>188</v>
      </c>
      <c r="PFD6">
        <v>28010</v>
      </c>
      <c r="PFE6">
        <v>3</v>
      </c>
      <c r="PFF6" s="10" t="s">
        <v>327</v>
      </c>
      <c r="PFG6" s="10" t="s">
        <v>330</v>
      </c>
      <c r="PFH6" t="s">
        <v>136</v>
      </c>
      <c r="PFI6" s="11" t="s">
        <v>317</v>
      </c>
      <c r="PFJ6" s="10" t="s">
        <v>318</v>
      </c>
      <c r="PFK6" s="10" t="s">
        <v>319</v>
      </c>
      <c r="PFL6" t="s">
        <v>146</v>
      </c>
      <c r="PFM6" s="10" t="s">
        <v>320</v>
      </c>
      <c r="PFN6">
        <v>1</v>
      </c>
      <c r="PFO6" s="10" t="s">
        <v>188</v>
      </c>
      <c r="PFP6" s="10">
        <v>2</v>
      </c>
      <c r="PFQ6" s="10" t="s">
        <v>188</v>
      </c>
      <c r="PFR6" s="10" t="s">
        <v>321</v>
      </c>
      <c r="PFS6" s="10" t="s">
        <v>188</v>
      </c>
      <c r="PFT6">
        <v>28010</v>
      </c>
      <c r="PFU6">
        <v>3</v>
      </c>
      <c r="PFV6" s="10" t="s">
        <v>327</v>
      </c>
      <c r="PFW6" s="10" t="s">
        <v>330</v>
      </c>
      <c r="PFX6" t="s">
        <v>136</v>
      </c>
      <c r="PFY6" s="11" t="s">
        <v>317</v>
      </c>
      <c r="PFZ6" s="10" t="s">
        <v>318</v>
      </c>
      <c r="PGA6" s="10" t="s">
        <v>319</v>
      </c>
      <c r="PGB6" t="s">
        <v>146</v>
      </c>
      <c r="PGC6" s="10" t="s">
        <v>320</v>
      </c>
      <c r="PGD6">
        <v>1</v>
      </c>
      <c r="PGE6" s="10" t="s">
        <v>188</v>
      </c>
      <c r="PGF6" s="10">
        <v>2</v>
      </c>
      <c r="PGG6" s="10" t="s">
        <v>188</v>
      </c>
      <c r="PGH6" s="10" t="s">
        <v>321</v>
      </c>
      <c r="PGI6" s="10" t="s">
        <v>188</v>
      </c>
      <c r="PGJ6">
        <v>28010</v>
      </c>
      <c r="PGK6">
        <v>3</v>
      </c>
      <c r="PGL6" s="10" t="s">
        <v>327</v>
      </c>
      <c r="PGM6" s="10" t="s">
        <v>330</v>
      </c>
      <c r="PGN6" t="s">
        <v>136</v>
      </c>
      <c r="PGO6" s="11" t="s">
        <v>317</v>
      </c>
      <c r="PGP6" s="10" t="s">
        <v>318</v>
      </c>
      <c r="PGQ6" s="10" t="s">
        <v>319</v>
      </c>
      <c r="PGR6" t="s">
        <v>146</v>
      </c>
      <c r="PGS6" s="10" t="s">
        <v>320</v>
      </c>
      <c r="PGT6">
        <v>1</v>
      </c>
      <c r="PGU6" s="10" t="s">
        <v>188</v>
      </c>
      <c r="PGV6" s="10">
        <v>2</v>
      </c>
      <c r="PGW6" s="10" t="s">
        <v>188</v>
      </c>
      <c r="PGX6" s="10" t="s">
        <v>321</v>
      </c>
      <c r="PGY6" s="10" t="s">
        <v>188</v>
      </c>
      <c r="PGZ6">
        <v>28010</v>
      </c>
      <c r="PHA6">
        <v>3</v>
      </c>
      <c r="PHB6" s="10" t="s">
        <v>327</v>
      </c>
      <c r="PHC6" s="10" t="s">
        <v>330</v>
      </c>
      <c r="PHD6" t="s">
        <v>136</v>
      </c>
      <c r="PHE6" s="11" t="s">
        <v>317</v>
      </c>
      <c r="PHF6" s="10" t="s">
        <v>318</v>
      </c>
      <c r="PHG6" s="10" t="s">
        <v>319</v>
      </c>
      <c r="PHH6" t="s">
        <v>146</v>
      </c>
      <c r="PHI6" s="10" t="s">
        <v>320</v>
      </c>
      <c r="PHJ6">
        <v>1</v>
      </c>
      <c r="PHK6" s="10" t="s">
        <v>188</v>
      </c>
      <c r="PHL6" s="10">
        <v>2</v>
      </c>
      <c r="PHM6" s="10" t="s">
        <v>188</v>
      </c>
      <c r="PHN6" s="10" t="s">
        <v>321</v>
      </c>
      <c r="PHO6" s="10" t="s">
        <v>188</v>
      </c>
      <c r="PHP6">
        <v>28010</v>
      </c>
      <c r="PHQ6">
        <v>3</v>
      </c>
      <c r="PHR6" s="10" t="s">
        <v>327</v>
      </c>
      <c r="PHS6" s="10" t="s">
        <v>330</v>
      </c>
      <c r="PHT6" t="s">
        <v>136</v>
      </c>
      <c r="PHU6" s="11" t="s">
        <v>317</v>
      </c>
      <c r="PHV6" s="10" t="s">
        <v>318</v>
      </c>
      <c r="PHW6" s="10" t="s">
        <v>319</v>
      </c>
      <c r="PHX6" t="s">
        <v>146</v>
      </c>
      <c r="PHY6" s="10" t="s">
        <v>320</v>
      </c>
      <c r="PHZ6">
        <v>1</v>
      </c>
      <c r="PIA6" s="10" t="s">
        <v>188</v>
      </c>
      <c r="PIB6" s="10">
        <v>2</v>
      </c>
      <c r="PIC6" s="10" t="s">
        <v>188</v>
      </c>
      <c r="PID6" s="10" t="s">
        <v>321</v>
      </c>
      <c r="PIE6" s="10" t="s">
        <v>188</v>
      </c>
      <c r="PIF6">
        <v>28010</v>
      </c>
      <c r="PIG6">
        <v>3</v>
      </c>
      <c r="PIH6" s="10" t="s">
        <v>327</v>
      </c>
      <c r="PII6" s="10" t="s">
        <v>330</v>
      </c>
      <c r="PIJ6" t="s">
        <v>136</v>
      </c>
      <c r="PIK6" s="11" t="s">
        <v>317</v>
      </c>
      <c r="PIL6" s="10" t="s">
        <v>318</v>
      </c>
      <c r="PIM6" s="10" t="s">
        <v>319</v>
      </c>
      <c r="PIN6" t="s">
        <v>146</v>
      </c>
      <c r="PIO6" s="10" t="s">
        <v>320</v>
      </c>
      <c r="PIP6">
        <v>1</v>
      </c>
      <c r="PIQ6" s="10" t="s">
        <v>188</v>
      </c>
      <c r="PIR6" s="10">
        <v>2</v>
      </c>
      <c r="PIS6" s="10" t="s">
        <v>188</v>
      </c>
      <c r="PIT6" s="10" t="s">
        <v>321</v>
      </c>
      <c r="PIU6" s="10" t="s">
        <v>188</v>
      </c>
      <c r="PIV6">
        <v>28010</v>
      </c>
      <c r="PIW6">
        <v>3</v>
      </c>
      <c r="PIX6" s="10" t="s">
        <v>327</v>
      </c>
      <c r="PIY6" s="10" t="s">
        <v>330</v>
      </c>
      <c r="PIZ6" t="s">
        <v>136</v>
      </c>
      <c r="PJA6" s="11" t="s">
        <v>317</v>
      </c>
      <c r="PJB6" s="10" t="s">
        <v>318</v>
      </c>
      <c r="PJC6" s="10" t="s">
        <v>319</v>
      </c>
      <c r="PJD6" t="s">
        <v>146</v>
      </c>
      <c r="PJE6" s="10" t="s">
        <v>320</v>
      </c>
      <c r="PJF6">
        <v>1</v>
      </c>
      <c r="PJG6" s="10" t="s">
        <v>188</v>
      </c>
      <c r="PJH6" s="10">
        <v>2</v>
      </c>
      <c r="PJI6" s="10" t="s">
        <v>188</v>
      </c>
      <c r="PJJ6" s="10" t="s">
        <v>321</v>
      </c>
      <c r="PJK6" s="10" t="s">
        <v>188</v>
      </c>
      <c r="PJL6">
        <v>28010</v>
      </c>
      <c r="PJM6">
        <v>3</v>
      </c>
      <c r="PJN6" s="10" t="s">
        <v>327</v>
      </c>
      <c r="PJO6" s="10" t="s">
        <v>330</v>
      </c>
      <c r="PJP6" t="s">
        <v>136</v>
      </c>
      <c r="PJQ6" s="11" t="s">
        <v>317</v>
      </c>
      <c r="PJR6" s="10" t="s">
        <v>318</v>
      </c>
      <c r="PJS6" s="10" t="s">
        <v>319</v>
      </c>
      <c r="PJT6" t="s">
        <v>146</v>
      </c>
      <c r="PJU6" s="10" t="s">
        <v>320</v>
      </c>
      <c r="PJV6">
        <v>1</v>
      </c>
      <c r="PJW6" s="10" t="s">
        <v>188</v>
      </c>
      <c r="PJX6" s="10">
        <v>2</v>
      </c>
      <c r="PJY6" s="10" t="s">
        <v>188</v>
      </c>
      <c r="PJZ6" s="10" t="s">
        <v>321</v>
      </c>
      <c r="PKA6" s="10" t="s">
        <v>188</v>
      </c>
      <c r="PKB6">
        <v>28010</v>
      </c>
      <c r="PKC6">
        <v>3</v>
      </c>
      <c r="PKD6" s="10" t="s">
        <v>327</v>
      </c>
      <c r="PKE6" s="10" t="s">
        <v>330</v>
      </c>
      <c r="PKF6" t="s">
        <v>136</v>
      </c>
      <c r="PKG6" s="11" t="s">
        <v>317</v>
      </c>
      <c r="PKH6" s="10" t="s">
        <v>318</v>
      </c>
      <c r="PKI6" s="10" t="s">
        <v>319</v>
      </c>
      <c r="PKJ6" t="s">
        <v>146</v>
      </c>
      <c r="PKK6" s="10" t="s">
        <v>320</v>
      </c>
      <c r="PKL6">
        <v>1</v>
      </c>
      <c r="PKM6" s="10" t="s">
        <v>188</v>
      </c>
      <c r="PKN6" s="10">
        <v>2</v>
      </c>
      <c r="PKO6" s="10" t="s">
        <v>188</v>
      </c>
      <c r="PKP6" s="10" t="s">
        <v>321</v>
      </c>
      <c r="PKQ6" s="10" t="s">
        <v>188</v>
      </c>
      <c r="PKR6">
        <v>28010</v>
      </c>
      <c r="PKS6">
        <v>3</v>
      </c>
      <c r="PKT6" s="10" t="s">
        <v>327</v>
      </c>
      <c r="PKU6" s="10" t="s">
        <v>330</v>
      </c>
      <c r="PKV6" t="s">
        <v>136</v>
      </c>
      <c r="PKW6" s="11" t="s">
        <v>317</v>
      </c>
      <c r="PKX6" s="10" t="s">
        <v>318</v>
      </c>
      <c r="PKY6" s="10" t="s">
        <v>319</v>
      </c>
      <c r="PKZ6" t="s">
        <v>146</v>
      </c>
      <c r="PLA6" s="10" t="s">
        <v>320</v>
      </c>
      <c r="PLB6">
        <v>1</v>
      </c>
      <c r="PLC6" s="10" t="s">
        <v>188</v>
      </c>
      <c r="PLD6" s="10">
        <v>2</v>
      </c>
      <c r="PLE6" s="10" t="s">
        <v>188</v>
      </c>
      <c r="PLF6" s="10" t="s">
        <v>321</v>
      </c>
      <c r="PLG6" s="10" t="s">
        <v>188</v>
      </c>
      <c r="PLH6">
        <v>28010</v>
      </c>
      <c r="PLI6">
        <v>3</v>
      </c>
      <c r="PLJ6" s="10" t="s">
        <v>327</v>
      </c>
      <c r="PLK6" s="10" t="s">
        <v>330</v>
      </c>
      <c r="PLL6" t="s">
        <v>136</v>
      </c>
      <c r="PLM6" s="11" t="s">
        <v>317</v>
      </c>
      <c r="PLN6" s="10" t="s">
        <v>318</v>
      </c>
      <c r="PLO6" s="10" t="s">
        <v>319</v>
      </c>
      <c r="PLP6" t="s">
        <v>146</v>
      </c>
      <c r="PLQ6" s="10" t="s">
        <v>320</v>
      </c>
      <c r="PLR6">
        <v>1</v>
      </c>
      <c r="PLS6" s="10" t="s">
        <v>188</v>
      </c>
      <c r="PLT6" s="10">
        <v>2</v>
      </c>
      <c r="PLU6" s="10" t="s">
        <v>188</v>
      </c>
      <c r="PLV6" s="10" t="s">
        <v>321</v>
      </c>
      <c r="PLW6" s="10" t="s">
        <v>188</v>
      </c>
      <c r="PLX6">
        <v>28010</v>
      </c>
      <c r="PLY6">
        <v>3</v>
      </c>
      <c r="PLZ6" s="10" t="s">
        <v>327</v>
      </c>
      <c r="PMA6" s="10" t="s">
        <v>330</v>
      </c>
      <c r="PMB6" t="s">
        <v>136</v>
      </c>
      <c r="PMC6" s="11" t="s">
        <v>317</v>
      </c>
      <c r="PMD6" s="10" t="s">
        <v>318</v>
      </c>
      <c r="PME6" s="10" t="s">
        <v>319</v>
      </c>
      <c r="PMF6" t="s">
        <v>146</v>
      </c>
      <c r="PMG6" s="10" t="s">
        <v>320</v>
      </c>
      <c r="PMH6">
        <v>1</v>
      </c>
      <c r="PMI6" s="10" t="s">
        <v>188</v>
      </c>
      <c r="PMJ6" s="10">
        <v>2</v>
      </c>
      <c r="PMK6" s="10" t="s">
        <v>188</v>
      </c>
      <c r="PML6" s="10" t="s">
        <v>321</v>
      </c>
      <c r="PMM6" s="10" t="s">
        <v>188</v>
      </c>
      <c r="PMN6">
        <v>28010</v>
      </c>
      <c r="PMO6">
        <v>3</v>
      </c>
      <c r="PMP6" s="10" t="s">
        <v>327</v>
      </c>
      <c r="PMQ6" s="10" t="s">
        <v>330</v>
      </c>
      <c r="PMR6" t="s">
        <v>136</v>
      </c>
      <c r="PMS6" s="11" t="s">
        <v>317</v>
      </c>
      <c r="PMT6" s="10" t="s">
        <v>318</v>
      </c>
      <c r="PMU6" s="10" t="s">
        <v>319</v>
      </c>
      <c r="PMV6" t="s">
        <v>146</v>
      </c>
      <c r="PMW6" s="10" t="s">
        <v>320</v>
      </c>
      <c r="PMX6">
        <v>1</v>
      </c>
      <c r="PMY6" s="10" t="s">
        <v>188</v>
      </c>
      <c r="PMZ6" s="10">
        <v>2</v>
      </c>
      <c r="PNA6" s="10" t="s">
        <v>188</v>
      </c>
      <c r="PNB6" s="10" t="s">
        <v>321</v>
      </c>
      <c r="PNC6" s="10" t="s">
        <v>188</v>
      </c>
      <c r="PND6">
        <v>28010</v>
      </c>
      <c r="PNE6">
        <v>3</v>
      </c>
      <c r="PNF6" s="10" t="s">
        <v>327</v>
      </c>
      <c r="PNG6" s="10" t="s">
        <v>330</v>
      </c>
      <c r="PNH6" t="s">
        <v>136</v>
      </c>
      <c r="PNI6" s="11" t="s">
        <v>317</v>
      </c>
      <c r="PNJ6" s="10" t="s">
        <v>318</v>
      </c>
      <c r="PNK6" s="10" t="s">
        <v>319</v>
      </c>
      <c r="PNL6" t="s">
        <v>146</v>
      </c>
      <c r="PNM6" s="10" t="s">
        <v>320</v>
      </c>
      <c r="PNN6">
        <v>1</v>
      </c>
      <c r="PNO6" s="10" t="s">
        <v>188</v>
      </c>
      <c r="PNP6" s="10">
        <v>2</v>
      </c>
      <c r="PNQ6" s="10" t="s">
        <v>188</v>
      </c>
      <c r="PNR6" s="10" t="s">
        <v>321</v>
      </c>
      <c r="PNS6" s="10" t="s">
        <v>188</v>
      </c>
      <c r="PNT6">
        <v>28010</v>
      </c>
      <c r="PNU6">
        <v>3</v>
      </c>
      <c r="PNV6" s="10" t="s">
        <v>327</v>
      </c>
      <c r="PNW6" s="10" t="s">
        <v>330</v>
      </c>
      <c r="PNX6" t="s">
        <v>136</v>
      </c>
      <c r="PNY6" s="11" t="s">
        <v>317</v>
      </c>
      <c r="PNZ6" s="10" t="s">
        <v>318</v>
      </c>
      <c r="POA6" s="10" t="s">
        <v>319</v>
      </c>
      <c r="POB6" t="s">
        <v>146</v>
      </c>
      <c r="POC6" s="10" t="s">
        <v>320</v>
      </c>
      <c r="POD6">
        <v>1</v>
      </c>
      <c r="POE6" s="10" t="s">
        <v>188</v>
      </c>
      <c r="POF6" s="10">
        <v>2</v>
      </c>
      <c r="POG6" s="10" t="s">
        <v>188</v>
      </c>
      <c r="POH6" s="10" t="s">
        <v>321</v>
      </c>
      <c r="POI6" s="10" t="s">
        <v>188</v>
      </c>
      <c r="POJ6">
        <v>28010</v>
      </c>
      <c r="POK6">
        <v>3</v>
      </c>
      <c r="POL6" s="10" t="s">
        <v>327</v>
      </c>
      <c r="POM6" s="10" t="s">
        <v>330</v>
      </c>
      <c r="PON6" t="s">
        <v>136</v>
      </c>
      <c r="POO6" s="11" t="s">
        <v>317</v>
      </c>
      <c r="POP6" s="10" t="s">
        <v>318</v>
      </c>
      <c r="POQ6" s="10" t="s">
        <v>319</v>
      </c>
      <c r="POR6" t="s">
        <v>146</v>
      </c>
      <c r="POS6" s="10" t="s">
        <v>320</v>
      </c>
      <c r="POT6">
        <v>1</v>
      </c>
      <c r="POU6" s="10" t="s">
        <v>188</v>
      </c>
      <c r="POV6" s="10">
        <v>2</v>
      </c>
      <c r="POW6" s="10" t="s">
        <v>188</v>
      </c>
      <c r="POX6" s="10" t="s">
        <v>321</v>
      </c>
      <c r="POY6" s="10" t="s">
        <v>188</v>
      </c>
      <c r="POZ6">
        <v>28010</v>
      </c>
      <c r="PPA6">
        <v>3</v>
      </c>
      <c r="PPB6" s="10" t="s">
        <v>327</v>
      </c>
      <c r="PPC6" s="10" t="s">
        <v>330</v>
      </c>
      <c r="PPD6" t="s">
        <v>136</v>
      </c>
      <c r="PPE6" s="11" t="s">
        <v>317</v>
      </c>
      <c r="PPF6" s="10" t="s">
        <v>318</v>
      </c>
      <c r="PPG6" s="10" t="s">
        <v>319</v>
      </c>
      <c r="PPH6" t="s">
        <v>146</v>
      </c>
      <c r="PPI6" s="10" t="s">
        <v>320</v>
      </c>
      <c r="PPJ6">
        <v>1</v>
      </c>
      <c r="PPK6" s="10" t="s">
        <v>188</v>
      </c>
      <c r="PPL6" s="10">
        <v>2</v>
      </c>
      <c r="PPM6" s="10" t="s">
        <v>188</v>
      </c>
      <c r="PPN6" s="10" t="s">
        <v>321</v>
      </c>
      <c r="PPO6" s="10" t="s">
        <v>188</v>
      </c>
      <c r="PPP6">
        <v>28010</v>
      </c>
      <c r="PPQ6">
        <v>3</v>
      </c>
      <c r="PPR6" s="10" t="s">
        <v>327</v>
      </c>
      <c r="PPS6" s="10" t="s">
        <v>330</v>
      </c>
      <c r="PPT6" t="s">
        <v>136</v>
      </c>
      <c r="PPU6" s="11" t="s">
        <v>317</v>
      </c>
      <c r="PPV6" s="10" t="s">
        <v>318</v>
      </c>
      <c r="PPW6" s="10" t="s">
        <v>319</v>
      </c>
      <c r="PPX6" t="s">
        <v>146</v>
      </c>
      <c r="PPY6" s="10" t="s">
        <v>320</v>
      </c>
      <c r="PPZ6">
        <v>1</v>
      </c>
      <c r="PQA6" s="10" t="s">
        <v>188</v>
      </c>
      <c r="PQB6" s="10">
        <v>2</v>
      </c>
      <c r="PQC6" s="10" t="s">
        <v>188</v>
      </c>
      <c r="PQD6" s="10" t="s">
        <v>321</v>
      </c>
      <c r="PQE6" s="10" t="s">
        <v>188</v>
      </c>
      <c r="PQF6">
        <v>28010</v>
      </c>
      <c r="PQG6">
        <v>3</v>
      </c>
      <c r="PQH6" s="10" t="s">
        <v>327</v>
      </c>
      <c r="PQI6" s="10" t="s">
        <v>330</v>
      </c>
      <c r="PQJ6" t="s">
        <v>136</v>
      </c>
      <c r="PQK6" s="11" t="s">
        <v>317</v>
      </c>
      <c r="PQL6" s="10" t="s">
        <v>318</v>
      </c>
      <c r="PQM6" s="10" t="s">
        <v>319</v>
      </c>
      <c r="PQN6" t="s">
        <v>146</v>
      </c>
      <c r="PQO6" s="10" t="s">
        <v>320</v>
      </c>
      <c r="PQP6">
        <v>1</v>
      </c>
      <c r="PQQ6" s="10" t="s">
        <v>188</v>
      </c>
      <c r="PQR6" s="10">
        <v>2</v>
      </c>
      <c r="PQS6" s="10" t="s">
        <v>188</v>
      </c>
      <c r="PQT6" s="10" t="s">
        <v>321</v>
      </c>
      <c r="PQU6" s="10" t="s">
        <v>188</v>
      </c>
      <c r="PQV6">
        <v>28010</v>
      </c>
      <c r="PQW6">
        <v>3</v>
      </c>
      <c r="PQX6" s="10" t="s">
        <v>327</v>
      </c>
      <c r="PQY6" s="10" t="s">
        <v>330</v>
      </c>
      <c r="PQZ6" t="s">
        <v>136</v>
      </c>
      <c r="PRA6" s="11" t="s">
        <v>317</v>
      </c>
      <c r="PRB6" s="10" t="s">
        <v>318</v>
      </c>
      <c r="PRC6" s="10" t="s">
        <v>319</v>
      </c>
      <c r="PRD6" t="s">
        <v>146</v>
      </c>
      <c r="PRE6" s="10" t="s">
        <v>320</v>
      </c>
      <c r="PRF6">
        <v>1</v>
      </c>
      <c r="PRG6" s="10" t="s">
        <v>188</v>
      </c>
      <c r="PRH6" s="10">
        <v>2</v>
      </c>
      <c r="PRI6" s="10" t="s">
        <v>188</v>
      </c>
      <c r="PRJ6" s="10" t="s">
        <v>321</v>
      </c>
      <c r="PRK6" s="10" t="s">
        <v>188</v>
      </c>
      <c r="PRL6">
        <v>28010</v>
      </c>
      <c r="PRM6">
        <v>3</v>
      </c>
      <c r="PRN6" s="10" t="s">
        <v>327</v>
      </c>
      <c r="PRO6" s="10" t="s">
        <v>330</v>
      </c>
      <c r="PRP6" t="s">
        <v>136</v>
      </c>
      <c r="PRQ6" s="11" t="s">
        <v>317</v>
      </c>
      <c r="PRR6" s="10" t="s">
        <v>318</v>
      </c>
      <c r="PRS6" s="10" t="s">
        <v>319</v>
      </c>
      <c r="PRT6" t="s">
        <v>146</v>
      </c>
      <c r="PRU6" s="10" t="s">
        <v>320</v>
      </c>
      <c r="PRV6">
        <v>1</v>
      </c>
      <c r="PRW6" s="10" t="s">
        <v>188</v>
      </c>
      <c r="PRX6" s="10">
        <v>2</v>
      </c>
      <c r="PRY6" s="10" t="s">
        <v>188</v>
      </c>
      <c r="PRZ6" s="10" t="s">
        <v>321</v>
      </c>
      <c r="PSA6" s="10" t="s">
        <v>188</v>
      </c>
      <c r="PSB6">
        <v>28010</v>
      </c>
      <c r="PSC6">
        <v>3</v>
      </c>
      <c r="PSD6" s="10" t="s">
        <v>327</v>
      </c>
      <c r="PSE6" s="10" t="s">
        <v>330</v>
      </c>
      <c r="PSF6" t="s">
        <v>136</v>
      </c>
      <c r="PSG6" s="11" t="s">
        <v>317</v>
      </c>
      <c r="PSH6" s="10" t="s">
        <v>318</v>
      </c>
      <c r="PSI6" s="10" t="s">
        <v>319</v>
      </c>
      <c r="PSJ6" t="s">
        <v>146</v>
      </c>
      <c r="PSK6" s="10" t="s">
        <v>320</v>
      </c>
      <c r="PSL6">
        <v>1</v>
      </c>
      <c r="PSM6" s="10" t="s">
        <v>188</v>
      </c>
      <c r="PSN6" s="10">
        <v>2</v>
      </c>
      <c r="PSO6" s="10" t="s">
        <v>188</v>
      </c>
      <c r="PSP6" s="10" t="s">
        <v>321</v>
      </c>
      <c r="PSQ6" s="10" t="s">
        <v>188</v>
      </c>
      <c r="PSR6">
        <v>28010</v>
      </c>
      <c r="PSS6">
        <v>3</v>
      </c>
      <c r="PST6" s="10" t="s">
        <v>327</v>
      </c>
      <c r="PSU6" s="10" t="s">
        <v>330</v>
      </c>
      <c r="PSV6" t="s">
        <v>136</v>
      </c>
      <c r="PSW6" s="11" t="s">
        <v>317</v>
      </c>
      <c r="PSX6" s="10" t="s">
        <v>318</v>
      </c>
      <c r="PSY6" s="10" t="s">
        <v>319</v>
      </c>
      <c r="PSZ6" t="s">
        <v>146</v>
      </c>
      <c r="PTA6" s="10" t="s">
        <v>320</v>
      </c>
      <c r="PTB6">
        <v>1</v>
      </c>
      <c r="PTC6" s="10" t="s">
        <v>188</v>
      </c>
      <c r="PTD6" s="10">
        <v>2</v>
      </c>
      <c r="PTE6" s="10" t="s">
        <v>188</v>
      </c>
      <c r="PTF6" s="10" t="s">
        <v>321</v>
      </c>
      <c r="PTG6" s="10" t="s">
        <v>188</v>
      </c>
      <c r="PTH6">
        <v>28010</v>
      </c>
      <c r="PTI6">
        <v>3</v>
      </c>
      <c r="PTJ6" s="10" t="s">
        <v>327</v>
      </c>
      <c r="PTK6" s="10" t="s">
        <v>330</v>
      </c>
      <c r="PTL6" t="s">
        <v>136</v>
      </c>
      <c r="PTM6" s="11" t="s">
        <v>317</v>
      </c>
      <c r="PTN6" s="10" t="s">
        <v>318</v>
      </c>
      <c r="PTO6" s="10" t="s">
        <v>319</v>
      </c>
      <c r="PTP6" t="s">
        <v>146</v>
      </c>
      <c r="PTQ6" s="10" t="s">
        <v>320</v>
      </c>
      <c r="PTR6">
        <v>1</v>
      </c>
      <c r="PTS6" s="10" t="s">
        <v>188</v>
      </c>
      <c r="PTT6" s="10">
        <v>2</v>
      </c>
      <c r="PTU6" s="10" t="s">
        <v>188</v>
      </c>
      <c r="PTV6" s="10" t="s">
        <v>321</v>
      </c>
      <c r="PTW6" s="10" t="s">
        <v>188</v>
      </c>
      <c r="PTX6">
        <v>28010</v>
      </c>
      <c r="PTY6">
        <v>3</v>
      </c>
      <c r="PTZ6" s="10" t="s">
        <v>327</v>
      </c>
      <c r="PUA6" s="10" t="s">
        <v>330</v>
      </c>
      <c r="PUB6" t="s">
        <v>136</v>
      </c>
      <c r="PUC6" s="11" t="s">
        <v>317</v>
      </c>
      <c r="PUD6" s="10" t="s">
        <v>318</v>
      </c>
      <c r="PUE6" s="10" t="s">
        <v>319</v>
      </c>
      <c r="PUF6" t="s">
        <v>146</v>
      </c>
      <c r="PUG6" s="10" t="s">
        <v>320</v>
      </c>
      <c r="PUH6">
        <v>1</v>
      </c>
      <c r="PUI6" s="10" t="s">
        <v>188</v>
      </c>
      <c r="PUJ6" s="10">
        <v>2</v>
      </c>
      <c r="PUK6" s="10" t="s">
        <v>188</v>
      </c>
      <c r="PUL6" s="10" t="s">
        <v>321</v>
      </c>
      <c r="PUM6" s="10" t="s">
        <v>188</v>
      </c>
      <c r="PUN6">
        <v>28010</v>
      </c>
      <c r="PUO6">
        <v>3</v>
      </c>
      <c r="PUP6" s="10" t="s">
        <v>327</v>
      </c>
      <c r="PUQ6" s="10" t="s">
        <v>330</v>
      </c>
      <c r="PUR6" t="s">
        <v>136</v>
      </c>
      <c r="PUS6" s="11" t="s">
        <v>317</v>
      </c>
      <c r="PUT6" s="10" t="s">
        <v>318</v>
      </c>
      <c r="PUU6" s="10" t="s">
        <v>319</v>
      </c>
      <c r="PUV6" t="s">
        <v>146</v>
      </c>
      <c r="PUW6" s="10" t="s">
        <v>320</v>
      </c>
      <c r="PUX6">
        <v>1</v>
      </c>
      <c r="PUY6" s="10" t="s">
        <v>188</v>
      </c>
      <c r="PUZ6" s="10">
        <v>2</v>
      </c>
      <c r="PVA6" s="10" t="s">
        <v>188</v>
      </c>
      <c r="PVB6" s="10" t="s">
        <v>321</v>
      </c>
      <c r="PVC6" s="10" t="s">
        <v>188</v>
      </c>
      <c r="PVD6">
        <v>28010</v>
      </c>
      <c r="PVE6">
        <v>3</v>
      </c>
      <c r="PVF6" s="10" t="s">
        <v>327</v>
      </c>
      <c r="PVG6" s="10" t="s">
        <v>330</v>
      </c>
      <c r="PVH6" t="s">
        <v>136</v>
      </c>
      <c r="PVI6" s="11" t="s">
        <v>317</v>
      </c>
      <c r="PVJ6" s="10" t="s">
        <v>318</v>
      </c>
      <c r="PVK6" s="10" t="s">
        <v>319</v>
      </c>
      <c r="PVL6" t="s">
        <v>146</v>
      </c>
      <c r="PVM6" s="10" t="s">
        <v>320</v>
      </c>
      <c r="PVN6">
        <v>1</v>
      </c>
      <c r="PVO6" s="10" t="s">
        <v>188</v>
      </c>
      <c r="PVP6" s="10">
        <v>2</v>
      </c>
      <c r="PVQ6" s="10" t="s">
        <v>188</v>
      </c>
      <c r="PVR6" s="10" t="s">
        <v>321</v>
      </c>
      <c r="PVS6" s="10" t="s">
        <v>188</v>
      </c>
      <c r="PVT6">
        <v>28010</v>
      </c>
      <c r="PVU6">
        <v>3</v>
      </c>
      <c r="PVV6" s="10" t="s">
        <v>327</v>
      </c>
      <c r="PVW6" s="10" t="s">
        <v>330</v>
      </c>
      <c r="PVX6" t="s">
        <v>136</v>
      </c>
      <c r="PVY6" s="11" t="s">
        <v>317</v>
      </c>
      <c r="PVZ6" s="10" t="s">
        <v>318</v>
      </c>
      <c r="PWA6" s="10" t="s">
        <v>319</v>
      </c>
      <c r="PWB6" t="s">
        <v>146</v>
      </c>
      <c r="PWC6" s="10" t="s">
        <v>320</v>
      </c>
      <c r="PWD6">
        <v>1</v>
      </c>
      <c r="PWE6" s="10" t="s">
        <v>188</v>
      </c>
      <c r="PWF6" s="10">
        <v>2</v>
      </c>
      <c r="PWG6" s="10" t="s">
        <v>188</v>
      </c>
      <c r="PWH6" s="10" t="s">
        <v>321</v>
      </c>
      <c r="PWI6" s="10" t="s">
        <v>188</v>
      </c>
      <c r="PWJ6">
        <v>28010</v>
      </c>
      <c r="PWK6">
        <v>3</v>
      </c>
      <c r="PWL6" s="10" t="s">
        <v>327</v>
      </c>
      <c r="PWM6" s="10" t="s">
        <v>330</v>
      </c>
      <c r="PWN6" t="s">
        <v>136</v>
      </c>
      <c r="PWO6" s="11" t="s">
        <v>317</v>
      </c>
      <c r="PWP6" s="10" t="s">
        <v>318</v>
      </c>
      <c r="PWQ6" s="10" t="s">
        <v>319</v>
      </c>
      <c r="PWR6" t="s">
        <v>146</v>
      </c>
      <c r="PWS6" s="10" t="s">
        <v>320</v>
      </c>
      <c r="PWT6">
        <v>1</v>
      </c>
      <c r="PWU6" s="10" t="s">
        <v>188</v>
      </c>
      <c r="PWV6" s="10">
        <v>2</v>
      </c>
      <c r="PWW6" s="10" t="s">
        <v>188</v>
      </c>
      <c r="PWX6" s="10" t="s">
        <v>321</v>
      </c>
      <c r="PWY6" s="10" t="s">
        <v>188</v>
      </c>
      <c r="PWZ6">
        <v>28010</v>
      </c>
      <c r="PXA6">
        <v>3</v>
      </c>
      <c r="PXB6" s="10" t="s">
        <v>327</v>
      </c>
      <c r="PXC6" s="10" t="s">
        <v>330</v>
      </c>
      <c r="PXD6" t="s">
        <v>136</v>
      </c>
      <c r="PXE6" s="11" t="s">
        <v>317</v>
      </c>
      <c r="PXF6" s="10" t="s">
        <v>318</v>
      </c>
      <c r="PXG6" s="10" t="s">
        <v>319</v>
      </c>
      <c r="PXH6" t="s">
        <v>146</v>
      </c>
      <c r="PXI6" s="10" t="s">
        <v>320</v>
      </c>
      <c r="PXJ6">
        <v>1</v>
      </c>
      <c r="PXK6" s="10" t="s">
        <v>188</v>
      </c>
      <c r="PXL6" s="10">
        <v>2</v>
      </c>
      <c r="PXM6" s="10" t="s">
        <v>188</v>
      </c>
      <c r="PXN6" s="10" t="s">
        <v>321</v>
      </c>
      <c r="PXO6" s="10" t="s">
        <v>188</v>
      </c>
      <c r="PXP6">
        <v>28010</v>
      </c>
      <c r="PXQ6">
        <v>3</v>
      </c>
      <c r="PXR6" s="10" t="s">
        <v>327</v>
      </c>
      <c r="PXS6" s="10" t="s">
        <v>330</v>
      </c>
      <c r="PXT6" t="s">
        <v>136</v>
      </c>
      <c r="PXU6" s="11" t="s">
        <v>317</v>
      </c>
      <c r="PXV6" s="10" t="s">
        <v>318</v>
      </c>
      <c r="PXW6" s="10" t="s">
        <v>319</v>
      </c>
      <c r="PXX6" t="s">
        <v>146</v>
      </c>
      <c r="PXY6" s="10" t="s">
        <v>320</v>
      </c>
      <c r="PXZ6">
        <v>1</v>
      </c>
      <c r="PYA6" s="10" t="s">
        <v>188</v>
      </c>
      <c r="PYB6" s="10">
        <v>2</v>
      </c>
      <c r="PYC6" s="10" t="s">
        <v>188</v>
      </c>
      <c r="PYD6" s="10" t="s">
        <v>321</v>
      </c>
      <c r="PYE6" s="10" t="s">
        <v>188</v>
      </c>
      <c r="PYF6">
        <v>28010</v>
      </c>
      <c r="PYG6">
        <v>3</v>
      </c>
      <c r="PYH6" s="10" t="s">
        <v>327</v>
      </c>
      <c r="PYI6" s="10" t="s">
        <v>330</v>
      </c>
      <c r="PYJ6" t="s">
        <v>136</v>
      </c>
      <c r="PYK6" s="11" t="s">
        <v>317</v>
      </c>
      <c r="PYL6" s="10" t="s">
        <v>318</v>
      </c>
      <c r="PYM6" s="10" t="s">
        <v>319</v>
      </c>
      <c r="PYN6" t="s">
        <v>146</v>
      </c>
      <c r="PYO6" s="10" t="s">
        <v>320</v>
      </c>
      <c r="PYP6">
        <v>1</v>
      </c>
      <c r="PYQ6" s="10" t="s">
        <v>188</v>
      </c>
      <c r="PYR6" s="10">
        <v>2</v>
      </c>
      <c r="PYS6" s="10" t="s">
        <v>188</v>
      </c>
      <c r="PYT6" s="10" t="s">
        <v>321</v>
      </c>
      <c r="PYU6" s="10" t="s">
        <v>188</v>
      </c>
      <c r="PYV6">
        <v>28010</v>
      </c>
      <c r="PYW6">
        <v>3</v>
      </c>
      <c r="PYX6" s="10" t="s">
        <v>327</v>
      </c>
      <c r="PYY6" s="10" t="s">
        <v>330</v>
      </c>
      <c r="PYZ6" t="s">
        <v>136</v>
      </c>
      <c r="PZA6" s="11" t="s">
        <v>317</v>
      </c>
      <c r="PZB6" s="10" t="s">
        <v>318</v>
      </c>
      <c r="PZC6" s="10" t="s">
        <v>319</v>
      </c>
      <c r="PZD6" t="s">
        <v>146</v>
      </c>
      <c r="PZE6" s="10" t="s">
        <v>320</v>
      </c>
      <c r="PZF6">
        <v>1</v>
      </c>
      <c r="PZG6" s="10" t="s">
        <v>188</v>
      </c>
      <c r="PZH6" s="10">
        <v>2</v>
      </c>
      <c r="PZI6" s="10" t="s">
        <v>188</v>
      </c>
      <c r="PZJ6" s="10" t="s">
        <v>321</v>
      </c>
      <c r="PZK6" s="10" t="s">
        <v>188</v>
      </c>
      <c r="PZL6">
        <v>28010</v>
      </c>
      <c r="PZM6">
        <v>3</v>
      </c>
      <c r="PZN6" s="10" t="s">
        <v>327</v>
      </c>
      <c r="PZO6" s="10" t="s">
        <v>330</v>
      </c>
      <c r="PZP6" t="s">
        <v>136</v>
      </c>
      <c r="PZQ6" s="11" t="s">
        <v>317</v>
      </c>
      <c r="PZR6" s="10" t="s">
        <v>318</v>
      </c>
      <c r="PZS6" s="10" t="s">
        <v>319</v>
      </c>
      <c r="PZT6" t="s">
        <v>146</v>
      </c>
      <c r="PZU6" s="10" t="s">
        <v>320</v>
      </c>
      <c r="PZV6">
        <v>1</v>
      </c>
      <c r="PZW6" s="10" t="s">
        <v>188</v>
      </c>
      <c r="PZX6" s="10">
        <v>2</v>
      </c>
      <c r="PZY6" s="10" t="s">
        <v>188</v>
      </c>
      <c r="PZZ6" s="10" t="s">
        <v>321</v>
      </c>
      <c r="QAA6" s="10" t="s">
        <v>188</v>
      </c>
      <c r="QAB6">
        <v>28010</v>
      </c>
      <c r="QAC6">
        <v>3</v>
      </c>
      <c r="QAD6" s="10" t="s">
        <v>327</v>
      </c>
      <c r="QAE6" s="10" t="s">
        <v>330</v>
      </c>
      <c r="QAF6" t="s">
        <v>136</v>
      </c>
      <c r="QAG6" s="11" t="s">
        <v>317</v>
      </c>
      <c r="QAH6" s="10" t="s">
        <v>318</v>
      </c>
      <c r="QAI6" s="10" t="s">
        <v>319</v>
      </c>
      <c r="QAJ6" t="s">
        <v>146</v>
      </c>
      <c r="QAK6" s="10" t="s">
        <v>320</v>
      </c>
      <c r="QAL6">
        <v>1</v>
      </c>
      <c r="QAM6" s="10" t="s">
        <v>188</v>
      </c>
      <c r="QAN6" s="10">
        <v>2</v>
      </c>
      <c r="QAO6" s="10" t="s">
        <v>188</v>
      </c>
      <c r="QAP6" s="10" t="s">
        <v>321</v>
      </c>
      <c r="QAQ6" s="10" t="s">
        <v>188</v>
      </c>
      <c r="QAR6">
        <v>28010</v>
      </c>
      <c r="QAS6">
        <v>3</v>
      </c>
      <c r="QAT6" s="10" t="s">
        <v>327</v>
      </c>
      <c r="QAU6" s="10" t="s">
        <v>330</v>
      </c>
      <c r="QAV6" t="s">
        <v>136</v>
      </c>
      <c r="QAW6" s="11" t="s">
        <v>317</v>
      </c>
      <c r="QAX6" s="10" t="s">
        <v>318</v>
      </c>
      <c r="QAY6" s="10" t="s">
        <v>319</v>
      </c>
      <c r="QAZ6" t="s">
        <v>146</v>
      </c>
      <c r="QBA6" s="10" t="s">
        <v>320</v>
      </c>
      <c r="QBB6">
        <v>1</v>
      </c>
      <c r="QBC6" s="10" t="s">
        <v>188</v>
      </c>
      <c r="QBD6" s="10">
        <v>2</v>
      </c>
      <c r="QBE6" s="10" t="s">
        <v>188</v>
      </c>
      <c r="QBF6" s="10" t="s">
        <v>321</v>
      </c>
      <c r="QBG6" s="10" t="s">
        <v>188</v>
      </c>
      <c r="QBH6">
        <v>28010</v>
      </c>
      <c r="QBI6">
        <v>3</v>
      </c>
      <c r="QBJ6" s="10" t="s">
        <v>327</v>
      </c>
      <c r="QBK6" s="10" t="s">
        <v>330</v>
      </c>
      <c r="QBL6" t="s">
        <v>136</v>
      </c>
      <c r="QBM6" s="11" t="s">
        <v>317</v>
      </c>
      <c r="QBN6" s="10" t="s">
        <v>318</v>
      </c>
      <c r="QBO6" s="10" t="s">
        <v>319</v>
      </c>
      <c r="QBP6" t="s">
        <v>146</v>
      </c>
      <c r="QBQ6" s="10" t="s">
        <v>320</v>
      </c>
      <c r="QBR6">
        <v>1</v>
      </c>
      <c r="QBS6" s="10" t="s">
        <v>188</v>
      </c>
      <c r="QBT6" s="10">
        <v>2</v>
      </c>
      <c r="QBU6" s="10" t="s">
        <v>188</v>
      </c>
      <c r="QBV6" s="10" t="s">
        <v>321</v>
      </c>
      <c r="QBW6" s="10" t="s">
        <v>188</v>
      </c>
      <c r="QBX6">
        <v>28010</v>
      </c>
      <c r="QBY6">
        <v>3</v>
      </c>
      <c r="QBZ6" s="10" t="s">
        <v>327</v>
      </c>
      <c r="QCA6" s="10" t="s">
        <v>330</v>
      </c>
      <c r="QCB6" t="s">
        <v>136</v>
      </c>
      <c r="QCC6" s="11" t="s">
        <v>317</v>
      </c>
      <c r="QCD6" s="10" t="s">
        <v>318</v>
      </c>
      <c r="QCE6" s="10" t="s">
        <v>319</v>
      </c>
      <c r="QCF6" t="s">
        <v>146</v>
      </c>
      <c r="QCG6" s="10" t="s">
        <v>320</v>
      </c>
      <c r="QCH6">
        <v>1</v>
      </c>
      <c r="QCI6" s="10" t="s">
        <v>188</v>
      </c>
      <c r="QCJ6" s="10">
        <v>2</v>
      </c>
      <c r="QCK6" s="10" t="s">
        <v>188</v>
      </c>
      <c r="QCL6" s="10" t="s">
        <v>321</v>
      </c>
      <c r="QCM6" s="10" t="s">
        <v>188</v>
      </c>
      <c r="QCN6">
        <v>28010</v>
      </c>
      <c r="QCO6">
        <v>3</v>
      </c>
      <c r="QCP6" s="10" t="s">
        <v>327</v>
      </c>
      <c r="QCQ6" s="10" t="s">
        <v>330</v>
      </c>
      <c r="QCR6" t="s">
        <v>136</v>
      </c>
      <c r="QCS6" s="11" t="s">
        <v>317</v>
      </c>
      <c r="QCT6" s="10" t="s">
        <v>318</v>
      </c>
      <c r="QCU6" s="10" t="s">
        <v>319</v>
      </c>
      <c r="QCV6" t="s">
        <v>146</v>
      </c>
      <c r="QCW6" s="10" t="s">
        <v>320</v>
      </c>
      <c r="QCX6">
        <v>1</v>
      </c>
      <c r="QCY6" s="10" t="s">
        <v>188</v>
      </c>
      <c r="QCZ6" s="10">
        <v>2</v>
      </c>
      <c r="QDA6" s="10" t="s">
        <v>188</v>
      </c>
      <c r="QDB6" s="10" t="s">
        <v>321</v>
      </c>
      <c r="QDC6" s="10" t="s">
        <v>188</v>
      </c>
      <c r="QDD6">
        <v>28010</v>
      </c>
      <c r="QDE6">
        <v>3</v>
      </c>
      <c r="QDF6" s="10" t="s">
        <v>327</v>
      </c>
      <c r="QDG6" s="10" t="s">
        <v>330</v>
      </c>
      <c r="QDH6" t="s">
        <v>136</v>
      </c>
      <c r="QDI6" s="11" t="s">
        <v>317</v>
      </c>
      <c r="QDJ6" s="10" t="s">
        <v>318</v>
      </c>
      <c r="QDK6" s="10" t="s">
        <v>319</v>
      </c>
      <c r="QDL6" t="s">
        <v>146</v>
      </c>
      <c r="QDM6" s="10" t="s">
        <v>320</v>
      </c>
      <c r="QDN6">
        <v>1</v>
      </c>
      <c r="QDO6" s="10" t="s">
        <v>188</v>
      </c>
      <c r="QDP6" s="10">
        <v>2</v>
      </c>
      <c r="QDQ6" s="10" t="s">
        <v>188</v>
      </c>
      <c r="QDR6" s="10" t="s">
        <v>321</v>
      </c>
      <c r="QDS6" s="10" t="s">
        <v>188</v>
      </c>
      <c r="QDT6">
        <v>28010</v>
      </c>
      <c r="QDU6">
        <v>3</v>
      </c>
      <c r="QDV6" s="10" t="s">
        <v>327</v>
      </c>
      <c r="QDW6" s="10" t="s">
        <v>330</v>
      </c>
      <c r="QDX6" t="s">
        <v>136</v>
      </c>
      <c r="QDY6" s="11" t="s">
        <v>317</v>
      </c>
      <c r="QDZ6" s="10" t="s">
        <v>318</v>
      </c>
      <c r="QEA6" s="10" t="s">
        <v>319</v>
      </c>
      <c r="QEB6" t="s">
        <v>146</v>
      </c>
      <c r="QEC6" s="10" t="s">
        <v>320</v>
      </c>
      <c r="QED6">
        <v>1</v>
      </c>
      <c r="QEE6" s="10" t="s">
        <v>188</v>
      </c>
      <c r="QEF6" s="10">
        <v>2</v>
      </c>
      <c r="QEG6" s="10" t="s">
        <v>188</v>
      </c>
      <c r="QEH6" s="10" t="s">
        <v>321</v>
      </c>
      <c r="QEI6" s="10" t="s">
        <v>188</v>
      </c>
      <c r="QEJ6">
        <v>28010</v>
      </c>
      <c r="QEK6">
        <v>3</v>
      </c>
      <c r="QEL6" s="10" t="s">
        <v>327</v>
      </c>
      <c r="QEM6" s="10" t="s">
        <v>330</v>
      </c>
      <c r="QEN6" t="s">
        <v>136</v>
      </c>
      <c r="QEO6" s="11" t="s">
        <v>317</v>
      </c>
      <c r="QEP6" s="10" t="s">
        <v>318</v>
      </c>
      <c r="QEQ6" s="10" t="s">
        <v>319</v>
      </c>
      <c r="QER6" t="s">
        <v>146</v>
      </c>
      <c r="QES6" s="10" t="s">
        <v>320</v>
      </c>
      <c r="QET6">
        <v>1</v>
      </c>
      <c r="QEU6" s="10" t="s">
        <v>188</v>
      </c>
      <c r="QEV6" s="10">
        <v>2</v>
      </c>
      <c r="QEW6" s="10" t="s">
        <v>188</v>
      </c>
      <c r="QEX6" s="10" t="s">
        <v>321</v>
      </c>
      <c r="QEY6" s="10" t="s">
        <v>188</v>
      </c>
      <c r="QEZ6">
        <v>28010</v>
      </c>
      <c r="QFA6">
        <v>3</v>
      </c>
      <c r="QFB6" s="10" t="s">
        <v>327</v>
      </c>
      <c r="QFC6" s="10" t="s">
        <v>330</v>
      </c>
      <c r="QFD6" t="s">
        <v>136</v>
      </c>
      <c r="QFE6" s="11" t="s">
        <v>317</v>
      </c>
      <c r="QFF6" s="10" t="s">
        <v>318</v>
      </c>
      <c r="QFG6" s="10" t="s">
        <v>319</v>
      </c>
      <c r="QFH6" t="s">
        <v>146</v>
      </c>
      <c r="QFI6" s="10" t="s">
        <v>320</v>
      </c>
      <c r="QFJ6">
        <v>1</v>
      </c>
      <c r="QFK6" s="10" t="s">
        <v>188</v>
      </c>
      <c r="QFL6" s="10">
        <v>2</v>
      </c>
      <c r="QFM6" s="10" t="s">
        <v>188</v>
      </c>
      <c r="QFN6" s="10" t="s">
        <v>321</v>
      </c>
      <c r="QFO6" s="10" t="s">
        <v>188</v>
      </c>
      <c r="QFP6">
        <v>28010</v>
      </c>
      <c r="QFQ6">
        <v>3</v>
      </c>
      <c r="QFR6" s="10" t="s">
        <v>327</v>
      </c>
      <c r="QFS6" s="10" t="s">
        <v>330</v>
      </c>
      <c r="QFT6" t="s">
        <v>136</v>
      </c>
      <c r="QFU6" s="11" t="s">
        <v>317</v>
      </c>
      <c r="QFV6" s="10" t="s">
        <v>318</v>
      </c>
      <c r="QFW6" s="10" t="s">
        <v>319</v>
      </c>
      <c r="QFX6" t="s">
        <v>146</v>
      </c>
      <c r="QFY6" s="10" t="s">
        <v>320</v>
      </c>
      <c r="QFZ6">
        <v>1</v>
      </c>
      <c r="QGA6" s="10" t="s">
        <v>188</v>
      </c>
      <c r="QGB6" s="10">
        <v>2</v>
      </c>
      <c r="QGC6" s="10" t="s">
        <v>188</v>
      </c>
      <c r="QGD6" s="10" t="s">
        <v>321</v>
      </c>
      <c r="QGE6" s="10" t="s">
        <v>188</v>
      </c>
      <c r="QGF6">
        <v>28010</v>
      </c>
      <c r="QGG6">
        <v>3</v>
      </c>
      <c r="QGH6" s="10" t="s">
        <v>327</v>
      </c>
      <c r="QGI6" s="10" t="s">
        <v>330</v>
      </c>
      <c r="QGJ6" t="s">
        <v>136</v>
      </c>
      <c r="QGK6" s="11" t="s">
        <v>317</v>
      </c>
      <c r="QGL6" s="10" t="s">
        <v>318</v>
      </c>
      <c r="QGM6" s="10" t="s">
        <v>319</v>
      </c>
      <c r="QGN6" t="s">
        <v>146</v>
      </c>
      <c r="QGO6" s="10" t="s">
        <v>320</v>
      </c>
      <c r="QGP6">
        <v>1</v>
      </c>
      <c r="QGQ6" s="10" t="s">
        <v>188</v>
      </c>
      <c r="QGR6" s="10">
        <v>2</v>
      </c>
      <c r="QGS6" s="10" t="s">
        <v>188</v>
      </c>
      <c r="QGT6" s="10" t="s">
        <v>321</v>
      </c>
      <c r="QGU6" s="10" t="s">
        <v>188</v>
      </c>
      <c r="QGV6">
        <v>28010</v>
      </c>
      <c r="QGW6">
        <v>3</v>
      </c>
      <c r="QGX6" s="10" t="s">
        <v>327</v>
      </c>
      <c r="QGY6" s="10" t="s">
        <v>330</v>
      </c>
      <c r="QGZ6" t="s">
        <v>136</v>
      </c>
      <c r="QHA6" s="11" t="s">
        <v>317</v>
      </c>
      <c r="QHB6" s="10" t="s">
        <v>318</v>
      </c>
      <c r="QHC6" s="10" t="s">
        <v>319</v>
      </c>
      <c r="QHD6" t="s">
        <v>146</v>
      </c>
      <c r="QHE6" s="10" t="s">
        <v>320</v>
      </c>
      <c r="QHF6">
        <v>1</v>
      </c>
      <c r="QHG6" s="10" t="s">
        <v>188</v>
      </c>
      <c r="QHH6" s="10">
        <v>2</v>
      </c>
      <c r="QHI6" s="10" t="s">
        <v>188</v>
      </c>
      <c r="QHJ6" s="10" t="s">
        <v>321</v>
      </c>
      <c r="QHK6" s="10" t="s">
        <v>188</v>
      </c>
      <c r="QHL6">
        <v>28010</v>
      </c>
      <c r="QHM6">
        <v>3</v>
      </c>
      <c r="QHN6" s="10" t="s">
        <v>327</v>
      </c>
      <c r="QHO6" s="10" t="s">
        <v>330</v>
      </c>
      <c r="QHP6" t="s">
        <v>136</v>
      </c>
      <c r="QHQ6" s="11" t="s">
        <v>317</v>
      </c>
      <c r="QHR6" s="10" t="s">
        <v>318</v>
      </c>
      <c r="QHS6" s="10" t="s">
        <v>319</v>
      </c>
      <c r="QHT6" t="s">
        <v>146</v>
      </c>
      <c r="QHU6" s="10" t="s">
        <v>320</v>
      </c>
      <c r="QHV6">
        <v>1</v>
      </c>
      <c r="QHW6" s="10" t="s">
        <v>188</v>
      </c>
      <c r="QHX6" s="10">
        <v>2</v>
      </c>
      <c r="QHY6" s="10" t="s">
        <v>188</v>
      </c>
      <c r="QHZ6" s="10" t="s">
        <v>321</v>
      </c>
      <c r="QIA6" s="10" t="s">
        <v>188</v>
      </c>
      <c r="QIB6">
        <v>28010</v>
      </c>
      <c r="QIC6">
        <v>3</v>
      </c>
      <c r="QID6" s="10" t="s">
        <v>327</v>
      </c>
      <c r="QIE6" s="10" t="s">
        <v>330</v>
      </c>
      <c r="QIF6" t="s">
        <v>136</v>
      </c>
      <c r="QIG6" s="11" t="s">
        <v>317</v>
      </c>
      <c r="QIH6" s="10" t="s">
        <v>318</v>
      </c>
      <c r="QII6" s="10" t="s">
        <v>319</v>
      </c>
      <c r="QIJ6" t="s">
        <v>146</v>
      </c>
      <c r="QIK6" s="10" t="s">
        <v>320</v>
      </c>
      <c r="QIL6">
        <v>1</v>
      </c>
      <c r="QIM6" s="10" t="s">
        <v>188</v>
      </c>
      <c r="QIN6" s="10">
        <v>2</v>
      </c>
      <c r="QIO6" s="10" t="s">
        <v>188</v>
      </c>
      <c r="QIP6" s="10" t="s">
        <v>321</v>
      </c>
      <c r="QIQ6" s="10" t="s">
        <v>188</v>
      </c>
      <c r="QIR6">
        <v>28010</v>
      </c>
      <c r="QIS6">
        <v>3</v>
      </c>
      <c r="QIT6" s="10" t="s">
        <v>327</v>
      </c>
      <c r="QIU6" s="10" t="s">
        <v>330</v>
      </c>
      <c r="QIV6" t="s">
        <v>136</v>
      </c>
      <c r="QIW6" s="11" t="s">
        <v>317</v>
      </c>
      <c r="QIX6" s="10" t="s">
        <v>318</v>
      </c>
      <c r="QIY6" s="10" t="s">
        <v>319</v>
      </c>
      <c r="QIZ6" t="s">
        <v>146</v>
      </c>
      <c r="QJA6" s="10" t="s">
        <v>320</v>
      </c>
      <c r="QJB6">
        <v>1</v>
      </c>
      <c r="QJC6" s="10" t="s">
        <v>188</v>
      </c>
      <c r="QJD6" s="10">
        <v>2</v>
      </c>
      <c r="QJE6" s="10" t="s">
        <v>188</v>
      </c>
      <c r="QJF6" s="10" t="s">
        <v>321</v>
      </c>
      <c r="QJG6" s="10" t="s">
        <v>188</v>
      </c>
      <c r="QJH6">
        <v>28010</v>
      </c>
      <c r="QJI6">
        <v>3</v>
      </c>
      <c r="QJJ6" s="10" t="s">
        <v>327</v>
      </c>
      <c r="QJK6" s="10" t="s">
        <v>330</v>
      </c>
      <c r="QJL6" t="s">
        <v>136</v>
      </c>
      <c r="QJM6" s="11" t="s">
        <v>317</v>
      </c>
      <c r="QJN6" s="10" t="s">
        <v>318</v>
      </c>
      <c r="QJO6" s="10" t="s">
        <v>319</v>
      </c>
      <c r="QJP6" t="s">
        <v>146</v>
      </c>
      <c r="QJQ6" s="10" t="s">
        <v>320</v>
      </c>
      <c r="QJR6">
        <v>1</v>
      </c>
      <c r="QJS6" s="10" t="s">
        <v>188</v>
      </c>
      <c r="QJT6" s="10">
        <v>2</v>
      </c>
      <c r="QJU6" s="10" t="s">
        <v>188</v>
      </c>
      <c r="QJV6" s="10" t="s">
        <v>321</v>
      </c>
      <c r="QJW6" s="10" t="s">
        <v>188</v>
      </c>
      <c r="QJX6">
        <v>28010</v>
      </c>
      <c r="QJY6">
        <v>3</v>
      </c>
      <c r="QJZ6" s="10" t="s">
        <v>327</v>
      </c>
      <c r="QKA6" s="10" t="s">
        <v>330</v>
      </c>
      <c r="QKB6" t="s">
        <v>136</v>
      </c>
      <c r="QKC6" s="11" t="s">
        <v>317</v>
      </c>
      <c r="QKD6" s="10" t="s">
        <v>318</v>
      </c>
      <c r="QKE6" s="10" t="s">
        <v>319</v>
      </c>
      <c r="QKF6" t="s">
        <v>146</v>
      </c>
      <c r="QKG6" s="10" t="s">
        <v>320</v>
      </c>
      <c r="QKH6">
        <v>1</v>
      </c>
      <c r="QKI6" s="10" t="s">
        <v>188</v>
      </c>
      <c r="QKJ6" s="10">
        <v>2</v>
      </c>
      <c r="QKK6" s="10" t="s">
        <v>188</v>
      </c>
      <c r="QKL6" s="10" t="s">
        <v>321</v>
      </c>
      <c r="QKM6" s="10" t="s">
        <v>188</v>
      </c>
      <c r="QKN6">
        <v>28010</v>
      </c>
      <c r="QKO6">
        <v>3</v>
      </c>
      <c r="QKP6" s="10" t="s">
        <v>327</v>
      </c>
      <c r="QKQ6" s="10" t="s">
        <v>330</v>
      </c>
      <c r="QKR6" t="s">
        <v>136</v>
      </c>
      <c r="QKS6" s="11" t="s">
        <v>317</v>
      </c>
      <c r="QKT6" s="10" t="s">
        <v>318</v>
      </c>
      <c r="QKU6" s="10" t="s">
        <v>319</v>
      </c>
      <c r="QKV6" t="s">
        <v>146</v>
      </c>
      <c r="QKW6" s="10" t="s">
        <v>320</v>
      </c>
      <c r="QKX6">
        <v>1</v>
      </c>
      <c r="QKY6" s="10" t="s">
        <v>188</v>
      </c>
      <c r="QKZ6" s="10">
        <v>2</v>
      </c>
      <c r="QLA6" s="10" t="s">
        <v>188</v>
      </c>
      <c r="QLB6" s="10" t="s">
        <v>321</v>
      </c>
      <c r="QLC6" s="10" t="s">
        <v>188</v>
      </c>
      <c r="QLD6">
        <v>28010</v>
      </c>
      <c r="QLE6">
        <v>3</v>
      </c>
      <c r="QLF6" s="10" t="s">
        <v>327</v>
      </c>
      <c r="QLG6" s="10" t="s">
        <v>330</v>
      </c>
      <c r="QLH6" t="s">
        <v>136</v>
      </c>
      <c r="QLI6" s="11" t="s">
        <v>317</v>
      </c>
      <c r="QLJ6" s="10" t="s">
        <v>318</v>
      </c>
      <c r="QLK6" s="10" t="s">
        <v>319</v>
      </c>
      <c r="QLL6" t="s">
        <v>146</v>
      </c>
      <c r="QLM6" s="10" t="s">
        <v>320</v>
      </c>
      <c r="QLN6">
        <v>1</v>
      </c>
      <c r="QLO6" s="10" t="s">
        <v>188</v>
      </c>
      <c r="QLP6" s="10">
        <v>2</v>
      </c>
      <c r="QLQ6" s="10" t="s">
        <v>188</v>
      </c>
      <c r="QLR6" s="10" t="s">
        <v>321</v>
      </c>
      <c r="QLS6" s="10" t="s">
        <v>188</v>
      </c>
      <c r="QLT6">
        <v>28010</v>
      </c>
      <c r="QLU6">
        <v>3</v>
      </c>
      <c r="QLV6" s="10" t="s">
        <v>327</v>
      </c>
      <c r="QLW6" s="10" t="s">
        <v>330</v>
      </c>
      <c r="QLX6" t="s">
        <v>136</v>
      </c>
      <c r="QLY6" s="11" t="s">
        <v>317</v>
      </c>
      <c r="QLZ6" s="10" t="s">
        <v>318</v>
      </c>
      <c r="QMA6" s="10" t="s">
        <v>319</v>
      </c>
      <c r="QMB6" t="s">
        <v>146</v>
      </c>
      <c r="QMC6" s="10" t="s">
        <v>320</v>
      </c>
      <c r="QMD6">
        <v>1</v>
      </c>
      <c r="QME6" s="10" t="s">
        <v>188</v>
      </c>
      <c r="QMF6" s="10">
        <v>2</v>
      </c>
      <c r="QMG6" s="10" t="s">
        <v>188</v>
      </c>
      <c r="QMH6" s="10" t="s">
        <v>321</v>
      </c>
      <c r="QMI6" s="10" t="s">
        <v>188</v>
      </c>
      <c r="QMJ6">
        <v>28010</v>
      </c>
      <c r="QMK6">
        <v>3</v>
      </c>
      <c r="QML6" s="10" t="s">
        <v>327</v>
      </c>
      <c r="QMM6" s="10" t="s">
        <v>330</v>
      </c>
      <c r="QMN6" t="s">
        <v>136</v>
      </c>
      <c r="QMO6" s="11" t="s">
        <v>317</v>
      </c>
      <c r="QMP6" s="10" t="s">
        <v>318</v>
      </c>
      <c r="QMQ6" s="10" t="s">
        <v>319</v>
      </c>
      <c r="QMR6" t="s">
        <v>146</v>
      </c>
      <c r="QMS6" s="10" t="s">
        <v>320</v>
      </c>
      <c r="QMT6">
        <v>1</v>
      </c>
      <c r="QMU6" s="10" t="s">
        <v>188</v>
      </c>
      <c r="QMV6" s="10">
        <v>2</v>
      </c>
      <c r="QMW6" s="10" t="s">
        <v>188</v>
      </c>
      <c r="QMX6" s="10" t="s">
        <v>321</v>
      </c>
      <c r="QMY6" s="10" t="s">
        <v>188</v>
      </c>
      <c r="QMZ6">
        <v>28010</v>
      </c>
      <c r="QNA6">
        <v>3</v>
      </c>
      <c r="QNB6" s="10" t="s">
        <v>327</v>
      </c>
      <c r="QNC6" s="10" t="s">
        <v>330</v>
      </c>
      <c r="QND6" t="s">
        <v>136</v>
      </c>
      <c r="QNE6" s="11" t="s">
        <v>317</v>
      </c>
      <c r="QNF6" s="10" t="s">
        <v>318</v>
      </c>
      <c r="QNG6" s="10" t="s">
        <v>319</v>
      </c>
      <c r="QNH6" t="s">
        <v>146</v>
      </c>
      <c r="QNI6" s="10" t="s">
        <v>320</v>
      </c>
      <c r="QNJ6">
        <v>1</v>
      </c>
      <c r="QNK6" s="10" t="s">
        <v>188</v>
      </c>
      <c r="QNL6" s="10">
        <v>2</v>
      </c>
      <c r="QNM6" s="10" t="s">
        <v>188</v>
      </c>
      <c r="QNN6" s="10" t="s">
        <v>321</v>
      </c>
      <c r="QNO6" s="10" t="s">
        <v>188</v>
      </c>
      <c r="QNP6">
        <v>28010</v>
      </c>
      <c r="QNQ6">
        <v>3</v>
      </c>
      <c r="QNR6" s="10" t="s">
        <v>327</v>
      </c>
      <c r="QNS6" s="10" t="s">
        <v>330</v>
      </c>
      <c r="QNT6" t="s">
        <v>136</v>
      </c>
      <c r="QNU6" s="11" t="s">
        <v>317</v>
      </c>
      <c r="QNV6" s="10" t="s">
        <v>318</v>
      </c>
      <c r="QNW6" s="10" t="s">
        <v>319</v>
      </c>
      <c r="QNX6" t="s">
        <v>146</v>
      </c>
      <c r="QNY6" s="10" t="s">
        <v>320</v>
      </c>
      <c r="QNZ6">
        <v>1</v>
      </c>
      <c r="QOA6" s="10" t="s">
        <v>188</v>
      </c>
      <c r="QOB6" s="10">
        <v>2</v>
      </c>
      <c r="QOC6" s="10" t="s">
        <v>188</v>
      </c>
      <c r="QOD6" s="10" t="s">
        <v>321</v>
      </c>
      <c r="QOE6" s="10" t="s">
        <v>188</v>
      </c>
      <c r="QOF6">
        <v>28010</v>
      </c>
      <c r="QOG6">
        <v>3</v>
      </c>
      <c r="QOH6" s="10" t="s">
        <v>327</v>
      </c>
      <c r="QOI6" s="10" t="s">
        <v>330</v>
      </c>
      <c r="QOJ6" t="s">
        <v>136</v>
      </c>
      <c r="QOK6" s="11" t="s">
        <v>317</v>
      </c>
      <c r="QOL6" s="10" t="s">
        <v>318</v>
      </c>
      <c r="QOM6" s="10" t="s">
        <v>319</v>
      </c>
      <c r="QON6" t="s">
        <v>146</v>
      </c>
      <c r="QOO6" s="10" t="s">
        <v>320</v>
      </c>
      <c r="QOP6">
        <v>1</v>
      </c>
      <c r="QOQ6" s="10" t="s">
        <v>188</v>
      </c>
      <c r="QOR6" s="10">
        <v>2</v>
      </c>
      <c r="QOS6" s="10" t="s">
        <v>188</v>
      </c>
      <c r="QOT6" s="10" t="s">
        <v>321</v>
      </c>
      <c r="QOU6" s="10" t="s">
        <v>188</v>
      </c>
      <c r="QOV6">
        <v>28010</v>
      </c>
      <c r="QOW6">
        <v>3</v>
      </c>
      <c r="QOX6" s="10" t="s">
        <v>327</v>
      </c>
      <c r="QOY6" s="10" t="s">
        <v>330</v>
      </c>
      <c r="QOZ6" t="s">
        <v>136</v>
      </c>
      <c r="QPA6" s="11" t="s">
        <v>317</v>
      </c>
      <c r="QPB6" s="10" t="s">
        <v>318</v>
      </c>
      <c r="QPC6" s="10" t="s">
        <v>319</v>
      </c>
      <c r="QPD6" t="s">
        <v>146</v>
      </c>
      <c r="QPE6" s="10" t="s">
        <v>320</v>
      </c>
      <c r="QPF6">
        <v>1</v>
      </c>
      <c r="QPG6" s="10" t="s">
        <v>188</v>
      </c>
      <c r="QPH6" s="10">
        <v>2</v>
      </c>
      <c r="QPI6" s="10" t="s">
        <v>188</v>
      </c>
      <c r="QPJ6" s="10" t="s">
        <v>321</v>
      </c>
      <c r="QPK6" s="10" t="s">
        <v>188</v>
      </c>
      <c r="QPL6">
        <v>28010</v>
      </c>
      <c r="QPM6">
        <v>3</v>
      </c>
      <c r="QPN6" s="10" t="s">
        <v>327</v>
      </c>
      <c r="QPO6" s="10" t="s">
        <v>330</v>
      </c>
      <c r="QPP6" t="s">
        <v>136</v>
      </c>
      <c r="QPQ6" s="11" t="s">
        <v>317</v>
      </c>
      <c r="QPR6" s="10" t="s">
        <v>318</v>
      </c>
      <c r="QPS6" s="10" t="s">
        <v>319</v>
      </c>
      <c r="QPT6" t="s">
        <v>146</v>
      </c>
      <c r="QPU6" s="10" t="s">
        <v>320</v>
      </c>
      <c r="QPV6">
        <v>1</v>
      </c>
      <c r="QPW6" s="10" t="s">
        <v>188</v>
      </c>
      <c r="QPX6" s="10">
        <v>2</v>
      </c>
      <c r="QPY6" s="10" t="s">
        <v>188</v>
      </c>
      <c r="QPZ6" s="10" t="s">
        <v>321</v>
      </c>
      <c r="QQA6" s="10" t="s">
        <v>188</v>
      </c>
      <c r="QQB6">
        <v>28010</v>
      </c>
      <c r="QQC6">
        <v>3</v>
      </c>
      <c r="QQD6" s="10" t="s">
        <v>327</v>
      </c>
      <c r="QQE6" s="10" t="s">
        <v>330</v>
      </c>
      <c r="QQF6" t="s">
        <v>136</v>
      </c>
      <c r="QQG6" s="11" t="s">
        <v>317</v>
      </c>
      <c r="QQH6" s="10" t="s">
        <v>318</v>
      </c>
      <c r="QQI6" s="10" t="s">
        <v>319</v>
      </c>
      <c r="QQJ6" t="s">
        <v>146</v>
      </c>
      <c r="QQK6" s="10" t="s">
        <v>320</v>
      </c>
      <c r="QQL6">
        <v>1</v>
      </c>
      <c r="QQM6" s="10" t="s">
        <v>188</v>
      </c>
      <c r="QQN6" s="10">
        <v>2</v>
      </c>
      <c r="QQO6" s="10" t="s">
        <v>188</v>
      </c>
      <c r="QQP6" s="10" t="s">
        <v>321</v>
      </c>
      <c r="QQQ6" s="10" t="s">
        <v>188</v>
      </c>
      <c r="QQR6">
        <v>28010</v>
      </c>
      <c r="QQS6">
        <v>3</v>
      </c>
      <c r="QQT6" s="10" t="s">
        <v>327</v>
      </c>
      <c r="QQU6" s="10" t="s">
        <v>330</v>
      </c>
      <c r="QQV6" t="s">
        <v>136</v>
      </c>
      <c r="QQW6" s="11" t="s">
        <v>317</v>
      </c>
      <c r="QQX6" s="10" t="s">
        <v>318</v>
      </c>
      <c r="QQY6" s="10" t="s">
        <v>319</v>
      </c>
      <c r="QQZ6" t="s">
        <v>146</v>
      </c>
      <c r="QRA6" s="10" t="s">
        <v>320</v>
      </c>
      <c r="QRB6">
        <v>1</v>
      </c>
      <c r="QRC6" s="10" t="s">
        <v>188</v>
      </c>
      <c r="QRD6" s="10">
        <v>2</v>
      </c>
      <c r="QRE6" s="10" t="s">
        <v>188</v>
      </c>
      <c r="QRF6" s="10" t="s">
        <v>321</v>
      </c>
      <c r="QRG6" s="10" t="s">
        <v>188</v>
      </c>
      <c r="QRH6">
        <v>28010</v>
      </c>
      <c r="QRI6">
        <v>3</v>
      </c>
      <c r="QRJ6" s="10" t="s">
        <v>327</v>
      </c>
      <c r="QRK6" s="10" t="s">
        <v>330</v>
      </c>
      <c r="QRL6" t="s">
        <v>136</v>
      </c>
      <c r="QRM6" s="11" t="s">
        <v>317</v>
      </c>
      <c r="QRN6" s="10" t="s">
        <v>318</v>
      </c>
      <c r="QRO6" s="10" t="s">
        <v>319</v>
      </c>
      <c r="QRP6" t="s">
        <v>146</v>
      </c>
      <c r="QRQ6" s="10" t="s">
        <v>320</v>
      </c>
      <c r="QRR6">
        <v>1</v>
      </c>
      <c r="QRS6" s="10" t="s">
        <v>188</v>
      </c>
      <c r="QRT6" s="10">
        <v>2</v>
      </c>
      <c r="QRU6" s="10" t="s">
        <v>188</v>
      </c>
      <c r="QRV6" s="10" t="s">
        <v>321</v>
      </c>
      <c r="QRW6" s="10" t="s">
        <v>188</v>
      </c>
      <c r="QRX6">
        <v>28010</v>
      </c>
      <c r="QRY6">
        <v>3</v>
      </c>
      <c r="QRZ6" s="10" t="s">
        <v>327</v>
      </c>
      <c r="QSA6" s="10" t="s">
        <v>330</v>
      </c>
      <c r="QSB6" t="s">
        <v>136</v>
      </c>
      <c r="QSC6" s="11" t="s">
        <v>317</v>
      </c>
      <c r="QSD6" s="10" t="s">
        <v>318</v>
      </c>
      <c r="QSE6" s="10" t="s">
        <v>319</v>
      </c>
      <c r="QSF6" t="s">
        <v>146</v>
      </c>
      <c r="QSG6" s="10" t="s">
        <v>320</v>
      </c>
      <c r="QSH6">
        <v>1</v>
      </c>
      <c r="QSI6" s="10" t="s">
        <v>188</v>
      </c>
      <c r="QSJ6" s="10">
        <v>2</v>
      </c>
      <c r="QSK6" s="10" t="s">
        <v>188</v>
      </c>
      <c r="QSL6" s="10" t="s">
        <v>321</v>
      </c>
      <c r="QSM6" s="10" t="s">
        <v>188</v>
      </c>
      <c r="QSN6">
        <v>28010</v>
      </c>
      <c r="QSO6">
        <v>3</v>
      </c>
      <c r="QSP6" s="10" t="s">
        <v>327</v>
      </c>
      <c r="QSQ6" s="10" t="s">
        <v>330</v>
      </c>
      <c r="QSR6" t="s">
        <v>136</v>
      </c>
      <c r="QSS6" s="11" t="s">
        <v>317</v>
      </c>
      <c r="QST6" s="10" t="s">
        <v>318</v>
      </c>
      <c r="QSU6" s="10" t="s">
        <v>319</v>
      </c>
      <c r="QSV6" t="s">
        <v>146</v>
      </c>
      <c r="QSW6" s="10" t="s">
        <v>320</v>
      </c>
      <c r="QSX6">
        <v>1</v>
      </c>
      <c r="QSY6" s="10" t="s">
        <v>188</v>
      </c>
      <c r="QSZ6" s="10">
        <v>2</v>
      </c>
      <c r="QTA6" s="10" t="s">
        <v>188</v>
      </c>
      <c r="QTB6" s="10" t="s">
        <v>321</v>
      </c>
      <c r="QTC6" s="10" t="s">
        <v>188</v>
      </c>
      <c r="QTD6">
        <v>28010</v>
      </c>
      <c r="QTE6">
        <v>3</v>
      </c>
      <c r="QTF6" s="10" t="s">
        <v>327</v>
      </c>
      <c r="QTG6" s="10" t="s">
        <v>330</v>
      </c>
      <c r="QTH6" t="s">
        <v>136</v>
      </c>
      <c r="QTI6" s="11" t="s">
        <v>317</v>
      </c>
      <c r="QTJ6" s="10" t="s">
        <v>318</v>
      </c>
      <c r="QTK6" s="10" t="s">
        <v>319</v>
      </c>
      <c r="QTL6" t="s">
        <v>146</v>
      </c>
      <c r="QTM6" s="10" t="s">
        <v>320</v>
      </c>
      <c r="QTN6">
        <v>1</v>
      </c>
      <c r="QTO6" s="10" t="s">
        <v>188</v>
      </c>
      <c r="QTP6" s="10">
        <v>2</v>
      </c>
      <c r="QTQ6" s="10" t="s">
        <v>188</v>
      </c>
      <c r="QTR6" s="10" t="s">
        <v>321</v>
      </c>
      <c r="QTS6" s="10" t="s">
        <v>188</v>
      </c>
      <c r="QTT6">
        <v>28010</v>
      </c>
      <c r="QTU6">
        <v>3</v>
      </c>
      <c r="QTV6" s="10" t="s">
        <v>327</v>
      </c>
      <c r="QTW6" s="10" t="s">
        <v>330</v>
      </c>
      <c r="QTX6" t="s">
        <v>136</v>
      </c>
      <c r="QTY6" s="11" t="s">
        <v>317</v>
      </c>
      <c r="QTZ6" s="10" t="s">
        <v>318</v>
      </c>
      <c r="QUA6" s="10" t="s">
        <v>319</v>
      </c>
      <c r="QUB6" t="s">
        <v>146</v>
      </c>
      <c r="QUC6" s="10" t="s">
        <v>320</v>
      </c>
      <c r="QUD6">
        <v>1</v>
      </c>
      <c r="QUE6" s="10" t="s">
        <v>188</v>
      </c>
      <c r="QUF6" s="10">
        <v>2</v>
      </c>
      <c r="QUG6" s="10" t="s">
        <v>188</v>
      </c>
      <c r="QUH6" s="10" t="s">
        <v>321</v>
      </c>
      <c r="QUI6" s="10" t="s">
        <v>188</v>
      </c>
      <c r="QUJ6">
        <v>28010</v>
      </c>
      <c r="QUK6">
        <v>3</v>
      </c>
      <c r="QUL6" s="10" t="s">
        <v>327</v>
      </c>
      <c r="QUM6" s="10" t="s">
        <v>330</v>
      </c>
      <c r="QUN6" t="s">
        <v>136</v>
      </c>
      <c r="QUO6" s="11" t="s">
        <v>317</v>
      </c>
      <c r="QUP6" s="10" t="s">
        <v>318</v>
      </c>
      <c r="QUQ6" s="10" t="s">
        <v>319</v>
      </c>
      <c r="QUR6" t="s">
        <v>146</v>
      </c>
      <c r="QUS6" s="10" t="s">
        <v>320</v>
      </c>
      <c r="QUT6">
        <v>1</v>
      </c>
      <c r="QUU6" s="10" t="s">
        <v>188</v>
      </c>
      <c r="QUV6" s="10">
        <v>2</v>
      </c>
      <c r="QUW6" s="10" t="s">
        <v>188</v>
      </c>
      <c r="QUX6" s="10" t="s">
        <v>321</v>
      </c>
      <c r="QUY6" s="10" t="s">
        <v>188</v>
      </c>
      <c r="QUZ6">
        <v>28010</v>
      </c>
      <c r="QVA6">
        <v>3</v>
      </c>
      <c r="QVB6" s="10" t="s">
        <v>327</v>
      </c>
      <c r="QVC6" s="10" t="s">
        <v>330</v>
      </c>
      <c r="QVD6" t="s">
        <v>136</v>
      </c>
      <c r="QVE6" s="11" t="s">
        <v>317</v>
      </c>
      <c r="QVF6" s="10" t="s">
        <v>318</v>
      </c>
      <c r="QVG6" s="10" t="s">
        <v>319</v>
      </c>
      <c r="QVH6" t="s">
        <v>146</v>
      </c>
      <c r="QVI6" s="10" t="s">
        <v>320</v>
      </c>
      <c r="QVJ6">
        <v>1</v>
      </c>
      <c r="QVK6" s="10" t="s">
        <v>188</v>
      </c>
      <c r="QVL6" s="10">
        <v>2</v>
      </c>
      <c r="QVM6" s="10" t="s">
        <v>188</v>
      </c>
      <c r="QVN6" s="10" t="s">
        <v>321</v>
      </c>
      <c r="QVO6" s="10" t="s">
        <v>188</v>
      </c>
      <c r="QVP6">
        <v>28010</v>
      </c>
      <c r="QVQ6">
        <v>3</v>
      </c>
      <c r="QVR6" s="10" t="s">
        <v>327</v>
      </c>
      <c r="QVS6" s="10" t="s">
        <v>330</v>
      </c>
      <c r="QVT6" t="s">
        <v>136</v>
      </c>
      <c r="QVU6" s="11" t="s">
        <v>317</v>
      </c>
      <c r="QVV6" s="10" t="s">
        <v>318</v>
      </c>
      <c r="QVW6" s="10" t="s">
        <v>319</v>
      </c>
      <c r="QVX6" t="s">
        <v>146</v>
      </c>
      <c r="QVY6" s="10" t="s">
        <v>320</v>
      </c>
      <c r="QVZ6">
        <v>1</v>
      </c>
      <c r="QWA6" s="10" t="s">
        <v>188</v>
      </c>
      <c r="QWB6" s="10">
        <v>2</v>
      </c>
      <c r="QWC6" s="10" t="s">
        <v>188</v>
      </c>
      <c r="QWD6" s="10" t="s">
        <v>321</v>
      </c>
      <c r="QWE6" s="10" t="s">
        <v>188</v>
      </c>
      <c r="QWF6">
        <v>28010</v>
      </c>
      <c r="QWG6">
        <v>3</v>
      </c>
      <c r="QWH6" s="10" t="s">
        <v>327</v>
      </c>
      <c r="QWI6" s="10" t="s">
        <v>330</v>
      </c>
      <c r="QWJ6" t="s">
        <v>136</v>
      </c>
      <c r="QWK6" s="11" t="s">
        <v>317</v>
      </c>
      <c r="QWL6" s="10" t="s">
        <v>318</v>
      </c>
      <c r="QWM6" s="10" t="s">
        <v>319</v>
      </c>
      <c r="QWN6" t="s">
        <v>146</v>
      </c>
      <c r="QWO6" s="10" t="s">
        <v>320</v>
      </c>
      <c r="QWP6">
        <v>1</v>
      </c>
      <c r="QWQ6" s="10" t="s">
        <v>188</v>
      </c>
      <c r="QWR6" s="10">
        <v>2</v>
      </c>
      <c r="QWS6" s="10" t="s">
        <v>188</v>
      </c>
      <c r="QWT6" s="10" t="s">
        <v>321</v>
      </c>
      <c r="QWU6" s="10" t="s">
        <v>188</v>
      </c>
      <c r="QWV6">
        <v>28010</v>
      </c>
      <c r="QWW6">
        <v>3</v>
      </c>
      <c r="QWX6" s="10" t="s">
        <v>327</v>
      </c>
      <c r="QWY6" s="10" t="s">
        <v>330</v>
      </c>
      <c r="QWZ6" t="s">
        <v>136</v>
      </c>
      <c r="QXA6" s="11" t="s">
        <v>317</v>
      </c>
      <c r="QXB6" s="10" t="s">
        <v>318</v>
      </c>
      <c r="QXC6" s="10" t="s">
        <v>319</v>
      </c>
      <c r="QXD6" t="s">
        <v>146</v>
      </c>
      <c r="QXE6" s="10" t="s">
        <v>320</v>
      </c>
      <c r="QXF6">
        <v>1</v>
      </c>
      <c r="QXG6" s="10" t="s">
        <v>188</v>
      </c>
      <c r="QXH6" s="10">
        <v>2</v>
      </c>
      <c r="QXI6" s="10" t="s">
        <v>188</v>
      </c>
      <c r="QXJ6" s="10" t="s">
        <v>321</v>
      </c>
      <c r="QXK6" s="10" t="s">
        <v>188</v>
      </c>
      <c r="QXL6">
        <v>28010</v>
      </c>
      <c r="QXM6">
        <v>3</v>
      </c>
      <c r="QXN6" s="10" t="s">
        <v>327</v>
      </c>
      <c r="QXO6" s="10" t="s">
        <v>330</v>
      </c>
      <c r="QXP6" t="s">
        <v>136</v>
      </c>
      <c r="QXQ6" s="11" t="s">
        <v>317</v>
      </c>
      <c r="QXR6" s="10" t="s">
        <v>318</v>
      </c>
      <c r="QXS6" s="10" t="s">
        <v>319</v>
      </c>
      <c r="QXT6" t="s">
        <v>146</v>
      </c>
      <c r="QXU6" s="10" t="s">
        <v>320</v>
      </c>
      <c r="QXV6">
        <v>1</v>
      </c>
      <c r="QXW6" s="10" t="s">
        <v>188</v>
      </c>
      <c r="QXX6" s="10">
        <v>2</v>
      </c>
      <c r="QXY6" s="10" t="s">
        <v>188</v>
      </c>
      <c r="QXZ6" s="10" t="s">
        <v>321</v>
      </c>
      <c r="QYA6" s="10" t="s">
        <v>188</v>
      </c>
      <c r="QYB6">
        <v>28010</v>
      </c>
      <c r="QYC6">
        <v>3</v>
      </c>
      <c r="QYD6" s="10" t="s">
        <v>327</v>
      </c>
      <c r="QYE6" s="10" t="s">
        <v>330</v>
      </c>
      <c r="QYF6" t="s">
        <v>136</v>
      </c>
      <c r="QYG6" s="11" t="s">
        <v>317</v>
      </c>
      <c r="QYH6" s="10" t="s">
        <v>318</v>
      </c>
      <c r="QYI6" s="10" t="s">
        <v>319</v>
      </c>
      <c r="QYJ6" t="s">
        <v>146</v>
      </c>
      <c r="QYK6" s="10" t="s">
        <v>320</v>
      </c>
      <c r="QYL6">
        <v>1</v>
      </c>
      <c r="QYM6" s="10" t="s">
        <v>188</v>
      </c>
      <c r="QYN6" s="10">
        <v>2</v>
      </c>
      <c r="QYO6" s="10" t="s">
        <v>188</v>
      </c>
      <c r="QYP6" s="10" t="s">
        <v>321</v>
      </c>
      <c r="QYQ6" s="10" t="s">
        <v>188</v>
      </c>
      <c r="QYR6">
        <v>28010</v>
      </c>
      <c r="QYS6">
        <v>3</v>
      </c>
      <c r="QYT6" s="10" t="s">
        <v>327</v>
      </c>
      <c r="QYU6" s="10" t="s">
        <v>330</v>
      </c>
      <c r="QYV6" t="s">
        <v>136</v>
      </c>
      <c r="QYW6" s="11" t="s">
        <v>317</v>
      </c>
      <c r="QYX6" s="10" t="s">
        <v>318</v>
      </c>
      <c r="QYY6" s="10" t="s">
        <v>319</v>
      </c>
      <c r="QYZ6" t="s">
        <v>146</v>
      </c>
      <c r="QZA6" s="10" t="s">
        <v>320</v>
      </c>
      <c r="QZB6">
        <v>1</v>
      </c>
      <c r="QZC6" s="10" t="s">
        <v>188</v>
      </c>
      <c r="QZD6" s="10">
        <v>2</v>
      </c>
      <c r="QZE6" s="10" t="s">
        <v>188</v>
      </c>
      <c r="QZF6" s="10" t="s">
        <v>321</v>
      </c>
      <c r="QZG6" s="10" t="s">
        <v>188</v>
      </c>
      <c r="QZH6">
        <v>28010</v>
      </c>
      <c r="QZI6">
        <v>3</v>
      </c>
      <c r="QZJ6" s="10" t="s">
        <v>327</v>
      </c>
      <c r="QZK6" s="10" t="s">
        <v>330</v>
      </c>
      <c r="QZL6" t="s">
        <v>136</v>
      </c>
      <c r="QZM6" s="11" t="s">
        <v>317</v>
      </c>
      <c r="QZN6" s="10" t="s">
        <v>318</v>
      </c>
      <c r="QZO6" s="10" t="s">
        <v>319</v>
      </c>
      <c r="QZP6" t="s">
        <v>146</v>
      </c>
      <c r="QZQ6" s="10" t="s">
        <v>320</v>
      </c>
      <c r="QZR6">
        <v>1</v>
      </c>
      <c r="QZS6" s="10" t="s">
        <v>188</v>
      </c>
      <c r="QZT6" s="10">
        <v>2</v>
      </c>
      <c r="QZU6" s="10" t="s">
        <v>188</v>
      </c>
      <c r="QZV6" s="10" t="s">
        <v>321</v>
      </c>
      <c r="QZW6" s="10" t="s">
        <v>188</v>
      </c>
      <c r="QZX6">
        <v>28010</v>
      </c>
      <c r="QZY6">
        <v>3</v>
      </c>
      <c r="QZZ6" s="10" t="s">
        <v>327</v>
      </c>
      <c r="RAA6" s="10" t="s">
        <v>330</v>
      </c>
      <c r="RAB6" t="s">
        <v>136</v>
      </c>
      <c r="RAC6" s="11" t="s">
        <v>317</v>
      </c>
      <c r="RAD6" s="10" t="s">
        <v>318</v>
      </c>
      <c r="RAE6" s="10" t="s">
        <v>319</v>
      </c>
      <c r="RAF6" t="s">
        <v>146</v>
      </c>
      <c r="RAG6" s="10" t="s">
        <v>320</v>
      </c>
      <c r="RAH6">
        <v>1</v>
      </c>
      <c r="RAI6" s="10" t="s">
        <v>188</v>
      </c>
      <c r="RAJ6" s="10">
        <v>2</v>
      </c>
      <c r="RAK6" s="10" t="s">
        <v>188</v>
      </c>
      <c r="RAL6" s="10" t="s">
        <v>321</v>
      </c>
      <c r="RAM6" s="10" t="s">
        <v>188</v>
      </c>
      <c r="RAN6">
        <v>28010</v>
      </c>
      <c r="RAO6">
        <v>3</v>
      </c>
      <c r="RAP6" s="10" t="s">
        <v>327</v>
      </c>
      <c r="RAQ6" s="10" t="s">
        <v>330</v>
      </c>
      <c r="RAR6" t="s">
        <v>136</v>
      </c>
      <c r="RAS6" s="11" t="s">
        <v>317</v>
      </c>
      <c r="RAT6" s="10" t="s">
        <v>318</v>
      </c>
      <c r="RAU6" s="10" t="s">
        <v>319</v>
      </c>
      <c r="RAV6" t="s">
        <v>146</v>
      </c>
      <c r="RAW6" s="10" t="s">
        <v>320</v>
      </c>
      <c r="RAX6">
        <v>1</v>
      </c>
      <c r="RAY6" s="10" t="s">
        <v>188</v>
      </c>
      <c r="RAZ6" s="10">
        <v>2</v>
      </c>
      <c r="RBA6" s="10" t="s">
        <v>188</v>
      </c>
      <c r="RBB6" s="10" t="s">
        <v>321</v>
      </c>
      <c r="RBC6" s="10" t="s">
        <v>188</v>
      </c>
      <c r="RBD6">
        <v>28010</v>
      </c>
      <c r="RBE6">
        <v>3</v>
      </c>
      <c r="RBF6" s="10" t="s">
        <v>327</v>
      </c>
      <c r="RBG6" s="10" t="s">
        <v>330</v>
      </c>
      <c r="RBH6" t="s">
        <v>136</v>
      </c>
      <c r="RBI6" s="11" t="s">
        <v>317</v>
      </c>
      <c r="RBJ6" s="10" t="s">
        <v>318</v>
      </c>
      <c r="RBK6" s="10" t="s">
        <v>319</v>
      </c>
      <c r="RBL6" t="s">
        <v>146</v>
      </c>
      <c r="RBM6" s="10" t="s">
        <v>320</v>
      </c>
      <c r="RBN6">
        <v>1</v>
      </c>
      <c r="RBO6" s="10" t="s">
        <v>188</v>
      </c>
      <c r="RBP6" s="10">
        <v>2</v>
      </c>
      <c r="RBQ6" s="10" t="s">
        <v>188</v>
      </c>
      <c r="RBR6" s="10" t="s">
        <v>321</v>
      </c>
      <c r="RBS6" s="10" t="s">
        <v>188</v>
      </c>
      <c r="RBT6">
        <v>28010</v>
      </c>
      <c r="RBU6">
        <v>3</v>
      </c>
      <c r="RBV6" s="10" t="s">
        <v>327</v>
      </c>
      <c r="RBW6" s="10" t="s">
        <v>330</v>
      </c>
      <c r="RBX6" t="s">
        <v>136</v>
      </c>
      <c r="RBY6" s="11" t="s">
        <v>317</v>
      </c>
      <c r="RBZ6" s="10" t="s">
        <v>318</v>
      </c>
      <c r="RCA6" s="10" t="s">
        <v>319</v>
      </c>
      <c r="RCB6" t="s">
        <v>146</v>
      </c>
      <c r="RCC6" s="10" t="s">
        <v>320</v>
      </c>
      <c r="RCD6">
        <v>1</v>
      </c>
      <c r="RCE6" s="10" t="s">
        <v>188</v>
      </c>
      <c r="RCF6" s="10">
        <v>2</v>
      </c>
      <c r="RCG6" s="10" t="s">
        <v>188</v>
      </c>
      <c r="RCH6" s="10" t="s">
        <v>321</v>
      </c>
      <c r="RCI6" s="10" t="s">
        <v>188</v>
      </c>
      <c r="RCJ6">
        <v>28010</v>
      </c>
      <c r="RCK6">
        <v>3</v>
      </c>
      <c r="RCL6" s="10" t="s">
        <v>327</v>
      </c>
      <c r="RCM6" s="10" t="s">
        <v>330</v>
      </c>
      <c r="RCN6" t="s">
        <v>136</v>
      </c>
      <c r="RCO6" s="11" t="s">
        <v>317</v>
      </c>
      <c r="RCP6" s="10" t="s">
        <v>318</v>
      </c>
      <c r="RCQ6" s="10" t="s">
        <v>319</v>
      </c>
      <c r="RCR6" t="s">
        <v>146</v>
      </c>
      <c r="RCS6" s="10" t="s">
        <v>320</v>
      </c>
      <c r="RCT6">
        <v>1</v>
      </c>
      <c r="RCU6" s="10" t="s">
        <v>188</v>
      </c>
      <c r="RCV6" s="10">
        <v>2</v>
      </c>
      <c r="RCW6" s="10" t="s">
        <v>188</v>
      </c>
      <c r="RCX6" s="10" t="s">
        <v>321</v>
      </c>
      <c r="RCY6" s="10" t="s">
        <v>188</v>
      </c>
      <c r="RCZ6">
        <v>28010</v>
      </c>
      <c r="RDA6">
        <v>3</v>
      </c>
      <c r="RDB6" s="10" t="s">
        <v>327</v>
      </c>
      <c r="RDC6" s="10" t="s">
        <v>330</v>
      </c>
      <c r="RDD6" t="s">
        <v>136</v>
      </c>
      <c r="RDE6" s="11" t="s">
        <v>317</v>
      </c>
      <c r="RDF6" s="10" t="s">
        <v>318</v>
      </c>
      <c r="RDG6" s="10" t="s">
        <v>319</v>
      </c>
      <c r="RDH6" t="s">
        <v>146</v>
      </c>
      <c r="RDI6" s="10" t="s">
        <v>320</v>
      </c>
      <c r="RDJ6">
        <v>1</v>
      </c>
      <c r="RDK6" s="10" t="s">
        <v>188</v>
      </c>
      <c r="RDL6" s="10">
        <v>2</v>
      </c>
      <c r="RDM6" s="10" t="s">
        <v>188</v>
      </c>
      <c r="RDN6" s="10" t="s">
        <v>321</v>
      </c>
      <c r="RDO6" s="10" t="s">
        <v>188</v>
      </c>
      <c r="RDP6">
        <v>28010</v>
      </c>
      <c r="RDQ6">
        <v>3</v>
      </c>
      <c r="RDR6" s="10" t="s">
        <v>327</v>
      </c>
      <c r="RDS6" s="10" t="s">
        <v>330</v>
      </c>
      <c r="RDT6" t="s">
        <v>136</v>
      </c>
      <c r="RDU6" s="11" t="s">
        <v>317</v>
      </c>
      <c r="RDV6" s="10" t="s">
        <v>318</v>
      </c>
      <c r="RDW6" s="10" t="s">
        <v>319</v>
      </c>
      <c r="RDX6" t="s">
        <v>146</v>
      </c>
      <c r="RDY6" s="10" t="s">
        <v>320</v>
      </c>
      <c r="RDZ6">
        <v>1</v>
      </c>
      <c r="REA6" s="10" t="s">
        <v>188</v>
      </c>
      <c r="REB6" s="10">
        <v>2</v>
      </c>
      <c r="REC6" s="10" t="s">
        <v>188</v>
      </c>
      <c r="RED6" s="10" t="s">
        <v>321</v>
      </c>
      <c r="REE6" s="10" t="s">
        <v>188</v>
      </c>
      <c r="REF6">
        <v>28010</v>
      </c>
      <c r="REG6">
        <v>3</v>
      </c>
      <c r="REH6" s="10" t="s">
        <v>327</v>
      </c>
      <c r="REI6" s="10" t="s">
        <v>330</v>
      </c>
      <c r="REJ6" t="s">
        <v>136</v>
      </c>
      <c r="REK6" s="11" t="s">
        <v>317</v>
      </c>
      <c r="REL6" s="10" t="s">
        <v>318</v>
      </c>
      <c r="REM6" s="10" t="s">
        <v>319</v>
      </c>
      <c r="REN6" t="s">
        <v>146</v>
      </c>
      <c r="REO6" s="10" t="s">
        <v>320</v>
      </c>
      <c r="REP6">
        <v>1</v>
      </c>
      <c r="REQ6" s="10" t="s">
        <v>188</v>
      </c>
      <c r="RER6" s="10">
        <v>2</v>
      </c>
      <c r="RES6" s="10" t="s">
        <v>188</v>
      </c>
      <c r="RET6" s="10" t="s">
        <v>321</v>
      </c>
      <c r="REU6" s="10" t="s">
        <v>188</v>
      </c>
      <c r="REV6">
        <v>28010</v>
      </c>
      <c r="REW6">
        <v>3</v>
      </c>
      <c r="REX6" s="10" t="s">
        <v>327</v>
      </c>
      <c r="REY6" s="10" t="s">
        <v>330</v>
      </c>
      <c r="REZ6" t="s">
        <v>136</v>
      </c>
      <c r="RFA6" s="11" t="s">
        <v>317</v>
      </c>
      <c r="RFB6" s="10" t="s">
        <v>318</v>
      </c>
      <c r="RFC6" s="10" t="s">
        <v>319</v>
      </c>
      <c r="RFD6" t="s">
        <v>146</v>
      </c>
      <c r="RFE6" s="10" t="s">
        <v>320</v>
      </c>
      <c r="RFF6">
        <v>1</v>
      </c>
      <c r="RFG6" s="10" t="s">
        <v>188</v>
      </c>
      <c r="RFH6" s="10">
        <v>2</v>
      </c>
      <c r="RFI6" s="10" t="s">
        <v>188</v>
      </c>
      <c r="RFJ6" s="10" t="s">
        <v>321</v>
      </c>
      <c r="RFK6" s="10" t="s">
        <v>188</v>
      </c>
      <c r="RFL6">
        <v>28010</v>
      </c>
      <c r="RFM6">
        <v>3</v>
      </c>
      <c r="RFN6" s="10" t="s">
        <v>327</v>
      </c>
      <c r="RFO6" s="10" t="s">
        <v>330</v>
      </c>
      <c r="RFP6" t="s">
        <v>136</v>
      </c>
      <c r="RFQ6" s="11" t="s">
        <v>317</v>
      </c>
      <c r="RFR6" s="10" t="s">
        <v>318</v>
      </c>
      <c r="RFS6" s="10" t="s">
        <v>319</v>
      </c>
      <c r="RFT6" t="s">
        <v>146</v>
      </c>
      <c r="RFU6" s="10" t="s">
        <v>320</v>
      </c>
      <c r="RFV6">
        <v>1</v>
      </c>
      <c r="RFW6" s="10" t="s">
        <v>188</v>
      </c>
      <c r="RFX6" s="10">
        <v>2</v>
      </c>
      <c r="RFY6" s="10" t="s">
        <v>188</v>
      </c>
      <c r="RFZ6" s="10" t="s">
        <v>321</v>
      </c>
      <c r="RGA6" s="10" t="s">
        <v>188</v>
      </c>
      <c r="RGB6">
        <v>28010</v>
      </c>
      <c r="RGC6">
        <v>3</v>
      </c>
      <c r="RGD6" s="10" t="s">
        <v>327</v>
      </c>
      <c r="RGE6" s="10" t="s">
        <v>330</v>
      </c>
      <c r="RGF6" t="s">
        <v>136</v>
      </c>
      <c r="RGG6" s="11" t="s">
        <v>317</v>
      </c>
      <c r="RGH6" s="10" t="s">
        <v>318</v>
      </c>
      <c r="RGI6" s="10" t="s">
        <v>319</v>
      </c>
      <c r="RGJ6" t="s">
        <v>146</v>
      </c>
      <c r="RGK6" s="10" t="s">
        <v>320</v>
      </c>
      <c r="RGL6">
        <v>1</v>
      </c>
      <c r="RGM6" s="10" t="s">
        <v>188</v>
      </c>
      <c r="RGN6" s="10">
        <v>2</v>
      </c>
      <c r="RGO6" s="10" t="s">
        <v>188</v>
      </c>
      <c r="RGP6" s="10" t="s">
        <v>321</v>
      </c>
      <c r="RGQ6" s="10" t="s">
        <v>188</v>
      </c>
      <c r="RGR6">
        <v>28010</v>
      </c>
      <c r="RGS6">
        <v>3</v>
      </c>
      <c r="RGT6" s="10" t="s">
        <v>327</v>
      </c>
      <c r="RGU6" s="10" t="s">
        <v>330</v>
      </c>
      <c r="RGV6" t="s">
        <v>136</v>
      </c>
      <c r="RGW6" s="11" t="s">
        <v>317</v>
      </c>
      <c r="RGX6" s="10" t="s">
        <v>318</v>
      </c>
      <c r="RGY6" s="10" t="s">
        <v>319</v>
      </c>
      <c r="RGZ6" t="s">
        <v>146</v>
      </c>
      <c r="RHA6" s="10" t="s">
        <v>320</v>
      </c>
      <c r="RHB6">
        <v>1</v>
      </c>
      <c r="RHC6" s="10" t="s">
        <v>188</v>
      </c>
      <c r="RHD6" s="10">
        <v>2</v>
      </c>
      <c r="RHE6" s="10" t="s">
        <v>188</v>
      </c>
      <c r="RHF6" s="10" t="s">
        <v>321</v>
      </c>
      <c r="RHG6" s="10" t="s">
        <v>188</v>
      </c>
      <c r="RHH6">
        <v>28010</v>
      </c>
      <c r="RHI6">
        <v>3</v>
      </c>
      <c r="RHJ6" s="10" t="s">
        <v>327</v>
      </c>
      <c r="RHK6" s="10" t="s">
        <v>330</v>
      </c>
      <c r="RHL6" t="s">
        <v>136</v>
      </c>
      <c r="RHM6" s="11" t="s">
        <v>317</v>
      </c>
      <c r="RHN6" s="10" t="s">
        <v>318</v>
      </c>
      <c r="RHO6" s="10" t="s">
        <v>319</v>
      </c>
      <c r="RHP6" t="s">
        <v>146</v>
      </c>
      <c r="RHQ6" s="10" t="s">
        <v>320</v>
      </c>
      <c r="RHR6">
        <v>1</v>
      </c>
      <c r="RHS6" s="10" t="s">
        <v>188</v>
      </c>
      <c r="RHT6" s="10">
        <v>2</v>
      </c>
      <c r="RHU6" s="10" t="s">
        <v>188</v>
      </c>
      <c r="RHV6" s="10" t="s">
        <v>321</v>
      </c>
      <c r="RHW6" s="10" t="s">
        <v>188</v>
      </c>
      <c r="RHX6">
        <v>28010</v>
      </c>
      <c r="RHY6">
        <v>3</v>
      </c>
      <c r="RHZ6" s="10" t="s">
        <v>327</v>
      </c>
      <c r="RIA6" s="10" t="s">
        <v>330</v>
      </c>
      <c r="RIB6" t="s">
        <v>136</v>
      </c>
      <c r="RIC6" s="11" t="s">
        <v>317</v>
      </c>
      <c r="RID6" s="10" t="s">
        <v>318</v>
      </c>
      <c r="RIE6" s="10" t="s">
        <v>319</v>
      </c>
      <c r="RIF6" t="s">
        <v>146</v>
      </c>
      <c r="RIG6" s="10" t="s">
        <v>320</v>
      </c>
      <c r="RIH6">
        <v>1</v>
      </c>
      <c r="RII6" s="10" t="s">
        <v>188</v>
      </c>
      <c r="RIJ6" s="10">
        <v>2</v>
      </c>
      <c r="RIK6" s="10" t="s">
        <v>188</v>
      </c>
      <c r="RIL6" s="10" t="s">
        <v>321</v>
      </c>
      <c r="RIM6" s="10" t="s">
        <v>188</v>
      </c>
      <c r="RIN6">
        <v>28010</v>
      </c>
      <c r="RIO6">
        <v>3</v>
      </c>
      <c r="RIP6" s="10" t="s">
        <v>327</v>
      </c>
      <c r="RIQ6" s="10" t="s">
        <v>330</v>
      </c>
      <c r="RIR6" t="s">
        <v>136</v>
      </c>
      <c r="RIS6" s="11" t="s">
        <v>317</v>
      </c>
      <c r="RIT6" s="10" t="s">
        <v>318</v>
      </c>
      <c r="RIU6" s="10" t="s">
        <v>319</v>
      </c>
      <c r="RIV6" t="s">
        <v>146</v>
      </c>
      <c r="RIW6" s="10" t="s">
        <v>320</v>
      </c>
      <c r="RIX6">
        <v>1</v>
      </c>
      <c r="RIY6" s="10" t="s">
        <v>188</v>
      </c>
      <c r="RIZ6" s="10">
        <v>2</v>
      </c>
      <c r="RJA6" s="10" t="s">
        <v>188</v>
      </c>
      <c r="RJB6" s="10" t="s">
        <v>321</v>
      </c>
      <c r="RJC6" s="10" t="s">
        <v>188</v>
      </c>
      <c r="RJD6">
        <v>28010</v>
      </c>
      <c r="RJE6">
        <v>3</v>
      </c>
      <c r="RJF6" s="10" t="s">
        <v>327</v>
      </c>
      <c r="RJG6" s="10" t="s">
        <v>330</v>
      </c>
      <c r="RJH6" t="s">
        <v>136</v>
      </c>
      <c r="RJI6" s="11" t="s">
        <v>317</v>
      </c>
      <c r="RJJ6" s="10" t="s">
        <v>318</v>
      </c>
      <c r="RJK6" s="10" t="s">
        <v>319</v>
      </c>
      <c r="RJL6" t="s">
        <v>146</v>
      </c>
      <c r="RJM6" s="10" t="s">
        <v>320</v>
      </c>
      <c r="RJN6">
        <v>1</v>
      </c>
      <c r="RJO6" s="10" t="s">
        <v>188</v>
      </c>
      <c r="RJP6" s="10">
        <v>2</v>
      </c>
      <c r="RJQ6" s="10" t="s">
        <v>188</v>
      </c>
      <c r="RJR6" s="10" t="s">
        <v>321</v>
      </c>
      <c r="RJS6" s="10" t="s">
        <v>188</v>
      </c>
      <c r="RJT6">
        <v>28010</v>
      </c>
      <c r="RJU6">
        <v>3</v>
      </c>
      <c r="RJV6" s="10" t="s">
        <v>327</v>
      </c>
      <c r="RJW6" s="10" t="s">
        <v>330</v>
      </c>
      <c r="RJX6" t="s">
        <v>136</v>
      </c>
      <c r="RJY6" s="11" t="s">
        <v>317</v>
      </c>
      <c r="RJZ6" s="10" t="s">
        <v>318</v>
      </c>
      <c r="RKA6" s="10" t="s">
        <v>319</v>
      </c>
      <c r="RKB6" t="s">
        <v>146</v>
      </c>
      <c r="RKC6" s="10" t="s">
        <v>320</v>
      </c>
      <c r="RKD6">
        <v>1</v>
      </c>
      <c r="RKE6" s="10" t="s">
        <v>188</v>
      </c>
      <c r="RKF6" s="10">
        <v>2</v>
      </c>
      <c r="RKG6" s="10" t="s">
        <v>188</v>
      </c>
      <c r="RKH6" s="10" t="s">
        <v>321</v>
      </c>
      <c r="RKI6" s="10" t="s">
        <v>188</v>
      </c>
      <c r="RKJ6">
        <v>28010</v>
      </c>
      <c r="RKK6">
        <v>3</v>
      </c>
      <c r="RKL6" s="10" t="s">
        <v>327</v>
      </c>
      <c r="RKM6" s="10" t="s">
        <v>330</v>
      </c>
      <c r="RKN6" t="s">
        <v>136</v>
      </c>
      <c r="RKO6" s="11" t="s">
        <v>317</v>
      </c>
      <c r="RKP6" s="10" t="s">
        <v>318</v>
      </c>
      <c r="RKQ6" s="10" t="s">
        <v>319</v>
      </c>
      <c r="RKR6" t="s">
        <v>146</v>
      </c>
      <c r="RKS6" s="10" t="s">
        <v>320</v>
      </c>
      <c r="RKT6">
        <v>1</v>
      </c>
      <c r="RKU6" s="10" t="s">
        <v>188</v>
      </c>
      <c r="RKV6" s="10">
        <v>2</v>
      </c>
      <c r="RKW6" s="10" t="s">
        <v>188</v>
      </c>
      <c r="RKX6" s="10" t="s">
        <v>321</v>
      </c>
      <c r="RKY6" s="10" t="s">
        <v>188</v>
      </c>
      <c r="RKZ6">
        <v>28010</v>
      </c>
      <c r="RLA6">
        <v>3</v>
      </c>
      <c r="RLB6" s="10" t="s">
        <v>327</v>
      </c>
      <c r="RLC6" s="10" t="s">
        <v>330</v>
      </c>
      <c r="RLD6" t="s">
        <v>136</v>
      </c>
      <c r="RLE6" s="11" t="s">
        <v>317</v>
      </c>
      <c r="RLF6" s="10" t="s">
        <v>318</v>
      </c>
      <c r="RLG6" s="10" t="s">
        <v>319</v>
      </c>
      <c r="RLH6" t="s">
        <v>146</v>
      </c>
      <c r="RLI6" s="10" t="s">
        <v>320</v>
      </c>
      <c r="RLJ6">
        <v>1</v>
      </c>
      <c r="RLK6" s="10" t="s">
        <v>188</v>
      </c>
      <c r="RLL6" s="10">
        <v>2</v>
      </c>
      <c r="RLM6" s="10" t="s">
        <v>188</v>
      </c>
      <c r="RLN6" s="10" t="s">
        <v>321</v>
      </c>
      <c r="RLO6" s="10" t="s">
        <v>188</v>
      </c>
      <c r="RLP6">
        <v>28010</v>
      </c>
      <c r="RLQ6">
        <v>3</v>
      </c>
      <c r="RLR6" s="10" t="s">
        <v>327</v>
      </c>
      <c r="RLS6" s="10" t="s">
        <v>330</v>
      </c>
      <c r="RLT6" t="s">
        <v>136</v>
      </c>
      <c r="RLU6" s="11" t="s">
        <v>317</v>
      </c>
      <c r="RLV6" s="10" t="s">
        <v>318</v>
      </c>
      <c r="RLW6" s="10" t="s">
        <v>319</v>
      </c>
      <c r="RLX6" t="s">
        <v>146</v>
      </c>
      <c r="RLY6" s="10" t="s">
        <v>320</v>
      </c>
      <c r="RLZ6">
        <v>1</v>
      </c>
      <c r="RMA6" s="10" t="s">
        <v>188</v>
      </c>
      <c r="RMB6" s="10">
        <v>2</v>
      </c>
      <c r="RMC6" s="10" t="s">
        <v>188</v>
      </c>
      <c r="RMD6" s="10" t="s">
        <v>321</v>
      </c>
      <c r="RME6" s="10" t="s">
        <v>188</v>
      </c>
      <c r="RMF6">
        <v>28010</v>
      </c>
      <c r="RMG6">
        <v>3</v>
      </c>
      <c r="RMH6" s="10" t="s">
        <v>327</v>
      </c>
      <c r="RMI6" s="10" t="s">
        <v>330</v>
      </c>
      <c r="RMJ6" t="s">
        <v>136</v>
      </c>
      <c r="RMK6" s="11" t="s">
        <v>317</v>
      </c>
      <c r="RML6" s="10" t="s">
        <v>318</v>
      </c>
      <c r="RMM6" s="10" t="s">
        <v>319</v>
      </c>
      <c r="RMN6" t="s">
        <v>146</v>
      </c>
      <c r="RMO6" s="10" t="s">
        <v>320</v>
      </c>
      <c r="RMP6">
        <v>1</v>
      </c>
      <c r="RMQ6" s="10" t="s">
        <v>188</v>
      </c>
      <c r="RMR6" s="10">
        <v>2</v>
      </c>
      <c r="RMS6" s="10" t="s">
        <v>188</v>
      </c>
      <c r="RMT6" s="10" t="s">
        <v>321</v>
      </c>
      <c r="RMU6" s="10" t="s">
        <v>188</v>
      </c>
      <c r="RMV6">
        <v>28010</v>
      </c>
      <c r="RMW6">
        <v>3</v>
      </c>
      <c r="RMX6" s="10" t="s">
        <v>327</v>
      </c>
      <c r="RMY6" s="10" t="s">
        <v>330</v>
      </c>
      <c r="RMZ6" t="s">
        <v>136</v>
      </c>
      <c r="RNA6" s="11" t="s">
        <v>317</v>
      </c>
      <c r="RNB6" s="10" t="s">
        <v>318</v>
      </c>
      <c r="RNC6" s="10" t="s">
        <v>319</v>
      </c>
      <c r="RND6" t="s">
        <v>146</v>
      </c>
      <c r="RNE6" s="10" t="s">
        <v>320</v>
      </c>
      <c r="RNF6">
        <v>1</v>
      </c>
      <c r="RNG6" s="10" t="s">
        <v>188</v>
      </c>
      <c r="RNH6" s="10">
        <v>2</v>
      </c>
      <c r="RNI6" s="10" t="s">
        <v>188</v>
      </c>
      <c r="RNJ6" s="10" t="s">
        <v>321</v>
      </c>
      <c r="RNK6" s="10" t="s">
        <v>188</v>
      </c>
      <c r="RNL6">
        <v>28010</v>
      </c>
      <c r="RNM6">
        <v>3</v>
      </c>
      <c r="RNN6" s="10" t="s">
        <v>327</v>
      </c>
      <c r="RNO6" s="10" t="s">
        <v>330</v>
      </c>
      <c r="RNP6" t="s">
        <v>136</v>
      </c>
      <c r="RNQ6" s="11" t="s">
        <v>317</v>
      </c>
      <c r="RNR6" s="10" t="s">
        <v>318</v>
      </c>
      <c r="RNS6" s="10" t="s">
        <v>319</v>
      </c>
      <c r="RNT6" t="s">
        <v>146</v>
      </c>
      <c r="RNU6" s="10" t="s">
        <v>320</v>
      </c>
      <c r="RNV6">
        <v>1</v>
      </c>
      <c r="RNW6" s="10" t="s">
        <v>188</v>
      </c>
      <c r="RNX6" s="10">
        <v>2</v>
      </c>
      <c r="RNY6" s="10" t="s">
        <v>188</v>
      </c>
      <c r="RNZ6" s="10" t="s">
        <v>321</v>
      </c>
      <c r="ROA6" s="10" t="s">
        <v>188</v>
      </c>
      <c r="ROB6">
        <v>28010</v>
      </c>
      <c r="ROC6">
        <v>3</v>
      </c>
      <c r="ROD6" s="10" t="s">
        <v>327</v>
      </c>
      <c r="ROE6" s="10" t="s">
        <v>330</v>
      </c>
      <c r="ROF6" t="s">
        <v>136</v>
      </c>
      <c r="ROG6" s="11" t="s">
        <v>317</v>
      </c>
      <c r="ROH6" s="10" t="s">
        <v>318</v>
      </c>
      <c r="ROI6" s="10" t="s">
        <v>319</v>
      </c>
      <c r="ROJ6" t="s">
        <v>146</v>
      </c>
      <c r="ROK6" s="10" t="s">
        <v>320</v>
      </c>
      <c r="ROL6">
        <v>1</v>
      </c>
      <c r="ROM6" s="10" t="s">
        <v>188</v>
      </c>
      <c r="RON6" s="10">
        <v>2</v>
      </c>
      <c r="ROO6" s="10" t="s">
        <v>188</v>
      </c>
      <c r="ROP6" s="10" t="s">
        <v>321</v>
      </c>
      <c r="ROQ6" s="10" t="s">
        <v>188</v>
      </c>
      <c r="ROR6">
        <v>28010</v>
      </c>
      <c r="ROS6">
        <v>3</v>
      </c>
      <c r="ROT6" s="10" t="s">
        <v>327</v>
      </c>
      <c r="ROU6" s="10" t="s">
        <v>330</v>
      </c>
      <c r="ROV6" t="s">
        <v>136</v>
      </c>
      <c r="ROW6" s="11" t="s">
        <v>317</v>
      </c>
      <c r="ROX6" s="10" t="s">
        <v>318</v>
      </c>
      <c r="ROY6" s="10" t="s">
        <v>319</v>
      </c>
      <c r="ROZ6" t="s">
        <v>146</v>
      </c>
      <c r="RPA6" s="10" t="s">
        <v>320</v>
      </c>
      <c r="RPB6">
        <v>1</v>
      </c>
      <c r="RPC6" s="10" t="s">
        <v>188</v>
      </c>
      <c r="RPD6" s="10">
        <v>2</v>
      </c>
      <c r="RPE6" s="10" t="s">
        <v>188</v>
      </c>
      <c r="RPF6" s="10" t="s">
        <v>321</v>
      </c>
      <c r="RPG6" s="10" t="s">
        <v>188</v>
      </c>
      <c r="RPH6">
        <v>28010</v>
      </c>
      <c r="RPI6">
        <v>3</v>
      </c>
      <c r="RPJ6" s="10" t="s">
        <v>327</v>
      </c>
      <c r="RPK6" s="10" t="s">
        <v>330</v>
      </c>
      <c r="RPL6" t="s">
        <v>136</v>
      </c>
      <c r="RPM6" s="11" t="s">
        <v>317</v>
      </c>
      <c r="RPN6" s="10" t="s">
        <v>318</v>
      </c>
      <c r="RPO6" s="10" t="s">
        <v>319</v>
      </c>
      <c r="RPP6" t="s">
        <v>146</v>
      </c>
      <c r="RPQ6" s="10" t="s">
        <v>320</v>
      </c>
      <c r="RPR6">
        <v>1</v>
      </c>
      <c r="RPS6" s="10" t="s">
        <v>188</v>
      </c>
      <c r="RPT6" s="10">
        <v>2</v>
      </c>
      <c r="RPU6" s="10" t="s">
        <v>188</v>
      </c>
      <c r="RPV6" s="10" t="s">
        <v>321</v>
      </c>
      <c r="RPW6" s="10" t="s">
        <v>188</v>
      </c>
      <c r="RPX6">
        <v>28010</v>
      </c>
      <c r="RPY6">
        <v>3</v>
      </c>
      <c r="RPZ6" s="10" t="s">
        <v>327</v>
      </c>
      <c r="RQA6" s="10" t="s">
        <v>330</v>
      </c>
      <c r="RQB6" t="s">
        <v>136</v>
      </c>
      <c r="RQC6" s="11" t="s">
        <v>317</v>
      </c>
      <c r="RQD6" s="10" t="s">
        <v>318</v>
      </c>
      <c r="RQE6" s="10" t="s">
        <v>319</v>
      </c>
      <c r="RQF6" t="s">
        <v>146</v>
      </c>
      <c r="RQG6" s="10" t="s">
        <v>320</v>
      </c>
      <c r="RQH6">
        <v>1</v>
      </c>
      <c r="RQI6" s="10" t="s">
        <v>188</v>
      </c>
      <c r="RQJ6" s="10">
        <v>2</v>
      </c>
      <c r="RQK6" s="10" t="s">
        <v>188</v>
      </c>
      <c r="RQL6" s="10" t="s">
        <v>321</v>
      </c>
      <c r="RQM6" s="10" t="s">
        <v>188</v>
      </c>
      <c r="RQN6">
        <v>28010</v>
      </c>
      <c r="RQO6">
        <v>3</v>
      </c>
      <c r="RQP6" s="10" t="s">
        <v>327</v>
      </c>
      <c r="RQQ6" s="10" t="s">
        <v>330</v>
      </c>
      <c r="RQR6" t="s">
        <v>136</v>
      </c>
      <c r="RQS6" s="11" t="s">
        <v>317</v>
      </c>
      <c r="RQT6" s="10" t="s">
        <v>318</v>
      </c>
      <c r="RQU6" s="10" t="s">
        <v>319</v>
      </c>
      <c r="RQV6" t="s">
        <v>146</v>
      </c>
      <c r="RQW6" s="10" t="s">
        <v>320</v>
      </c>
      <c r="RQX6">
        <v>1</v>
      </c>
      <c r="RQY6" s="10" t="s">
        <v>188</v>
      </c>
      <c r="RQZ6" s="10">
        <v>2</v>
      </c>
      <c r="RRA6" s="10" t="s">
        <v>188</v>
      </c>
      <c r="RRB6" s="10" t="s">
        <v>321</v>
      </c>
      <c r="RRC6" s="10" t="s">
        <v>188</v>
      </c>
      <c r="RRD6">
        <v>28010</v>
      </c>
      <c r="RRE6">
        <v>3</v>
      </c>
      <c r="RRF6" s="10" t="s">
        <v>327</v>
      </c>
      <c r="RRG6" s="10" t="s">
        <v>330</v>
      </c>
      <c r="RRH6" t="s">
        <v>136</v>
      </c>
      <c r="RRI6" s="11" t="s">
        <v>317</v>
      </c>
      <c r="RRJ6" s="10" t="s">
        <v>318</v>
      </c>
      <c r="RRK6" s="10" t="s">
        <v>319</v>
      </c>
      <c r="RRL6" t="s">
        <v>146</v>
      </c>
      <c r="RRM6" s="10" t="s">
        <v>320</v>
      </c>
      <c r="RRN6">
        <v>1</v>
      </c>
      <c r="RRO6" s="10" t="s">
        <v>188</v>
      </c>
      <c r="RRP6" s="10">
        <v>2</v>
      </c>
      <c r="RRQ6" s="10" t="s">
        <v>188</v>
      </c>
      <c r="RRR6" s="10" t="s">
        <v>321</v>
      </c>
      <c r="RRS6" s="10" t="s">
        <v>188</v>
      </c>
      <c r="RRT6">
        <v>28010</v>
      </c>
      <c r="RRU6">
        <v>3</v>
      </c>
      <c r="RRV6" s="10" t="s">
        <v>327</v>
      </c>
      <c r="RRW6" s="10" t="s">
        <v>330</v>
      </c>
      <c r="RRX6" t="s">
        <v>136</v>
      </c>
      <c r="RRY6" s="11" t="s">
        <v>317</v>
      </c>
      <c r="RRZ6" s="10" t="s">
        <v>318</v>
      </c>
      <c r="RSA6" s="10" t="s">
        <v>319</v>
      </c>
      <c r="RSB6" t="s">
        <v>146</v>
      </c>
      <c r="RSC6" s="10" t="s">
        <v>320</v>
      </c>
      <c r="RSD6">
        <v>1</v>
      </c>
      <c r="RSE6" s="10" t="s">
        <v>188</v>
      </c>
      <c r="RSF6" s="10">
        <v>2</v>
      </c>
      <c r="RSG6" s="10" t="s">
        <v>188</v>
      </c>
      <c r="RSH6" s="10" t="s">
        <v>321</v>
      </c>
      <c r="RSI6" s="10" t="s">
        <v>188</v>
      </c>
      <c r="RSJ6">
        <v>28010</v>
      </c>
      <c r="RSK6">
        <v>3</v>
      </c>
      <c r="RSL6" s="10" t="s">
        <v>327</v>
      </c>
      <c r="RSM6" s="10" t="s">
        <v>330</v>
      </c>
      <c r="RSN6" t="s">
        <v>136</v>
      </c>
      <c r="RSO6" s="11" t="s">
        <v>317</v>
      </c>
      <c r="RSP6" s="10" t="s">
        <v>318</v>
      </c>
      <c r="RSQ6" s="10" t="s">
        <v>319</v>
      </c>
      <c r="RSR6" t="s">
        <v>146</v>
      </c>
      <c r="RSS6" s="10" t="s">
        <v>320</v>
      </c>
      <c r="RST6">
        <v>1</v>
      </c>
      <c r="RSU6" s="10" t="s">
        <v>188</v>
      </c>
      <c r="RSV6" s="10">
        <v>2</v>
      </c>
      <c r="RSW6" s="10" t="s">
        <v>188</v>
      </c>
      <c r="RSX6" s="10" t="s">
        <v>321</v>
      </c>
      <c r="RSY6" s="10" t="s">
        <v>188</v>
      </c>
      <c r="RSZ6">
        <v>28010</v>
      </c>
      <c r="RTA6">
        <v>3</v>
      </c>
      <c r="RTB6" s="10" t="s">
        <v>327</v>
      </c>
      <c r="RTC6" s="10" t="s">
        <v>330</v>
      </c>
      <c r="RTD6" t="s">
        <v>136</v>
      </c>
      <c r="RTE6" s="11" t="s">
        <v>317</v>
      </c>
      <c r="RTF6" s="10" t="s">
        <v>318</v>
      </c>
      <c r="RTG6" s="10" t="s">
        <v>319</v>
      </c>
      <c r="RTH6" t="s">
        <v>146</v>
      </c>
      <c r="RTI6" s="10" t="s">
        <v>320</v>
      </c>
      <c r="RTJ6">
        <v>1</v>
      </c>
      <c r="RTK6" s="10" t="s">
        <v>188</v>
      </c>
      <c r="RTL6" s="10">
        <v>2</v>
      </c>
      <c r="RTM6" s="10" t="s">
        <v>188</v>
      </c>
      <c r="RTN6" s="10" t="s">
        <v>321</v>
      </c>
      <c r="RTO6" s="10" t="s">
        <v>188</v>
      </c>
      <c r="RTP6">
        <v>28010</v>
      </c>
      <c r="RTQ6">
        <v>3</v>
      </c>
      <c r="RTR6" s="10" t="s">
        <v>327</v>
      </c>
      <c r="RTS6" s="10" t="s">
        <v>330</v>
      </c>
      <c r="RTT6" t="s">
        <v>136</v>
      </c>
      <c r="RTU6" s="11" t="s">
        <v>317</v>
      </c>
      <c r="RTV6" s="10" t="s">
        <v>318</v>
      </c>
      <c r="RTW6" s="10" t="s">
        <v>319</v>
      </c>
      <c r="RTX6" t="s">
        <v>146</v>
      </c>
      <c r="RTY6" s="10" t="s">
        <v>320</v>
      </c>
      <c r="RTZ6">
        <v>1</v>
      </c>
      <c r="RUA6" s="10" t="s">
        <v>188</v>
      </c>
      <c r="RUB6" s="10">
        <v>2</v>
      </c>
      <c r="RUC6" s="10" t="s">
        <v>188</v>
      </c>
      <c r="RUD6" s="10" t="s">
        <v>321</v>
      </c>
      <c r="RUE6" s="10" t="s">
        <v>188</v>
      </c>
      <c r="RUF6">
        <v>28010</v>
      </c>
      <c r="RUG6">
        <v>3</v>
      </c>
      <c r="RUH6" s="10" t="s">
        <v>327</v>
      </c>
      <c r="RUI6" s="10" t="s">
        <v>330</v>
      </c>
      <c r="RUJ6" t="s">
        <v>136</v>
      </c>
      <c r="RUK6" s="11" t="s">
        <v>317</v>
      </c>
      <c r="RUL6" s="10" t="s">
        <v>318</v>
      </c>
      <c r="RUM6" s="10" t="s">
        <v>319</v>
      </c>
      <c r="RUN6" t="s">
        <v>146</v>
      </c>
      <c r="RUO6" s="10" t="s">
        <v>320</v>
      </c>
      <c r="RUP6">
        <v>1</v>
      </c>
      <c r="RUQ6" s="10" t="s">
        <v>188</v>
      </c>
      <c r="RUR6" s="10">
        <v>2</v>
      </c>
      <c r="RUS6" s="10" t="s">
        <v>188</v>
      </c>
      <c r="RUT6" s="10" t="s">
        <v>321</v>
      </c>
      <c r="RUU6" s="10" t="s">
        <v>188</v>
      </c>
      <c r="RUV6">
        <v>28010</v>
      </c>
      <c r="RUW6">
        <v>3</v>
      </c>
      <c r="RUX6" s="10" t="s">
        <v>327</v>
      </c>
      <c r="RUY6" s="10" t="s">
        <v>330</v>
      </c>
      <c r="RUZ6" t="s">
        <v>136</v>
      </c>
      <c r="RVA6" s="11" t="s">
        <v>317</v>
      </c>
      <c r="RVB6" s="10" t="s">
        <v>318</v>
      </c>
      <c r="RVC6" s="10" t="s">
        <v>319</v>
      </c>
      <c r="RVD6" t="s">
        <v>146</v>
      </c>
      <c r="RVE6" s="10" t="s">
        <v>320</v>
      </c>
      <c r="RVF6">
        <v>1</v>
      </c>
      <c r="RVG6" s="10" t="s">
        <v>188</v>
      </c>
      <c r="RVH6" s="10">
        <v>2</v>
      </c>
      <c r="RVI6" s="10" t="s">
        <v>188</v>
      </c>
      <c r="RVJ6" s="10" t="s">
        <v>321</v>
      </c>
      <c r="RVK6" s="10" t="s">
        <v>188</v>
      </c>
      <c r="RVL6">
        <v>28010</v>
      </c>
      <c r="RVM6">
        <v>3</v>
      </c>
      <c r="RVN6" s="10" t="s">
        <v>327</v>
      </c>
      <c r="RVO6" s="10" t="s">
        <v>330</v>
      </c>
      <c r="RVP6" t="s">
        <v>136</v>
      </c>
      <c r="RVQ6" s="11" t="s">
        <v>317</v>
      </c>
      <c r="RVR6" s="10" t="s">
        <v>318</v>
      </c>
      <c r="RVS6" s="10" t="s">
        <v>319</v>
      </c>
      <c r="RVT6" t="s">
        <v>146</v>
      </c>
      <c r="RVU6" s="10" t="s">
        <v>320</v>
      </c>
      <c r="RVV6">
        <v>1</v>
      </c>
      <c r="RVW6" s="10" t="s">
        <v>188</v>
      </c>
      <c r="RVX6" s="10">
        <v>2</v>
      </c>
      <c r="RVY6" s="10" t="s">
        <v>188</v>
      </c>
      <c r="RVZ6" s="10" t="s">
        <v>321</v>
      </c>
      <c r="RWA6" s="10" t="s">
        <v>188</v>
      </c>
      <c r="RWB6">
        <v>28010</v>
      </c>
      <c r="RWC6">
        <v>3</v>
      </c>
      <c r="RWD6" s="10" t="s">
        <v>327</v>
      </c>
      <c r="RWE6" s="10" t="s">
        <v>330</v>
      </c>
      <c r="RWF6" t="s">
        <v>136</v>
      </c>
      <c r="RWG6" s="11" t="s">
        <v>317</v>
      </c>
      <c r="RWH6" s="10" t="s">
        <v>318</v>
      </c>
      <c r="RWI6" s="10" t="s">
        <v>319</v>
      </c>
      <c r="RWJ6" t="s">
        <v>146</v>
      </c>
      <c r="RWK6" s="10" t="s">
        <v>320</v>
      </c>
      <c r="RWL6">
        <v>1</v>
      </c>
      <c r="RWM6" s="10" t="s">
        <v>188</v>
      </c>
      <c r="RWN6" s="10">
        <v>2</v>
      </c>
      <c r="RWO6" s="10" t="s">
        <v>188</v>
      </c>
      <c r="RWP6" s="10" t="s">
        <v>321</v>
      </c>
      <c r="RWQ6" s="10" t="s">
        <v>188</v>
      </c>
      <c r="RWR6">
        <v>28010</v>
      </c>
      <c r="RWS6">
        <v>3</v>
      </c>
      <c r="RWT6" s="10" t="s">
        <v>327</v>
      </c>
      <c r="RWU6" s="10" t="s">
        <v>330</v>
      </c>
      <c r="RWV6" t="s">
        <v>136</v>
      </c>
      <c r="RWW6" s="11" t="s">
        <v>317</v>
      </c>
      <c r="RWX6" s="10" t="s">
        <v>318</v>
      </c>
      <c r="RWY6" s="10" t="s">
        <v>319</v>
      </c>
      <c r="RWZ6" t="s">
        <v>146</v>
      </c>
      <c r="RXA6" s="10" t="s">
        <v>320</v>
      </c>
      <c r="RXB6">
        <v>1</v>
      </c>
      <c r="RXC6" s="10" t="s">
        <v>188</v>
      </c>
      <c r="RXD6" s="10">
        <v>2</v>
      </c>
      <c r="RXE6" s="10" t="s">
        <v>188</v>
      </c>
      <c r="RXF6" s="10" t="s">
        <v>321</v>
      </c>
      <c r="RXG6" s="10" t="s">
        <v>188</v>
      </c>
      <c r="RXH6">
        <v>28010</v>
      </c>
      <c r="RXI6">
        <v>3</v>
      </c>
      <c r="RXJ6" s="10" t="s">
        <v>327</v>
      </c>
      <c r="RXK6" s="10" t="s">
        <v>330</v>
      </c>
      <c r="RXL6" t="s">
        <v>136</v>
      </c>
      <c r="RXM6" s="11" t="s">
        <v>317</v>
      </c>
      <c r="RXN6" s="10" t="s">
        <v>318</v>
      </c>
      <c r="RXO6" s="10" t="s">
        <v>319</v>
      </c>
      <c r="RXP6" t="s">
        <v>146</v>
      </c>
      <c r="RXQ6" s="10" t="s">
        <v>320</v>
      </c>
      <c r="RXR6">
        <v>1</v>
      </c>
      <c r="RXS6" s="10" t="s">
        <v>188</v>
      </c>
      <c r="RXT6" s="10">
        <v>2</v>
      </c>
      <c r="RXU6" s="10" t="s">
        <v>188</v>
      </c>
      <c r="RXV6" s="10" t="s">
        <v>321</v>
      </c>
      <c r="RXW6" s="10" t="s">
        <v>188</v>
      </c>
      <c r="RXX6">
        <v>28010</v>
      </c>
      <c r="RXY6">
        <v>3</v>
      </c>
      <c r="RXZ6" s="10" t="s">
        <v>327</v>
      </c>
      <c r="RYA6" s="10" t="s">
        <v>330</v>
      </c>
      <c r="RYB6" t="s">
        <v>136</v>
      </c>
      <c r="RYC6" s="11" t="s">
        <v>317</v>
      </c>
      <c r="RYD6" s="10" t="s">
        <v>318</v>
      </c>
      <c r="RYE6" s="10" t="s">
        <v>319</v>
      </c>
      <c r="RYF6" t="s">
        <v>146</v>
      </c>
      <c r="RYG6" s="10" t="s">
        <v>320</v>
      </c>
      <c r="RYH6">
        <v>1</v>
      </c>
      <c r="RYI6" s="10" t="s">
        <v>188</v>
      </c>
      <c r="RYJ6" s="10">
        <v>2</v>
      </c>
      <c r="RYK6" s="10" t="s">
        <v>188</v>
      </c>
      <c r="RYL6" s="10" t="s">
        <v>321</v>
      </c>
      <c r="RYM6" s="10" t="s">
        <v>188</v>
      </c>
      <c r="RYN6">
        <v>28010</v>
      </c>
      <c r="RYO6">
        <v>3</v>
      </c>
      <c r="RYP6" s="10" t="s">
        <v>327</v>
      </c>
      <c r="RYQ6" s="10" t="s">
        <v>330</v>
      </c>
      <c r="RYR6" t="s">
        <v>136</v>
      </c>
      <c r="RYS6" s="11" t="s">
        <v>317</v>
      </c>
      <c r="RYT6" s="10" t="s">
        <v>318</v>
      </c>
      <c r="RYU6" s="10" t="s">
        <v>319</v>
      </c>
      <c r="RYV6" t="s">
        <v>146</v>
      </c>
      <c r="RYW6" s="10" t="s">
        <v>320</v>
      </c>
      <c r="RYX6">
        <v>1</v>
      </c>
      <c r="RYY6" s="10" t="s">
        <v>188</v>
      </c>
      <c r="RYZ6" s="10">
        <v>2</v>
      </c>
      <c r="RZA6" s="10" t="s">
        <v>188</v>
      </c>
      <c r="RZB6" s="10" t="s">
        <v>321</v>
      </c>
      <c r="RZC6" s="10" t="s">
        <v>188</v>
      </c>
      <c r="RZD6">
        <v>28010</v>
      </c>
      <c r="RZE6">
        <v>3</v>
      </c>
      <c r="RZF6" s="10" t="s">
        <v>327</v>
      </c>
      <c r="RZG6" s="10" t="s">
        <v>330</v>
      </c>
      <c r="RZH6" t="s">
        <v>136</v>
      </c>
      <c r="RZI6" s="11" t="s">
        <v>317</v>
      </c>
      <c r="RZJ6" s="10" t="s">
        <v>318</v>
      </c>
      <c r="RZK6" s="10" t="s">
        <v>319</v>
      </c>
      <c r="RZL6" t="s">
        <v>146</v>
      </c>
      <c r="RZM6" s="10" t="s">
        <v>320</v>
      </c>
      <c r="RZN6">
        <v>1</v>
      </c>
      <c r="RZO6" s="10" t="s">
        <v>188</v>
      </c>
      <c r="RZP6" s="10">
        <v>2</v>
      </c>
      <c r="RZQ6" s="10" t="s">
        <v>188</v>
      </c>
      <c r="RZR6" s="10" t="s">
        <v>321</v>
      </c>
      <c r="RZS6" s="10" t="s">
        <v>188</v>
      </c>
      <c r="RZT6">
        <v>28010</v>
      </c>
      <c r="RZU6">
        <v>3</v>
      </c>
      <c r="RZV6" s="10" t="s">
        <v>327</v>
      </c>
      <c r="RZW6" s="10" t="s">
        <v>330</v>
      </c>
      <c r="RZX6" t="s">
        <v>136</v>
      </c>
      <c r="RZY6" s="11" t="s">
        <v>317</v>
      </c>
      <c r="RZZ6" s="10" t="s">
        <v>318</v>
      </c>
      <c r="SAA6" s="10" t="s">
        <v>319</v>
      </c>
      <c r="SAB6" t="s">
        <v>146</v>
      </c>
      <c r="SAC6" s="10" t="s">
        <v>320</v>
      </c>
      <c r="SAD6">
        <v>1</v>
      </c>
      <c r="SAE6" s="10" t="s">
        <v>188</v>
      </c>
      <c r="SAF6" s="10">
        <v>2</v>
      </c>
      <c r="SAG6" s="10" t="s">
        <v>188</v>
      </c>
      <c r="SAH6" s="10" t="s">
        <v>321</v>
      </c>
      <c r="SAI6" s="10" t="s">
        <v>188</v>
      </c>
      <c r="SAJ6">
        <v>28010</v>
      </c>
      <c r="SAK6">
        <v>3</v>
      </c>
      <c r="SAL6" s="10" t="s">
        <v>327</v>
      </c>
      <c r="SAM6" s="10" t="s">
        <v>330</v>
      </c>
      <c r="SAN6" t="s">
        <v>136</v>
      </c>
      <c r="SAO6" s="11" t="s">
        <v>317</v>
      </c>
      <c r="SAP6" s="10" t="s">
        <v>318</v>
      </c>
      <c r="SAQ6" s="10" t="s">
        <v>319</v>
      </c>
      <c r="SAR6" t="s">
        <v>146</v>
      </c>
      <c r="SAS6" s="10" t="s">
        <v>320</v>
      </c>
      <c r="SAT6">
        <v>1</v>
      </c>
      <c r="SAU6" s="10" t="s">
        <v>188</v>
      </c>
      <c r="SAV6" s="10">
        <v>2</v>
      </c>
      <c r="SAW6" s="10" t="s">
        <v>188</v>
      </c>
      <c r="SAX6" s="10" t="s">
        <v>321</v>
      </c>
      <c r="SAY6" s="10" t="s">
        <v>188</v>
      </c>
      <c r="SAZ6">
        <v>28010</v>
      </c>
      <c r="SBA6">
        <v>3</v>
      </c>
      <c r="SBB6" s="10" t="s">
        <v>327</v>
      </c>
      <c r="SBC6" s="10" t="s">
        <v>330</v>
      </c>
      <c r="SBD6" t="s">
        <v>136</v>
      </c>
      <c r="SBE6" s="11" t="s">
        <v>317</v>
      </c>
      <c r="SBF6" s="10" t="s">
        <v>318</v>
      </c>
      <c r="SBG6" s="10" t="s">
        <v>319</v>
      </c>
      <c r="SBH6" t="s">
        <v>146</v>
      </c>
      <c r="SBI6" s="10" t="s">
        <v>320</v>
      </c>
      <c r="SBJ6">
        <v>1</v>
      </c>
      <c r="SBK6" s="10" t="s">
        <v>188</v>
      </c>
      <c r="SBL6" s="10">
        <v>2</v>
      </c>
      <c r="SBM6" s="10" t="s">
        <v>188</v>
      </c>
      <c r="SBN6" s="10" t="s">
        <v>321</v>
      </c>
      <c r="SBO6" s="10" t="s">
        <v>188</v>
      </c>
      <c r="SBP6">
        <v>28010</v>
      </c>
      <c r="SBQ6">
        <v>3</v>
      </c>
      <c r="SBR6" s="10" t="s">
        <v>327</v>
      </c>
      <c r="SBS6" s="10" t="s">
        <v>330</v>
      </c>
      <c r="SBT6" t="s">
        <v>136</v>
      </c>
      <c r="SBU6" s="11" t="s">
        <v>317</v>
      </c>
      <c r="SBV6" s="10" t="s">
        <v>318</v>
      </c>
      <c r="SBW6" s="10" t="s">
        <v>319</v>
      </c>
      <c r="SBX6" t="s">
        <v>146</v>
      </c>
      <c r="SBY6" s="10" t="s">
        <v>320</v>
      </c>
      <c r="SBZ6">
        <v>1</v>
      </c>
      <c r="SCA6" s="10" t="s">
        <v>188</v>
      </c>
      <c r="SCB6" s="10">
        <v>2</v>
      </c>
      <c r="SCC6" s="10" t="s">
        <v>188</v>
      </c>
      <c r="SCD6" s="10" t="s">
        <v>321</v>
      </c>
      <c r="SCE6" s="10" t="s">
        <v>188</v>
      </c>
      <c r="SCF6">
        <v>28010</v>
      </c>
      <c r="SCG6">
        <v>3</v>
      </c>
      <c r="SCH6" s="10" t="s">
        <v>327</v>
      </c>
      <c r="SCI6" s="10" t="s">
        <v>330</v>
      </c>
      <c r="SCJ6" t="s">
        <v>136</v>
      </c>
      <c r="SCK6" s="11" t="s">
        <v>317</v>
      </c>
      <c r="SCL6" s="10" t="s">
        <v>318</v>
      </c>
      <c r="SCM6" s="10" t="s">
        <v>319</v>
      </c>
      <c r="SCN6" t="s">
        <v>146</v>
      </c>
      <c r="SCO6" s="10" t="s">
        <v>320</v>
      </c>
      <c r="SCP6">
        <v>1</v>
      </c>
      <c r="SCQ6" s="10" t="s">
        <v>188</v>
      </c>
      <c r="SCR6" s="10">
        <v>2</v>
      </c>
      <c r="SCS6" s="10" t="s">
        <v>188</v>
      </c>
      <c r="SCT6" s="10" t="s">
        <v>321</v>
      </c>
      <c r="SCU6" s="10" t="s">
        <v>188</v>
      </c>
      <c r="SCV6">
        <v>28010</v>
      </c>
      <c r="SCW6">
        <v>3</v>
      </c>
      <c r="SCX6" s="10" t="s">
        <v>327</v>
      </c>
      <c r="SCY6" s="10" t="s">
        <v>330</v>
      </c>
      <c r="SCZ6" t="s">
        <v>136</v>
      </c>
      <c r="SDA6" s="11" t="s">
        <v>317</v>
      </c>
      <c r="SDB6" s="10" t="s">
        <v>318</v>
      </c>
      <c r="SDC6" s="10" t="s">
        <v>319</v>
      </c>
      <c r="SDD6" t="s">
        <v>146</v>
      </c>
      <c r="SDE6" s="10" t="s">
        <v>320</v>
      </c>
      <c r="SDF6">
        <v>1</v>
      </c>
      <c r="SDG6" s="10" t="s">
        <v>188</v>
      </c>
      <c r="SDH6" s="10">
        <v>2</v>
      </c>
      <c r="SDI6" s="10" t="s">
        <v>188</v>
      </c>
      <c r="SDJ6" s="10" t="s">
        <v>321</v>
      </c>
      <c r="SDK6" s="10" t="s">
        <v>188</v>
      </c>
      <c r="SDL6">
        <v>28010</v>
      </c>
      <c r="SDM6">
        <v>3</v>
      </c>
      <c r="SDN6" s="10" t="s">
        <v>327</v>
      </c>
      <c r="SDO6" s="10" t="s">
        <v>330</v>
      </c>
      <c r="SDP6" t="s">
        <v>136</v>
      </c>
      <c r="SDQ6" s="11" t="s">
        <v>317</v>
      </c>
      <c r="SDR6" s="10" t="s">
        <v>318</v>
      </c>
      <c r="SDS6" s="10" t="s">
        <v>319</v>
      </c>
      <c r="SDT6" t="s">
        <v>146</v>
      </c>
      <c r="SDU6" s="10" t="s">
        <v>320</v>
      </c>
      <c r="SDV6">
        <v>1</v>
      </c>
      <c r="SDW6" s="10" t="s">
        <v>188</v>
      </c>
      <c r="SDX6" s="10">
        <v>2</v>
      </c>
      <c r="SDY6" s="10" t="s">
        <v>188</v>
      </c>
      <c r="SDZ6" s="10" t="s">
        <v>321</v>
      </c>
      <c r="SEA6" s="10" t="s">
        <v>188</v>
      </c>
      <c r="SEB6">
        <v>28010</v>
      </c>
      <c r="SEC6">
        <v>3</v>
      </c>
      <c r="SED6" s="10" t="s">
        <v>327</v>
      </c>
      <c r="SEE6" s="10" t="s">
        <v>330</v>
      </c>
      <c r="SEF6" t="s">
        <v>136</v>
      </c>
      <c r="SEG6" s="11" t="s">
        <v>317</v>
      </c>
      <c r="SEH6" s="10" t="s">
        <v>318</v>
      </c>
      <c r="SEI6" s="10" t="s">
        <v>319</v>
      </c>
      <c r="SEJ6" t="s">
        <v>146</v>
      </c>
      <c r="SEK6" s="10" t="s">
        <v>320</v>
      </c>
      <c r="SEL6">
        <v>1</v>
      </c>
      <c r="SEM6" s="10" t="s">
        <v>188</v>
      </c>
      <c r="SEN6" s="10">
        <v>2</v>
      </c>
      <c r="SEO6" s="10" t="s">
        <v>188</v>
      </c>
      <c r="SEP6" s="10" t="s">
        <v>321</v>
      </c>
      <c r="SEQ6" s="10" t="s">
        <v>188</v>
      </c>
      <c r="SER6">
        <v>28010</v>
      </c>
      <c r="SES6">
        <v>3</v>
      </c>
      <c r="SET6" s="10" t="s">
        <v>327</v>
      </c>
      <c r="SEU6" s="10" t="s">
        <v>330</v>
      </c>
      <c r="SEV6" t="s">
        <v>136</v>
      </c>
      <c r="SEW6" s="11" t="s">
        <v>317</v>
      </c>
      <c r="SEX6" s="10" t="s">
        <v>318</v>
      </c>
      <c r="SEY6" s="10" t="s">
        <v>319</v>
      </c>
      <c r="SEZ6" t="s">
        <v>146</v>
      </c>
      <c r="SFA6" s="10" t="s">
        <v>320</v>
      </c>
      <c r="SFB6">
        <v>1</v>
      </c>
      <c r="SFC6" s="10" t="s">
        <v>188</v>
      </c>
      <c r="SFD6" s="10">
        <v>2</v>
      </c>
      <c r="SFE6" s="10" t="s">
        <v>188</v>
      </c>
      <c r="SFF6" s="10" t="s">
        <v>321</v>
      </c>
      <c r="SFG6" s="10" t="s">
        <v>188</v>
      </c>
      <c r="SFH6">
        <v>28010</v>
      </c>
      <c r="SFI6">
        <v>3</v>
      </c>
      <c r="SFJ6" s="10" t="s">
        <v>327</v>
      </c>
      <c r="SFK6" s="10" t="s">
        <v>330</v>
      </c>
      <c r="SFL6" t="s">
        <v>136</v>
      </c>
      <c r="SFM6" s="11" t="s">
        <v>317</v>
      </c>
      <c r="SFN6" s="10" t="s">
        <v>318</v>
      </c>
      <c r="SFO6" s="10" t="s">
        <v>319</v>
      </c>
      <c r="SFP6" t="s">
        <v>146</v>
      </c>
      <c r="SFQ6" s="10" t="s">
        <v>320</v>
      </c>
      <c r="SFR6">
        <v>1</v>
      </c>
      <c r="SFS6" s="10" t="s">
        <v>188</v>
      </c>
      <c r="SFT6" s="10">
        <v>2</v>
      </c>
      <c r="SFU6" s="10" t="s">
        <v>188</v>
      </c>
      <c r="SFV6" s="10" t="s">
        <v>321</v>
      </c>
      <c r="SFW6" s="10" t="s">
        <v>188</v>
      </c>
      <c r="SFX6">
        <v>28010</v>
      </c>
      <c r="SFY6">
        <v>3</v>
      </c>
      <c r="SFZ6" s="10" t="s">
        <v>327</v>
      </c>
      <c r="SGA6" s="10" t="s">
        <v>330</v>
      </c>
      <c r="SGB6" t="s">
        <v>136</v>
      </c>
      <c r="SGC6" s="11" t="s">
        <v>317</v>
      </c>
      <c r="SGD6" s="10" t="s">
        <v>318</v>
      </c>
      <c r="SGE6" s="10" t="s">
        <v>319</v>
      </c>
      <c r="SGF6" t="s">
        <v>146</v>
      </c>
      <c r="SGG6" s="10" t="s">
        <v>320</v>
      </c>
      <c r="SGH6">
        <v>1</v>
      </c>
      <c r="SGI6" s="10" t="s">
        <v>188</v>
      </c>
      <c r="SGJ6" s="10">
        <v>2</v>
      </c>
      <c r="SGK6" s="10" t="s">
        <v>188</v>
      </c>
      <c r="SGL6" s="10" t="s">
        <v>321</v>
      </c>
      <c r="SGM6" s="10" t="s">
        <v>188</v>
      </c>
      <c r="SGN6">
        <v>28010</v>
      </c>
      <c r="SGO6">
        <v>3</v>
      </c>
      <c r="SGP6" s="10" t="s">
        <v>327</v>
      </c>
      <c r="SGQ6" s="10" t="s">
        <v>330</v>
      </c>
      <c r="SGR6" t="s">
        <v>136</v>
      </c>
      <c r="SGS6" s="11" t="s">
        <v>317</v>
      </c>
      <c r="SGT6" s="10" t="s">
        <v>318</v>
      </c>
      <c r="SGU6" s="10" t="s">
        <v>319</v>
      </c>
      <c r="SGV6" t="s">
        <v>146</v>
      </c>
      <c r="SGW6" s="10" t="s">
        <v>320</v>
      </c>
      <c r="SGX6">
        <v>1</v>
      </c>
      <c r="SGY6" s="10" t="s">
        <v>188</v>
      </c>
      <c r="SGZ6" s="10">
        <v>2</v>
      </c>
      <c r="SHA6" s="10" t="s">
        <v>188</v>
      </c>
      <c r="SHB6" s="10" t="s">
        <v>321</v>
      </c>
      <c r="SHC6" s="10" t="s">
        <v>188</v>
      </c>
      <c r="SHD6">
        <v>28010</v>
      </c>
      <c r="SHE6">
        <v>3</v>
      </c>
      <c r="SHF6" s="10" t="s">
        <v>327</v>
      </c>
      <c r="SHG6" s="10" t="s">
        <v>330</v>
      </c>
      <c r="SHH6" t="s">
        <v>136</v>
      </c>
      <c r="SHI6" s="11" t="s">
        <v>317</v>
      </c>
      <c r="SHJ6" s="10" t="s">
        <v>318</v>
      </c>
      <c r="SHK6" s="10" t="s">
        <v>319</v>
      </c>
      <c r="SHL6" t="s">
        <v>146</v>
      </c>
      <c r="SHM6" s="10" t="s">
        <v>320</v>
      </c>
      <c r="SHN6">
        <v>1</v>
      </c>
      <c r="SHO6" s="10" t="s">
        <v>188</v>
      </c>
      <c r="SHP6" s="10">
        <v>2</v>
      </c>
      <c r="SHQ6" s="10" t="s">
        <v>188</v>
      </c>
      <c r="SHR6" s="10" t="s">
        <v>321</v>
      </c>
      <c r="SHS6" s="10" t="s">
        <v>188</v>
      </c>
      <c r="SHT6">
        <v>28010</v>
      </c>
      <c r="SHU6">
        <v>3</v>
      </c>
      <c r="SHV6" s="10" t="s">
        <v>327</v>
      </c>
      <c r="SHW6" s="10" t="s">
        <v>330</v>
      </c>
      <c r="SHX6" t="s">
        <v>136</v>
      </c>
      <c r="SHY6" s="11" t="s">
        <v>317</v>
      </c>
      <c r="SHZ6" s="10" t="s">
        <v>318</v>
      </c>
      <c r="SIA6" s="10" t="s">
        <v>319</v>
      </c>
      <c r="SIB6" t="s">
        <v>146</v>
      </c>
      <c r="SIC6" s="10" t="s">
        <v>320</v>
      </c>
      <c r="SID6">
        <v>1</v>
      </c>
      <c r="SIE6" s="10" t="s">
        <v>188</v>
      </c>
      <c r="SIF6" s="10">
        <v>2</v>
      </c>
      <c r="SIG6" s="10" t="s">
        <v>188</v>
      </c>
      <c r="SIH6" s="10" t="s">
        <v>321</v>
      </c>
      <c r="SII6" s="10" t="s">
        <v>188</v>
      </c>
      <c r="SIJ6">
        <v>28010</v>
      </c>
      <c r="SIK6">
        <v>3</v>
      </c>
      <c r="SIL6" s="10" t="s">
        <v>327</v>
      </c>
      <c r="SIM6" s="10" t="s">
        <v>330</v>
      </c>
      <c r="SIN6" t="s">
        <v>136</v>
      </c>
      <c r="SIO6" s="11" t="s">
        <v>317</v>
      </c>
      <c r="SIP6" s="10" t="s">
        <v>318</v>
      </c>
      <c r="SIQ6" s="10" t="s">
        <v>319</v>
      </c>
      <c r="SIR6" t="s">
        <v>146</v>
      </c>
      <c r="SIS6" s="10" t="s">
        <v>320</v>
      </c>
      <c r="SIT6">
        <v>1</v>
      </c>
      <c r="SIU6" s="10" t="s">
        <v>188</v>
      </c>
      <c r="SIV6" s="10">
        <v>2</v>
      </c>
      <c r="SIW6" s="10" t="s">
        <v>188</v>
      </c>
      <c r="SIX6" s="10" t="s">
        <v>321</v>
      </c>
      <c r="SIY6" s="10" t="s">
        <v>188</v>
      </c>
      <c r="SIZ6">
        <v>28010</v>
      </c>
      <c r="SJA6">
        <v>3</v>
      </c>
      <c r="SJB6" s="10" t="s">
        <v>327</v>
      </c>
      <c r="SJC6" s="10" t="s">
        <v>330</v>
      </c>
      <c r="SJD6" t="s">
        <v>136</v>
      </c>
      <c r="SJE6" s="11" t="s">
        <v>317</v>
      </c>
      <c r="SJF6" s="10" t="s">
        <v>318</v>
      </c>
      <c r="SJG6" s="10" t="s">
        <v>319</v>
      </c>
      <c r="SJH6" t="s">
        <v>146</v>
      </c>
      <c r="SJI6" s="10" t="s">
        <v>320</v>
      </c>
      <c r="SJJ6">
        <v>1</v>
      </c>
      <c r="SJK6" s="10" t="s">
        <v>188</v>
      </c>
      <c r="SJL6" s="10">
        <v>2</v>
      </c>
      <c r="SJM6" s="10" t="s">
        <v>188</v>
      </c>
      <c r="SJN6" s="10" t="s">
        <v>321</v>
      </c>
      <c r="SJO6" s="10" t="s">
        <v>188</v>
      </c>
      <c r="SJP6">
        <v>28010</v>
      </c>
      <c r="SJQ6">
        <v>3</v>
      </c>
      <c r="SJR6" s="10" t="s">
        <v>327</v>
      </c>
      <c r="SJS6" s="10" t="s">
        <v>330</v>
      </c>
      <c r="SJT6" t="s">
        <v>136</v>
      </c>
      <c r="SJU6" s="11" t="s">
        <v>317</v>
      </c>
      <c r="SJV6" s="10" t="s">
        <v>318</v>
      </c>
      <c r="SJW6" s="10" t="s">
        <v>319</v>
      </c>
      <c r="SJX6" t="s">
        <v>146</v>
      </c>
      <c r="SJY6" s="10" t="s">
        <v>320</v>
      </c>
      <c r="SJZ6">
        <v>1</v>
      </c>
      <c r="SKA6" s="10" t="s">
        <v>188</v>
      </c>
      <c r="SKB6" s="10">
        <v>2</v>
      </c>
      <c r="SKC6" s="10" t="s">
        <v>188</v>
      </c>
      <c r="SKD6" s="10" t="s">
        <v>321</v>
      </c>
      <c r="SKE6" s="10" t="s">
        <v>188</v>
      </c>
      <c r="SKF6">
        <v>28010</v>
      </c>
      <c r="SKG6">
        <v>3</v>
      </c>
      <c r="SKH6" s="10" t="s">
        <v>327</v>
      </c>
      <c r="SKI6" s="10" t="s">
        <v>330</v>
      </c>
      <c r="SKJ6" t="s">
        <v>136</v>
      </c>
      <c r="SKK6" s="11" t="s">
        <v>317</v>
      </c>
      <c r="SKL6" s="10" t="s">
        <v>318</v>
      </c>
      <c r="SKM6" s="10" t="s">
        <v>319</v>
      </c>
      <c r="SKN6" t="s">
        <v>146</v>
      </c>
      <c r="SKO6" s="10" t="s">
        <v>320</v>
      </c>
      <c r="SKP6">
        <v>1</v>
      </c>
      <c r="SKQ6" s="10" t="s">
        <v>188</v>
      </c>
      <c r="SKR6" s="10">
        <v>2</v>
      </c>
      <c r="SKS6" s="10" t="s">
        <v>188</v>
      </c>
      <c r="SKT6" s="10" t="s">
        <v>321</v>
      </c>
      <c r="SKU6" s="10" t="s">
        <v>188</v>
      </c>
      <c r="SKV6">
        <v>28010</v>
      </c>
      <c r="SKW6">
        <v>3</v>
      </c>
      <c r="SKX6" s="10" t="s">
        <v>327</v>
      </c>
      <c r="SKY6" s="10" t="s">
        <v>330</v>
      </c>
      <c r="SKZ6" t="s">
        <v>136</v>
      </c>
      <c r="SLA6" s="11" t="s">
        <v>317</v>
      </c>
      <c r="SLB6" s="10" t="s">
        <v>318</v>
      </c>
      <c r="SLC6" s="10" t="s">
        <v>319</v>
      </c>
      <c r="SLD6" t="s">
        <v>146</v>
      </c>
      <c r="SLE6" s="10" t="s">
        <v>320</v>
      </c>
      <c r="SLF6">
        <v>1</v>
      </c>
      <c r="SLG6" s="10" t="s">
        <v>188</v>
      </c>
      <c r="SLH6" s="10">
        <v>2</v>
      </c>
      <c r="SLI6" s="10" t="s">
        <v>188</v>
      </c>
      <c r="SLJ6" s="10" t="s">
        <v>321</v>
      </c>
      <c r="SLK6" s="10" t="s">
        <v>188</v>
      </c>
      <c r="SLL6">
        <v>28010</v>
      </c>
      <c r="SLM6">
        <v>3</v>
      </c>
      <c r="SLN6" s="10" t="s">
        <v>327</v>
      </c>
      <c r="SLO6" s="10" t="s">
        <v>330</v>
      </c>
      <c r="SLP6" t="s">
        <v>136</v>
      </c>
      <c r="SLQ6" s="11" t="s">
        <v>317</v>
      </c>
      <c r="SLR6" s="10" t="s">
        <v>318</v>
      </c>
      <c r="SLS6" s="10" t="s">
        <v>319</v>
      </c>
      <c r="SLT6" t="s">
        <v>146</v>
      </c>
      <c r="SLU6" s="10" t="s">
        <v>320</v>
      </c>
      <c r="SLV6">
        <v>1</v>
      </c>
      <c r="SLW6" s="10" t="s">
        <v>188</v>
      </c>
      <c r="SLX6" s="10">
        <v>2</v>
      </c>
      <c r="SLY6" s="10" t="s">
        <v>188</v>
      </c>
      <c r="SLZ6" s="10" t="s">
        <v>321</v>
      </c>
      <c r="SMA6" s="10" t="s">
        <v>188</v>
      </c>
      <c r="SMB6">
        <v>28010</v>
      </c>
      <c r="SMC6">
        <v>3</v>
      </c>
      <c r="SMD6" s="10" t="s">
        <v>327</v>
      </c>
      <c r="SME6" s="10" t="s">
        <v>330</v>
      </c>
      <c r="SMF6" t="s">
        <v>136</v>
      </c>
      <c r="SMG6" s="11" t="s">
        <v>317</v>
      </c>
      <c r="SMH6" s="10" t="s">
        <v>318</v>
      </c>
      <c r="SMI6" s="10" t="s">
        <v>319</v>
      </c>
      <c r="SMJ6" t="s">
        <v>146</v>
      </c>
      <c r="SMK6" s="10" t="s">
        <v>320</v>
      </c>
      <c r="SML6">
        <v>1</v>
      </c>
      <c r="SMM6" s="10" t="s">
        <v>188</v>
      </c>
      <c r="SMN6" s="10">
        <v>2</v>
      </c>
      <c r="SMO6" s="10" t="s">
        <v>188</v>
      </c>
      <c r="SMP6" s="10" t="s">
        <v>321</v>
      </c>
      <c r="SMQ6" s="10" t="s">
        <v>188</v>
      </c>
      <c r="SMR6">
        <v>28010</v>
      </c>
      <c r="SMS6">
        <v>3</v>
      </c>
      <c r="SMT6" s="10" t="s">
        <v>327</v>
      </c>
      <c r="SMU6" s="10" t="s">
        <v>330</v>
      </c>
      <c r="SMV6" t="s">
        <v>136</v>
      </c>
      <c r="SMW6" s="11" t="s">
        <v>317</v>
      </c>
      <c r="SMX6" s="10" t="s">
        <v>318</v>
      </c>
      <c r="SMY6" s="10" t="s">
        <v>319</v>
      </c>
      <c r="SMZ6" t="s">
        <v>146</v>
      </c>
      <c r="SNA6" s="10" t="s">
        <v>320</v>
      </c>
      <c r="SNB6">
        <v>1</v>
      </c>
      <c r="SNC6" s="10" t="s">
        <v>188</v>
      </c>
      <c r="SND6" s="10">
        <v>2</v>
      </c>
      <c r="SNE6" s="10" t="s">
        <v>188</v>
      </c>
      <c r="SNF6" s="10" t="s">
        <v>321</v>
      </c>
      <c r="SNG6" s="10" t="s">
        <v>188</v>
      </c>
      <c r="SNH6">
        <v>28010</v>
      </c>
      <c r="SNI6">
        <v>3</v>
      </c>
      <c r="SNJ6" s="10" t="s">
        <v>327</v>
      </c>
      <c r="SNK6" s="10" t="s">
        <v>330</v>
      </c>
      <c r="SNL6" t="s">
        <v>136</v>
      </c>
      <c r="SNM6" s="11" t="s">
        <v>317</v>
      </c>
      <c r="SNN6" s="10" t="s">
        <v>318</v>
      </c>
      <c r="SNO6" s="10" t="s">
        <v>319</v>
      </c>
      <c r="SNP6" t="s">
        <v>146</v>
      </c>
      <c r="SNQ6" s="10" t="s">
        <v>320</v>
      </c>
      <c r="SNR6">
        <v>1</v>
      </c>
      <c r="SNS6" s="10" t="s">
        <v>188</v>
      </c>
      <c r="SNT6" s="10">
        <v>2</v>
      </c>
      <c r="SNU6" s="10" t="s">
        <v>188</v>
      </c>
      <c r="SNV6" s="10" t="s">
        <v>321</v>
      </c>
      <c r="SNW6" s="10" t="s">
        <v>188</v>
      </c>
      <c r="SNX6">
        <v>28010</v>
      </c>
      <c r="SNY6">
        <v>3</v>
      </c>
      <c r="SNZ6" s="10" t="s">
        <v>327</v>
      </c>
      <c r="SOA6" s="10" t="s">
        <v>330</v>
      </c>
      <c r="SOB6" t="s">
        <v>136</v>
      </c>
      <c r="SOC6" s="11" t="s">
        <v>317</v>
      </c>
      <c r="SOD6" s="10" t="s">
        <v>318</v>
      </c>
      <c r="SOE6" s="10" t="s">
        <v>319</v>
      </c>
      <c r="SOF6" t="s">
        <v>146</v>
      </c>
      <c r="SOG6" s="10" t="s">
        <v>320</v>
      </c>
      <c r="SOH6">
        <v>1</v>
      </c>
      <c r="SOI6" s="10" t="s">
        <v>188</v>
      </c>
      <c r="SOJ6" s="10">
        <v>2</v>
      </c>
      <c r="SOK6" s="10" t="s">
        <v>188</v>
      </c>
      <c r="SOL6" s="10" t="s">
        <v>321</v>
      </c>
      <c r="SOM6" s="10" t="s">
        <v>188</v>
      </c>
      <c r="SON6">
        <v>28010</v>
      </c>
      <c r="SOO6">
        <v>3</v>
      </c>
      <c r="SOP6" s="10" t="s">
        <v>327</v>
      </c>
      <c r="SOQ6" s="10" t="s">
        <v>330</v>
      </c>
      <c r="SOR6" t="s">
        <v>136</v>
      </c>
      <c r="SOS6" s="11" t="s">
        <v>317</v>
      </c>
      <c r="SOT6" s="10" t="s">
        <v>318</v>
      </c>
      <c r="SOU6" s="10" t="s">
        <v>319</v>
      </c>
      <c r="SOV6" t="s">
        <v>146</v>
      </c>
      <c r="SOW6" s="10" t="s">
        <v>320</v>
      </c>
      <c r="SOX6">
        <v>1</v>
      </c>
      <c r="SOY6" s="10" t="s">
        <v>188</v>
      </c>
      <c r="SOZ6" s="10">
        <v>2</v>
      </c>
      <c r="SPA6" s="10" t="s">
        <v>188</v>
      </c>
      <c r="SPB6" s="10" t="s">
        <v>321</v>
      </c>
      <c r="SPC6" s="10" t="s">
        <v>188</v>
      </c>
      <c r="SPD6">
        <v>28010</v>
      </c>
      <c r="SPE6">
        <v>3</v>
      </c>
      <c r="SPF6" s="10" t="s">
        <v>327</v>
      </c>
      <c r="SPG6" s="10" t="s">
        <v>330</v>
      </c>
      <c r="SPH6" t="s">
        <v>136</v>
      </c>
      <c r="SPI6" s="11" t="s">
        <v>317</v>
      </c>
      <c r="SPJ6" s="10" t="s">
        <v>318</v>
      </c>
      <c r="SPK6" s="10" t="s">
        <v>319</v>
      </c>
      <c r="SPL6" t="s">
        <v>146</v>
      </c>
      <c r="SPM6" s="10" t="s">
        <v>320</v>
      </c>
      <c r="SPN6">
        <v>1</v>
      </c>
      <c r="SPO6" s="10" t="s">
        <v>188</v>
      </c>
      <c r="SPP6" s="10">
        <v>2</v>
      </c>
      <c r="SPQ6" s="10" t="s">
        <v>188</v>
      </c>
      <c r="SPR6" s="10" t="s">
        <v>321</v>
      </c>
      <c r="SPS6" s="10" t="s">
        <v>188</v>
      </c>
      <c r="SPT6">
        <v>28010</v>
      </c>
      <c r="SPU6">
        <v>3</v>
      </c>
      <c r="SPV6" s="10" t="s">
        <v>327</v>
      </c>
      <c r="SPW6" s="10" t="s">
        <v>330</v>
      </c>
      <c r="SPX6" t="s">
        <v>136</v>
      </c>
      <c r="SPY6" s="11" t="s">
        <v>317</v>
      </c>
      <c r="SPZ6" s="10" t="s">
        <v>318</v>
      </c>
      <c r="SQA6" s="10" t="s">
        <v>319</v>
      </c>
      <c r="SQB6" t="s">
        <v>146</v>
      </c>
      <c r="SQC6" s="10" t="s">
        <v>320</v>
      </c>
      <c r="SQD6">
        <v>1</v>
      </c>
      <c r="SQE6" s="10" t="s">
        <v>188</v>
      </c>
      <c r="SQF6" s="10">
        <v>2</v>
      </c>
      <c r="SQG6" s="10" t="s">
        <v>188</v>
      </c>
      <c r="SQH6" s="10" t="s">
        <v>321</v>
      </c>
      <c r="SQI6" s="10" t="s">
        <v>188</v>
      </c>
      <c r="SQJ6">
        <v>28010</v>
      </c>
      <c r="SQK6">
        <v>3</v>
      </c>
      <c r="SQL6" s="10" t="s">
        <v>327</v>
      </c>
      <c r="SQM6" s="10" t="s">
        <v>330</v>
      </c>
      <c r="SQN6" t="s">
        <v>136</v>
      </c>
      <c r="SQO6" s="11" t="s">
        <v>317</v>
      </c>
      <c r="SQP6" s="10" t="s">
        <v>318</v>
      </c>
      <c r="SQQ6" s="10" t="s">
        <v>319</v>
      </c>
      <c r="SQR6" t="s">
        <v>146</v>
      </c>
      <c r="SQS6" s="10" t="s">
        <v>320</v>
      </c>
      <c r="SQT6">
        <v>1</v>
      </c>
      <c r="SQU6" s="10" t="s">
        <v>188</v>
      </c>
      <c r="SQV6" s="10">
        <v>2</v>
      </c>
      <c r="SQW6" s="10" t="s">
        <v>188</v>
      </c>
      <c r="SQX6" s="10" t="s">
        <v>321</v>
      </c>
      <c r="SQY6" s="10" t="s">
        <v>188</v>
      </c>
      <c r="SQZ6">
        <v>28010</v>
      </c>
      <c r="SRA6">
        <v>3</v>
      </c>
      <c r="SRB6" s="10" t="s">
        <v>327</v>
      </c>
      <c r="SRC6" s="10" t="s">
        <v>330</v>
      </c>
      <c r="SRD6" t="s">
        <v>136</v>
      </c>
      <c r="SRE6" s="11" t="s">
        <v>317</v>
      </c>
      <c r="SRF6" s="10" t="s">
        <v>318</v>
      </c>
      <c r="SRG6" s="10" t="s">
        <v>319</v>
      </c>
      <c r="SRH6" t="s">
        <v>146</v>
      </c>
      <c r="SRI6" s="10" t="s">
        <v>320</v>
      </c>
      <c r="SRJ6">
        <v>1</v>
      </c>
      <c r="SRK6" s="10" t="s">
        <v>188</v>
      </c>
      <c r="SRL6" s="10">
        <v>2</v>
      </c>
      <c r="SRM6" s="10" t="s">
        <v>188</v>
      </c>
      <c r="SRN6" s="10" t="s">
        <v>321</v>
      </c>
      <c r="SRO6" s="10" t="s">
        <v>188</v>
      </c>
      <c r="SRP6">
        <v>28010</v>
      </c>
      <c r="SRQ6">
        <v>3</v>
      </c>
      <c r="SRR6" s="10" t="s">
        <v>327</v>
      </c>
      <c r="SRS6" s="10" t="s">
        <v>330</v>
      </c>
      <c r="SRT6" t="s">
        <v>136</v>
      </c>
      <c r="SRU6" s="11" t="s">
        <v>317</v>
      </c>
      <c r="SRV6" s="10" t="s">
        <v>318</v>
      </c>
      <c r="SRW6" s="10" t="s">
        <v>319</v>
      </c>
      <c r="SRX6" t="s">
        <v>146</v>
      </c>
      <c r="SRY6" s="10" t="s">
        <v>320</v>
      </c>
      <c r="SRZ6">
        <v>1</v>
      </c>
      <c r="SSA6" s="10" t="s">
        <v>188</v>
      </c>
      <c r="SSB6" s="10">
        <v>2</v>
      </c>
      <c r="SSC6" s="10" t="s">
        <v>188</v>
      </c>
      <c r="SSD6" s="10" t="s">
        <v>321</v>
      </c>
      <c r="SSE6" s="10" t="s">
        <v>188</v>
      </c>
      <c r="SSF6">
        <v>28010</v>
      </c>
      <c r="SSG6">
        <v>3</v>
      </c>
      <c r="SSH6" s="10" t="s">
        <v>327</v>
      </c>
      <c r="SSI6" s="10" t="s">
        <v>330</v>
      </c>
      <c r="SSJ6" t="s">
        <v>136</v>
      </c>
      <c r="SSK6" s="11" t="s">
        <v>317</v>
      </c>
      <c r="SSL6" s="10" t="s">
        <v>318</v>
      </c>
      <c r="SSM6" s="10" t="s">
        <v>319</v>
      </c>
      <c r="SSN6" t="s">
        <v>146</v>
      </c>
      <c r="SSO6" s="10" t="s">
        <v>320</v>
      </c>
      <c r="SSP6">
        <v>1</v>
      </c>
      <c r="SSQ6" s="10" t="s">
        <v>188</v>
      </c>
      <c r="SSR6" s="10">
        <v>2</v>
      </c>
      <c r="SSS6" s="10" t="s">
        <v>188</v>
      </c>
      <c r="SST6" s="10" t="s">
        <v>321</v>
      </c>
      <c r="SSU6" s="10" t="s">
        <v>188</v>
      </c>
      <c r="SSV6">
        <v>28010</v>
      </c>
      <c r="SSW6">
        <v>3</v>
      </c>
      <c r="SSX6" s="10" t="s">
        <v>327</v>
      </c>
      <c r="SSY6" s="10" t="s">
        <v>330</v>
      </c>
      <c r="SSZ6" t="s">
        <v>136</v>
      </c>
      <c r="STA6" s="11" t="s">
        <v>317</v>
      </c>
      <c r="STB6" s="10" t="s">
        <v>318</v>
      </c>
      <c r="STC6" s="10" t="s">
        <v>319</v>
      </c>
      <c r="STD6" t="s">
        <v>146</v>
      </c>
      <c r="STE6" s="10" t="s">
        <v>320</v>
      </c>
      <c r="STF6">
        <v>1</v>
      </c>
      <c r="STG6" s="10" t="s">
        <v>188</v>
      </c>
      <c r="STH6" s="10">
        <v>2</v>
      </c>
      <c r="STI6" s="10" t="s">
        <v>188</v>
      </c>
      <c r="STJ6" s="10" t="s">
        <v>321</v>
      </c>
      <c r="STK6" s="10" t="s">
        <v>188</v>
      </c>
      <c r="STL6">
        <v>28010</v>
      </c>
      <c r="STM6">
        <v>3</v>
      </c>
      <c r="STN6" s="10" t="s">
        <v>327</v>
      </c>
      <c r="STO6" s="10" t="s">
        <v>330</v>
      </c>
      <c r="STP6" t="s">
        <v>136</v>
      </c>
      <c r="STQ6" s="11" t="s">
        <v>317</v>
      </c>
      <c r="STR6" s="10" t="s">
        <v>318</v>
      </c>
      <c r="STS6" s="10" t="s">
        <v>319</v>
      </c>
      <c r="STT6" t="s">
        <v>146</v>
      </c>
      <c r="STU6" s="10" t="s">
        <v>320</v>
      </c>
      <c r="STV6">
        <v>1</v>
      </c>
      <c r="STW6" s="10" t="s">
        <v>188</v>
      </c>
      <c r="STX6" s="10">
        <v>2</v>
      </c>
      <c r="STY6" s="10" t="s">
        <v>188</v>
      </c>
      <c r="STZ6" s="10" t="s">
        <v>321</v>
      </c>
      <c r="SUA6" s="10" t="s">
        <v>188</v>
      </c>
      <c r="SUB6">
        <v>28010</v>
      </c>
      <c r="SUC6">
        <v>3</v>
      </c>
      <c r="SUD6" s="10" t="s">
        <v>327</v>
      </c>
      <c r="SUE6" s="10" t="s">
        <v>330</v>
      </c>
      <c r="SUF6" t="s">
        <v>136</v>
      </c>
      <c r="SUG6" s="11" t="s">
        <v>317</v>
      </c>
      <c r="SUH6" s="10" t="s">
        <v>318</v>
      </c>
      <c r="SUI6" s="10" t="s">
        <v>319</v>
      </c>
      <c r="SUJ6" t="s">
        <v>146</v>
      </c>
      <c r="SUK6" s="10" t="s">
        <v>320</v>
      </c>
      <c r="SUL6">
        <v>1</v>
      </c>
      <c r="SUM6" s="10" t="s">
        <v>188</v>
      </c>
      <c r="SUN6" s="10">
        <v>2</v>
      </c>
      <c r="SUO6" s="10" t="s">
        <v>188</v>
      </c>
      <c r="SUP6" s="10" t="s">
        <v>321</v>
      </c>
      <c r="SUQ6" s="10" t="s">
        <v>188</v>
      </c>
      <c r="SUR6">
        <v>28010</v>
      </c>
      <c r="SUS6">
        <v>3</v>
      </c>
      <c r="SUT6" s="10" t="s">
        <v>327</v>
      </c>
      <c r="SUU6" s="10" t="s">
        <v>330</v>
      </c>
      <c r="SUV6" t="s">
        <v>136</v>
      </c>
      <c r="SUW6" s="11" t="s">
        <v>317</v>
      </c>
      <c r="SUX6" s="10" t="s">
        <v>318</v>
      </c>
      <c r="SUY6" s="10" t="s">
        <v>319</v>
      </c>
      <c r="SUZ6" t="s">
        <v>146</v>
      </c>
      <c r="SVA6" s="10" t="s">
        <v>320</v>
      </c>
      <c r="SVB6">
        <v>1</v>
      </c>
      <c r="SVC6" s="10" t="s">
        <v>188</v>
      </c>
      <c r="SVD6" s="10">
        <v>2</v>
      </c>
      <c r="SVE6" s="10" t="s">
        <v>188</v>
      </c>
      <c r="SVF6" s="10" t="s">
        <v>321</v>
      </c>
      <c r="SVG6" s="10" t="s">
        <v>188</v>
      </c>
      <c r="SVH6">
        <v>28010</v>
      </c>
      <c r="SVI6">
        <v>3</v>
      </c>
      <c r="SVJ6" s="10" t="s">
        <v>327</v>
      </c>
      <c r="SVK6" s="10" t="s">
        <v>330</v>
      </c>
      <c r="SVL6" t="s">
        <v>136</v>
      </c>
      <c r="SVM6" s="11" t="s">
        <v>317</v>
      </c>
      <c r="SVN6" s="10" t="s">
        <v>318</v>
      </c>
      <c r="SVO6" s="10" t="s">
        <v>319</v>
      </c>
      <c r="SVP6" t="s">
        <v>146</v>
      </c>
      <c r="SVQ6" s="10" t="s">
        <v>320</v>
      </c>
      <c r="SVR6">
        <v>1</v>
      </c>
      <c r="SVS6" s="10" t="s">
        <v>188</v>
      </c>
      <c r="SVT6" s="10">
        <v>2</v>
      </c>
      <c r="SVU6" s="10" t="s">
        <v>188</v>
      </c>
      <c r="SVV6" s="10" t="s">
        <v>321</v>
      </c>
      <c r="SVW6" s="10" t="s">
        <v>188</v>
      </c>
      <c r="SVX6">
        <v>28010</v>
      </c>
      <c r="SVY6">
        <v>3</v>
      </c>
      <c r="SVZ6" s="10" t="s">
        <v>327</v>
      </c>
      <c r="SWA6" s="10" t="s">
        <v>330</v>
      </c>
      <c r="SWB6" t="s">
        <v>136</v>
      </c>
      <c r="SWC6" s="11" t="s">
        <v>317</v>
      </c>
      <c r="SWD6" s="10" t="s">
        <v>318</v>
      </c>
      <c r="SWE6" s="10" t="s">
        <v>319</v>
      </c>
      <c r="SWF6" t="s">
        <v>146</v>
      </c>
      <c r="SWG6" s="10" t="s">
        <v>320</v>
      </c>
      <c r="SWH6">
        <v>1</v>
      </c>
      <c r="SWI6" s="10" t="s">
        <v>188</v>
      </c>
      <c r="SWJ6" s="10">
        <v>2</v>
      </c>
      <c r="SWK6" s="10" t="s">
        <v>188</v>
      </c>
      <c r="SWL6" s="10" t="s">
        <v>321</v>
      </c>
      <c r="SWM6" s="10" t="s">
        <v>188</v>
      </c>
      <c r="SWN6">
        <v>28010</v>
      </c>
      <c r="SWO6">
        <v>3</v>
      </c>
      <c r="SWP6" s="10" t="s">
        <v>327</v>
      </c>
      <c r="SWQ6" s="10" t="s">
        <v>330</v>
      </c>
      <c r="SWR6" t="s">
        <v>136</v>
      </c>
      <c r="SWS6" s="11" t="s">
        <v>317</v>
      </c>
      <c r="SWT6" s="10" t="s">
        <v>318</v>
      </c>
      <c r="SWU6" s="10" t="s">
        <v>319</v>
      </c>
      <c r="SWV6" t="s">
        <v>146</v>
      </c>
      <c r="SWW6" s="10" t="s">
        <v>320</v>
      </c>
      <c r="SWX6">
        <v>1</v>
      </c>
      <c r="SWY6" s="10" t="s">
        <v>188</v>
      </c>
      <c r="SWZ6" s="10">
        <v>2</v>
      </c>
      <c r="SXA6" s="10" t="s">
        <v>188</v>
      </c>
      <c r="SXB6" s="10" t="s">
        <v>321</v>
      </c>
      <c r="SXC6" s="10" t="s">
        <v>188</v>
      </c>
      <c r="SXD6">
        <v>28010</v>
      </c>
      <c r="SXE6">
        <v>3</v>
      </c>
      <c r="SXF6" s="10" t="s">
        <v>327</v>
      </c>
      <c r="SXG6" s="10" t="s">
        <v>330</v>
      </c>
      <c r="SXH6" t="s">
        <v>136</v>
      </c>
      <c r="SXI6" s="11" t="s">
        <v>317</v>
      </c>
      <c r="SXJ6" s="10" t="s">
        <v>318</v>
      </c>
      <c r="SXK6" s="10" t="s">
        <v>319</v>
      </c>
      <c r="SXL6" t="s">
        <v>146</v>
      </c>
      <c r="SXM6" s="10" t="s">
        <v>320</v>
      </c>
      <c r="SXN6">
        <v>1</v>
      </c>
      <c r="SXO6" s="10" t="s">
        <v>188</v>
      </c>
      <c r="SXP6" s="10">
        <v>2</v>
      </c>
      <c r="SXQ6" s="10" t="s">
        <v>188</v>
      </c>
      <c r="SXR6" s="10" t="s">
        <v>321</v>
      </c>
      <c r="SXS6" s="10" t="s">
        <v>188</v>
      </c>
      <c r="SXT6">
        <v>28010</v>
      </c>
      <c r="SXU6">
        <v>3</v>
      </c>
      <c r="SXV6" s="10" t="s">
        <v>327</v>
      </c>
      <c r="SXW6" s="10" t="s">
        <v>330</v>
      </c>
      <c r="SXX6" t="s">
        <v>136</v>
      </c>
      <c r="SXY6" s="11" t="s">
        <v>317</v>
      </c>
      <c r="SXZ6" s="10" t="s">
        <v>318</v>
      </c>
      <c r="SYA6" s="10" t="s">
        <v>319</v>
      </c>
      <c r="SYB6" t="s">
        <v>146</v>
      </c>
      <c r="SYC6" s="10" t="s">
        <v>320</v>
      </c>
      <c r="SYD6">
        <v>1</v>
      </c>
      <c r="SYE6" s="10" t="s">
        <v>188</v>
      </c>
      <c r="SYF6" s="10">
        <v>2</v>
      </c>
      <c r="SYG6" s="10" t="s">
        <v>188</v>
      </c>
      <c r="SYH6" s="10" t="s">
        <v>321</v>
      </c>
      <c r="SYI6" s="10" t="s">
        <v>188</v>
      </c>
      <c r="SYJ6">
        <v>28010</v>
      </c>
      <c r="SYK6">
        <v>3</v>
      </c>
      <c r="SYL6" s="10" t="s">
        <v>327</v>
      </c>
      <c r="SYM6" s="10" t="s">
        <v>330</v>
      </c>
      <c r="SYN6" t="s">
        <v>136</v>
      </c>
      <c r="SYO6" s="11" t="s">
        <v>317</v>
      </c>
      <c r="SYP6" s="10" t="s">
        <v>318</v>
      </c>
      <c r="SYQ6" s="10" t="s">
        <v>319</v>
      </c>
      <c r="SYR6" t="s">
        <v>146</v>
      </c>
      <c r="SYS6" s="10" t="s">
        <v>320</v>
      </c>
      <c r="SYT6">
        <v>1</v>
      </c>
      <c r="SYU6" s="10" t="s">
        <v>188</v>
      </c>
      <c r="SYV6" s="10">
        <v>2</v>
      </c>
      <c r="SYW6" s="10" t="s">
        <v>188</v>
      </c>
      <c r="SYX6" s="10" t="s">
        <v>321</v>
      </c>
      <c r="SYY6" s="10" t="s">
        <v>188</v>
      </c>
      <c r="SYZ6">
        <v>28010</v>
      </c>
      <c r="SZA6">
        <v>3</v>
      </c>
      <c r="SZB6" s="10" t="s">
        <v>327</v>
      </c>
      <c r="SZC6" s="10" t="s">
        <v>330</v>
      </c>
      <c r="SZD6" t="s">
        <v>136</v>
      </c>
      <c r="SZE6" s="11" t="s">
        <v>317</v>
      </c>
      <c r="SZF6" s="10" t="s">
        <v>318</v>
      </c>
      <c r="SZG6" s="10" t="s">
        <v>319</v>
      </c>
      <c r="SZH6" t="s">
        <v>146</v>
      </c>
      <c r="SZI6" s="10" t="s">
        <v>320</v>
      </c>
      <c r="SZJ6">
        <v>1</v>
      </c>
      <c r="SZK6" s="10" t="s">
        <v>188</v>
      </c>
      <c r="SZL6" s="10">
        <v>2</v>
      </c>
      <c r="SZM6" s="10" t="s">
        <v>188</v>
      </c>
      <c r="SZN6" s="10" t="s">
        <v>321</v>
      </c>
      <c r="SZO6" s="10" t="s">
        <v>188</v>
      </c>
      <c r="SZP6">
        <v>28010</v>
      </c>
      <c r="SZQ6">
        <v>3</v>
      </c>
      <c r="SZR6" s="10" t="s">
        <v>327</v>
      </c>
      <c r="SZS6" s="10" t="s">
        <v>330</v>
      </c>
      <c r="SZT6" t="s">
        <v>136</v>
      </c>
      <c r="SZU6" s="11" t="s">
        <v>317</v>
      </c>
      <c r="SZV6" s="10" t="s">
        <v>318</v>
      </c>
      <c r="SZW6" s="10" t="s">
        <v>319</v>
      </c>
      <c r="SZX6" t="s">
        <v>146</v>
      </c>
      <c r="SZY6" s="10" t="s">
        <v>320</v>
      </c>
      <c r="SZZ6">
        <v>1</v>
      </c>
      <c r="TAA6" s="10" t="s">
        <v>188</v>
      </c>
      <c r="TAB6" s="10">
        <v>2</v>
      </c>
      <c r="TAC6" s="10" t="s">
        <v>188</v>
      </c>
      <c r="TAD6" s="10" t="s">
        <v>321</v>
      </c>
      <c r="TAE6" s="10" t="s">
        <v>188</v>
      </c>
      <c r="TAF6">
        <v>28010</v>
      </c>
      <c r="TAG6">
        <v>3</v>
      </c>
      <c r="TAH6" s="10" t="s">
        <v>327</v>
      </c>
      <c r="TAI6" s="10" t="s">
        <v>330</v>
      </c>
      <c r="TAJ6" t="s">
        <v>136</v>
      </c>
      <c r="TAK6" s="11" t="s">
        <v>317</v>
      </c>
      <c r="TAL6" s="10" t="s">
        <v>318</v>
      </c>
      <c r="TAM6" s="10" t="s">
        <v>319</v>
      </c>
      <c r="TAN6" t="s">
        <v>146</v>
      </c>
      <c r="TAO6" s="10" t="s">
        <v>320</v>
      </c>
      <c r="TAP6">
        <v>1</v>
      </c>
      <c r="TAQ6" s="10" t="s">
        <v>188</v>
      </c>
      <c r="TAR6" s="10">
        <v>2</v>
      </c>
      <c r="TAS6" s="10" t="s">
        <v>188</v>
      </c>
      <c r="TAT6" s="10" t="s">
        <v>321</v>
      </c>
      <c r="TAU6" s="10" t="s">
        <v>188</v>
      </c>
      <c r="TAV6">
        <v>28010</v>
      </c>
      <c r="TAW6">
        <v>3</v>
      </c>
      <c r="TAX6" s="10" t="s">
        <v>327</v>
      </c>
      <c r="TAY6" s="10" t="s">
        <v>330</v>
      </c>
      <c r="TAZ6" t="s">
        <v>136</v>
      </c>
      <c r="TBA6" s="11" t="s">
        <v>317</v>
      </c>
      <c r="TBB6" s="10" t="s">
        <v>318</v>
      </c>
      <c r="TBC6" s="10" t="s">
        <v>319</v>
      </c>
      <c r="TBD6" t="s">
        <v>146</v>
      </c>
      <c r="TBE6" s="10" t="s">
        <v>320</v>
      </c>
      <c r="TBF6">
        <v>1</v>
      </c>
      <c r="TBG6" s="10" t="s">
        <v>188</v>
      </c>
      <c r="TBH6" s="10">
        <v>2</v>
      </c>
      <c r="TBI6" s="10" t="s">
        <v>188</v>
      </c>
      <c r="TBJ6" s="10" t="s">
        <v>321</v>
      </c>
      <c r="TBK6" s="10" t="s">
        <v>188</v>
      </c>
      <c r="TBL6">
        <v>28010</v>
      </c>
      <c r="TBM6">
        <v>3</v>
      </c>
      <c r="TBN6" s="10" t="s">
        <v>327</v>
      </c>
      <c r="TBO6" s="10" t="s">
        <v>330</v>
      </c>
      <c r="TBP6" t="s">
        <v>136</v>
      </c>
      <c r="TBQ6" s="11" t="s">
        <v>317</v>
      </c>
      <c r="TBR6" s="10" t="s">
        <v>318</v>
      </c>
      <c r="TBS6" s="10" t="s">
        <v>319</v>
      </c>
      <c r="TBT6" t="s">
        <v>146</v>
      </c>
      <c r="TBU6" s="10" t="s">
        <v>320</v>
      </c>
      <c r="TBV6">
        <v>1</v>
      </c>
      <c r="TBW6" s="10" t="s">
        <v>188</v>
      </c>
      <c r="TBX6" s="10">
        <v>2</v>
      </c>
      <c r="TBY6" s="10" t="s">
        <v>188</v>
      </c>
      <c r="TBZ6" s="10" t="s">
        <v>321</v>
      </c>
      <c r="TCA6" s="10" t="s">
        <v>188</v>
      </c>
      <c r="TCB6">
        <v>28010</v>
      </c>
      <c r="TCC6">
        <v>3</v>
      </c>
      <c r="TCD6" s="10" t="s">
        <v>327</v>
      </c>
      <c r="TCE6" s="10" t="s">
        <v>330</v>
      </c>
      <c r="TCF6" t="s">
        <v>136</v>
      </c>
      <c r="TCG6" s="11" t="s">
        <v>317</v>
      </c>
      <c r="TCH6" s="10" t="s">
        <v>318</v>
      </c>
      <c r="TCI6" s="10" t="s">
        <v>319</v>
      </c>
      <c r="TCJ6" t="s">
        <v>146</v>
      </c>
      <c r="TCK6" s="10" t="s">
        <v>320</v>
      </c>
      <c r="TCL6">
        <v>1</v>
      </c>
      <c r="TCM6" s="10" t="s">
        <v>188</v>
      </c>
      <c r="TCN6" s="10">
        <v>2</v>
      </c>
      <c r="TCO6" s="10" t="s">
        <v>188</v>
      </c>
      <c r="TCP6" s="10" t="s">
        <v>321</v>
      </c>
      <c r="TCQ6" s="10" t="s">
        <v>188</v>
      </c>
      <c r="TCR6">
        <v>28010</v>
      </c>
      <c r="TCS6">
        <v>3</v>
      </c>
      <c r="TCT6" s="10" t="s">
        <v>327</v>
      </c>
      <c r="TCU6" s="10" t="s">
        <v>330</v>
      </c>
      <c r="TCV6" t="s">
        <v>136</v>
      </c>
      <c r="TCW6" s="11" t="s">
        <v>317</v>
      </c>
      <c r="TCX6" s="10" t="s">
        <v>318</v>
      </c>
      <c r="TCY6" s="10" t="s">
        <v>319</v>
      </c>
      <c r="TCZ6" t="s">
        <v>146</v>
      </c>
      <c r="TDA6" s="10" t="s">
        <v>320</v>
      </c>
      <c r="TDB6">
        <v>1</v>
      </c>
      <c r="TDC6" s="10" t="s">
        <v>188</v>
      </c>
      <c r="TDD6" s="10">
        <v>2</v>
      </c>
      <c r="TDE6" s="10" t="s">
        <v>188</v>
      </c>
      <c r="TDF6" s="10" t="s">
        <v>321</v>
      </c>
      <c r="TDG6" s="10" t="s">
        <v>188</v>
      </c>
      <c r="TDH6">
        <v>28010</v>
      </c>
      <c r="TDI6">
        <v>3</v>
      </c>
      <c r="TDJ6" s="10" t="s">
        <v>327</v>
      </c>
      <c r="TDK6" s="10" t="s">
        <v>330</v>
      </c>
      <c r="TDL6" t="s">
        <v>136</v>
      </c>
      <c r="TDM6" s="11" t="s">
        <v>317</v>
      </c>
      <c r="TDN6" s="10" t="s">
        <v>318</v>
      </c>
      <c r="TDO6" s="10" t="s">
        <v>319</v>
      </c>
      <c r="TDP6" t="s">
        <v>146</v>
      </c>
      <c r="TDQ6" s="10" t="s">
        <v>320</v>
      </c>
      <c r="TDR6">
        <v>1</v>
      </c>
      <c r="TDS6" s="10" t="s">
        <v>188</v>
      </c>
      <c r="TDT6" s="10">
        <v>2</v>
      </c>
      <c r="TDU6" s="10" t="s">
        <v>188</v>
      </c>
      <c r="TDV6" s="10" t="s">
        <v>321</v>
      </c>
      <c r="TDW6" s="10" t="s">
        <v>188</v>
      </c>
      <c r="TDX6">
        <v>28010</v>
      </c>
      <c r="TDY6">
        <v>3</v>
      </c>
      <c r="TDZ6" s="10" t="s">
        <v>327</v>
      </c>
      <c r="TEA6" s="10" t="s">
        <v>330</v>
      </c>
      <c r="TEB6" t="s">
        <v>136</v>
      </c>
      <c r="TEC6" s="11" t="s">
        <v>317</v>
      </c>
      <c r="TED6" s="10" t="s">
        <v>318</v>
      </c>
      <c r="TEE6" s="10" t="s">
        <v>319</v>
      </c>
      <c r="TEF6" t="s">
        <v>146</v>
      </c>
      <c r="TEG6" s="10" t="s">
        <v>320</v>
      </c>
      <c r="TEH6">
        <v>1</v>
      </c>
      <c r="TEI6" s="10" t="s">
        <v>188</v>
      </c>
      <c r="TEJ6" s="10">
        <v>2</v>
      </c>
      <c r="TEK6" s="10" t="s">
        <v>188</v>
      </c>
      <c r="TEL6" s="10" t="s">
        <v>321</v>
      </c>
      <c r="TEM6" s="10" t="s">
        <v>188</v>
      </c>
      <c r="TEN6">
        <v>28010</v>
      </c>
      <c r="TEO6">
        <v>3</v>
      </c>
      <c r="TEP6" s="10" t="s">
        <v>327</v>
      </c>
      <c r="TEQ6" s="10" t="s">
        <v>330</v>
      </c>
      <c r="TER6" t="s">
        <v>136</v>
      </c>
      <c r="TES6" s="11" t="s">
        <v>317</v>
      </c>
      <c r="TET6" s="10" t="s">
        <v>318</v>
      </c>
      <c r="TEU6" s="10" t="s">
        <v>319</v>
      </c>
      <c r="TEV6" t="s">
        <v>146</v>
      </c>
      <c r="TEW6" s="10" t="s">
        <v>320</v>
      </c>
      <c r="TEX6">
        <v>1</v>
      </c>
      <c r="TEY6" s="10" t="s">
        <v>188</v>
      </c>
      <c r="TEZ6" s="10">
        <v>2</v>
      </c>
      <c r="TFA6" s="10" t="s">
        <v>188</v>
      </c>
      <c r="TFB6" s="10" t="s">
        <v>321</v>
      </c>
      <c r="TFC6" s="10" t="s">
        <v>188</v>
      </c>
      <c r="TFD6">
        <v>28010</v>
      </c>
      <c r="TFE6">
        <v>3</v>
      </c>
      <c r="TFF6" s="10" t="s">
        <v>327</v>
      </c>
      <c r="TFG6" s="10" t="s">
        <v>330</v>
      </c>
      <c r="TFH6" t="s">
        <v>136</v>
      </c>
      <c r="TFI6" s="11" t="s">
        <v>317</v>
      </c>
      <c r="TFJ6" s="10" t="s">
        <v>318</v>
      </c>
      <c r="TFK6" s="10" t="s">
        <v>319</v>
      </c>
      <c r="TFL6" t="s">
        <v>146</v>
      </c>
      <c r="TFM6" s="10" t="s">
        <v>320</v>
      </c>
      <c r="TFN6">
        <v>1</v>
      </c>
      <c r="TFO6" s="10" t="s">
        <v>188</v>
      </c>
      <c r="TFP6" s="10">
        <v>2</v>
      </c>
      <c r="TFQ6" s="10" t="s">
        <v>188</v>
      </c>
      <c r="TFR6" s="10" t="s">
        <v>321</v>
      </c>
      <c r="TFS6" s="10" t="s">
        <v>188</v>
      </c>
      <c r="TFT6">
        <v>28010</v>
      </c>
      <c r="TFU6">
        <v>3</v>
      </c>
      <c r="TFV6" s="10" t="s">
        <v>327</v>
      </c>
      <c r="TFW6" s="10" t="s">
        <v>330</v>
      </c>
      <c r="TFX6" t="s">
        <v>136</v>
      </c>
      <c r="TFY6" s="11" t="s">
        <v>317</v>
      </c>
      <c r="TFZ6" s="10" t="s">
        <v>318</v>
      </c>
      <c r="TGA6" s="10" t="s">
        <v>319</v>
      </c>
      <c r="TGB6" t="s">
        <v>146</v>
      </c>
      <c r="TGC6" s="10" t="s">
        <v>320</v>
      </c>
      <c r="TGD6">
        <v>1</v>
      </c>
      <c r="TGE6" s="10" t="s">
        <v>188</v>
      </c>
      <c r="TGF6" s="10">
        <v>2</v>
      </c>
      <c r="TGG6" s="10" t="s">
        <v>188</v>
      </c>
      <c r="TGH6" s="10" t="s">
        <v>321</v>
      </c>
      <c r="TGI6" s="10" t="s">
        <v>188</v>
      </c>
      <c r="TGJ6">
        <v>28010</v>
      </c>
      <c r="TGK6">
        <v>3</v>
      </c>
      <c r="TGL6" s="10" t="s">
        <v>327</v>
      </c>
      <c r="TGM6" s="10" t="s">
        <v>330</v>
      </c>
      <c r="TGN6" t="s">
        <v>136</v>
      </c>
      <c r="TGO6" s="11" t="s">
        <v>317</v>
      </c>
      <c r="TGP6" s="10" t="s">
        <v>318</v>
      </c>
      <c r="TGQ6" s="10" t="s">
        <v>319</v>
      </c>
      <c r="TGR6" t="s">
        <v>146</v>
      </c>
      <c r="TGS6" s="10" t="s">
        <v>320</v>
      </c>
      <c r="TGT6">
        <v>1</v>
      </c>
      <c r="TGU6" s="10" t="s">
        <v>188</v>
      </c>
      <c r="TGV6" s="10">
        <v>2</v>
      </c>
      <c r="TGW6" s="10" t="s">
        <v>188</v>
      </c>
      <c r="TGX6" s="10" t="s">
        <v>321</v>
      </c>
      <c r="TGY6" s="10" t="s">
        <v>188</v>
      </c>
      <c r="TGZ6">
        <v>28010</v>
      </c>
      <c r="THA6">
        <v>3</v>
      </c>
      <c r="THB6" s="10" t="s">
        <v>327</v>
      </c>
      <c r="THC6" s="10" t="s">
        <v>330</v>
      </c>
      <c r="THD6" t="s">
        <v>136</v>
      </c>
      <c r="THE6" s="11" t="s">
        <v>317</v>
      </c>
      <c r="THF6" s="10" t="s">
        <v>318</v>
      </c>
      <c r="THG6" s="10" t="s">
        <v>319</v>
      </c>
      <c r="THH6" t="s">
        <v>146</v>
      </c>
      <c r="THI6" s="10" t="s">
        <v>320</v>
      </c>
      <c r="THJ6">
        <v>1</v>
      </c>
      <c r="THK6" s="10" t="s">
        <v>188</v>
      </c>
      <c r="THL6" s="10">
        <v>2</v>
      </c>
      <c r="THM6" s="10" t="s">
        <v>188</v>
      </c>
      <c r="THN6" s="10" t="s">
        <v>321</v>
      </c>
      <c r="THO6" s="10" t="s">
        <v>188</v>
      </c>
      <c r="THP6">
        <v>28010</v>
      </c>
      <c r="THQ6">
        <v>3</v>
      </c>
      <c r="THR6" s="10" t="s">
        <v>327</v>
      </c>
      <c r="THS6" s="10" t="s">
        <v>330</v>
      </c>
      <c r="THT6" t="s">
        <v>136</v>
      </c>
      <c r="THU6" s="11" t="s">
        <v>317</v>
      </c>
      <c r="THV6" s="10" t="s">
        <v>318</v>
      </c>
      <c r="THW6" s="10" t="s">
        <v>319</v>
      </c>
      <c r="THX6" t="s">
        <v>146</v>
      </c>
      <c r="THY6" s="10" t="s">
        <v>320</v>
      </c>
      <c r="THZ6">
        <v>1</v>
      </c>
      <c r="TIA6" s="10" t="s">
        <v>188</v>
      </c>
      <c r="TIB6" s="10">
        <v>2</v>
      </c>
      <c r="TIC6" s="10" t="s">
        <v>188</v>
      </c>
      <c r="TID6" s="10" t="s">
        <v>321</v>
      </c>
      <c r="TIE6" s="10" t="s">
        <v>188</v>
      </c>
      <c r="TIF6">
        <v>28010</v>
      </c>
      <c r="TIG6">
        <v>3</v>
      </c>
      <c r="TIH6" s="10" t="s">
        <v>327</v>
      </c>
      <c r="TII6" s="10" t="s">
        <v>330</v>
      </c>
      <c r="TIJ6" t="s">
        <v>136</v>
      </c>
      <c r="TIK6" s="11" t="s">
        <v>317</v>
      </c>
      <c r="TIL6" s="10" t="s">
        <v>318</v>
      </c>
      <c r="TIM6" s="10" t="s">
        <v>319</v>
      </c>
      <c r="TIN6" t="s">
        <v>146</v>
      </c>
      <c r="TIO6" s="10" t="s">
        <v>320</v>
      </c>
      <c r="TIP6">
        <v>1</v>
      </c>
      <c r="TIQ6" s="10" t="s">
        <v>188</v>
      </c>
      <c r="TIR6" s="10">
        <v>2</v>
      </c>
      <c r="TIS6" s="10" t="s">
        <v>188</v>
      </c>
      <c r="TIT6" s="10" t="s">
        <v>321</v>
      </c>
      <c r="TIU6" s="10" t="s">
        <v>188</v>
      </c>
      <c r="TIV6">
        <v>28010</v>
      </c>
      <c r="TIW6">
        <v>3</v>
      </c>
      <c r="TIX6" s="10" t="s">
        <v>327</v>
      </c>
      <c r="TIY6" s="10" t="s">
        <v>330</v>
      </c>
      <c r="TIZ6" t="s">
        <v>136</v>
      </c>
      <c r="TJA6" s="11" t="s">
        <v>317</v>
      </c>
      <c r="TJB6" s="10" t="s">
        <v>318</v>
      </c>
      <c r="TJC6" s="10" t="s">
        <v>319</v>
      </c>
      <c r="TJD6" t="s">
        <v>146</v>
      </c>
      <c r="TJE6" s="10" t="s">
        <v>320</v>
      </c>
      <c r="TJF6">
        <v>1</v>
      </c>
      <c r="TJG6" s="10" t="s">
        <v>188</v>
      </c>
      <c r="TJH6" s="10">
        <v>2</v>
      </c>
      <c r="TJI6" s="10" t="s">
        <v>188</v>
      </c>
      <c r="TJJ6" s="10" t="s">
        <v>321</v>
      </c>
      <c r="TJK6" s="10" t="s">
        <v>188</v>
      </c>
      <c r="TJL6">
        <v>28010</v>
      </c>
      <c r="TJM6">
        <v>3</v>
      </c>
      <c r="TJN6" s="10" t="s">
        <v>327</v>
      </c>
      <c r="TJO6" s="10" t="s">
        <v>330</v>
      </c>
      <c r="TJP6" t="s">
        <v>136</v>
      </c>
      <c r="TJQ6" s="11" t="s">
        <v>317</v>
      </c>
      <c r="TJR6" s="10" t="s">
        <v>318</v>
      </c>
      <c r="TJS6" s="10" t="s">
        <v>319</v>
      </c>
      <c r="TJT6" t="s">
        <v>146</v>
      </c>
      <c r="TJU6" s="10" t="s">
        <v>320</v>
      </c>
      <c r="TJV6">
        <v>1</v>
      </c>
      <c r="TJW6" s="10" t="s">
        <v>188</v>
      </c>
      <c r="TJX6" s="10">
        <v>2</v>
      </c>
      <c r="TJY6" s="10" t="s">
        <v>188</v>
      </c>
      <c r="TJZ6" s="10" t="s">
        <v>321</v>
      </c>
      <c r="TKA6" s="10" t="s">
        <v>188</v>
      </c>
      <c r="TKB6">
        <v>28010</v>
      </c>
      <c r="TKC6">
        <v>3</v>
      </c>
      <c r="TKD6" s="10" t="s">
        <v>327</v>
      </c>
      <c r="TKE6" s="10" t="s">
        <v>330</v>
      </c>
      <c r="TKF6" t="s">
        <v>136</v>
      </c>
      <c r="TKG6" s="11" t="s">
        <v>317</v>
      </c>
      <c r="TKH6" s="10" t="s">
        <v>318</v>
      </c>
      <c r="TKI6" s="10" t="s">
        <v>319</v>
      </c>
      <c r="TKJ6" t="s">
        <v>146</v>
      </c>
      <c r="TKK6" s="10" t="s">
        <v>320</v>
      </c>
      <c r="TKL6">
        <v>1</v>
      </c>
      <c r="TKM6" s="10" t="s">
        <v>188</v>
      </c>
      <c r="TKN6" s="10">
        <v>2</v>
      </c>
      <c r="TKO6" s="10" t="s">
        <v>188</v>
      </c>
      <c r="TKP6" s="10" t="s">
        <v>321</v>
      </c>
      <c r="TKQ6" s="10" t="s">
        <v>188</v>
      </c>
      <c r="TKR6">
        <v>28010</v>
      </c>
      <c r="TKS6">
        <v>3</v>
      </c>
      <c r="TKT6" s="10" t="s">
        <v>327</v>
      </c>
      <c r="TKU6" s="10" t="s">
        <v>330</v>
      </c>
      <c r="TKV6" t="s">
        <v>136</v>
      </c>
      <c r="TKW6" s="11" t="s">
        <v>317</v>
      </c>
      <c r="TKX6" s="10" t="s">
        <v>318</v>
      </c>
      <c r="TKY6" s="10" t="s">
        <v>319</v>
      </c>
      <c r="TKZ6" t="s">
        <v>146</v>
      </c>
      <c r="TLA6" s="10" t="s">
        <v>320</v>
      </c>
      <c r="TLB6">
        <v>1</v>
      </c>
      <c r="TLC6" s="10" t="s">
        <v>188</v>
      </c>
      <c r="TLD6" s="10">
        <v>2</v>
      </c>
      <c r="TLE6" s="10" t="s">
        <v>188</v>
      </c>
      <c r="TLF6" s="10" t="s">
        <v>321</v>
      </c>
      <c r="TLG6" s="10" t="s">
        <v>188</v>
      </c>
      <c r="TLH6">
        <v>28010</v>
      </c>
      <c r="TLI6">
        <v>3</v>
      </c>
      <c r="TLJ6" s="10" t="s">
        <v>327</v>
      </c>
      <c r="TLK6" s="10" t="s">
        <v>330</v>
      </c>
      <c r="TLL6" t="s">
        <v>136</v>
      </c>
      <c r="TLM6" s="11" t="s">
        <v>317</v>
      </c>
      <c r="TLN6" s="10" t="s">
        <v>318</v>
      </c>
      <c r="TLO6" s="10" t="s">
        <v>319</v>
      </c>
      <c r="TLP6" t="s">
        <v>146</v>
      </c>
      <c r="TLQ6" s="10" t="s">
        <v>320</v>
      </c>
      <c r="TLR6">
        <v>1</v>
      </c>
      <c r="TLS6" s="10" t="s">
        <v>188</v>
      </c>
      <c r="TLT6" s="10">
        <v>2</v>
      </c>
      <c r="TLU6" s="10" t="s">
        <v>188</v>
      </c>
      <c r="TLV6" s="10" t="s">
        <v>321</v>
      </c>
      <c r="TLW6" s="10" t="s">
        <v>188</v>
      </c>
      <c r="TLX6">
        <v>28010</v>
      </c>
      <c r="TLY6">
        <v>3</v>
      </c>
      <c r="TLZ6" s="10" t="s">
        <v>327</v>
      </c>
      <c r="TMA6" s="10" t="s">
        <v>330</v>
      </c>
      <c r="TMB6" t="s">
        <v>136</v>
      </c>
      <c r="TMC6" s="11" t="s">
        <v>317</v>
      </c>
      <c r="TMD6" s="10" t="s">
        <v>318</v>
      </c>
      <c r="TME6" s="10" t="s">
        <v>319</v>
      </c>
      <c r="TMF6" t="s">
        <v>146</v>
      </c>
      <c r="TMG6" s="10" t="s">
        <v>320</v>
      </c>
      <c r="TMH6">
        <v>1</v>
      </c>
      <c r="TMI6" s="10" t="s">
        <v>188</v>
      </c>
      <c r="TMJ6" s="10">
        <v>2</v>
      </c>
      <c r="TMK6" s="10" t="s">
        <v>188</v>
      </c>
      <c r="TML6" s="10" t="s">
        <v>321</v>
      </c>
      <c r="TMM6" s="10" t="s">
        <v>188</v>
      </c>
      <c r="TMN6">
        <v>28010</v>
      </c>
      <c r="TMO6">
        <v>3</v>
      </c>
      <c r="TMP6" s="10" t="s">
        <v>327</v>
      </c>
      <c r="TMQ6" s="10" t="s">
        <v>330</v>
      </c>
      <c r="TMR6" t="s">
        <v>136</v>
      </c>
      <c r="TMS6" s="11" t="s">
        <v>317</v>
      </c>
      <c r="TMT6" s="10" t="s">
        <v>318</v>
      </c>
      <c r="TMU6" s="10" t="s">
        <v>319</v>
      </c>
      <c r="TMV6" t="s">
        <v>146</v>
      </c>
      <c r="TMW6" s="10" t="s">
        <v>320</v>
      </c>
      <c r="TMX6">
        <v>1</v>
      </c>
      <c r="TMY6" s="10" t="s">
        <v>188</v>
      </c>
      <c r="TMZ6" s="10">
        <v>2</v>
      </c>
      <c r="TNA6" s="10" t="s">
        <v>188</v>
      </c>
      <c r="TNB6" s="10" t="s">
        <v>321</v>
      </c>
      <c r="TNC6" s="10" t="s">
        <v>188</v>
      </c>
      <c r="TND6">
        <v>28010</v>
      </c>
      <c r="TNE6">
        <v>3</v>
      </c>
      <c r="TNF6" s="10" t="s">
        <v>327</v>
      </c>
      <c r="TNG6" s="10" t="s">
        <v>330</v>
      </c>
      <c r="TNH6" t="s">
        <v>136</v>
      </c>
      <c r="TNI6" s="11" t="s">
        <v>317</v>
      </c>
      <c r="TNJ6" s="10" t="s">
        <v>318</v>
      </c>
      <c r="TNK6" s="10" t="s">
        <v>319</v>
      </c>
      <c r="TNL6" t="s">
        <v>146</v>
      </c>
      <c r="TNM6" s="10" t="s">
        <v>320</v>
      </c>
      <c r="TNN6">
        <v>1</v>
      </c>
      <c r="TNO6" s="10" t="s">
        <v>188</v>
      </c>
      <c r="TNP6" s="10">
        <v>2</v>
      </c>
      <c r="TNQ6" s="10" t="s">
        <v>188</v>
      </c>
      <c r="TNR6" s="10" t="s">
        <v>321</v>
      </c>
      <c r="TNS6" s="10" t="s">
        <v>188</v>
      </c>
      <c r="TNT6">
        <v>28010</v>
      </c>
      <c r="TNU6">
        <v>3</v>
      </c>
      <c r="TNV6" s="10" t="s">
        <v>327</v>
      </c>
      <c r="TNW6" s="10" t="s">
        <v>330</v>
      </c>
      <c r="TNX6" t="s">
        <v>136</v>
      </c>
      <c r="TNY6" s="11" t="s">
        <v>317</v>
      </c>
      <c r="TNZ6" s="10" t="s">
        <v>318</v>
      </c>
      <c r="TOA6" s="10" t="s">
        <v>319</v>
      </c>
      <c r="TOB6" t="s">
        <v>146</v>
      </c>
      <c r="TOC6" s="10" t="s">
        <v>320</v>
      </c>
      <c r="TOD6">
        <v>1</v>
      </c>
      <c r="TOE6" s="10" t="s">
        <v>188</v>
      </c>
      <c r="TOF6" s="10">
        <v>2</v>
      </c>
      <c r="TOG6" s="10" t="s">
        <v>188</v>
      </c>
      <c r="TOH6" s="10" t="s">
        <v>321</v>
      </c>
      <c r="TOI6" s="10" t="s">
        <v>188</v>
      </c>
      <c r="TOJ6">
        <v>28010</v>
      </c>
      <c r="TOK6">
        <v>3</v>
      </c>
      <c r="TOL6" s="10" t="s">
        <v>327</v>
      </c>
      <c r="TOM6" s="10" t="s">
        <v>330</v>
      </c>
      <c r="TON6" t="s">
        <v>136</v>
      </c>
      <c r="TOO6" s="11" t="s">
        <v>317</v>
      </c>
      <c r="TOP6" s="10" t="s">
        <v>318</v>
      </c>
      <c r="TOQ6" s="10" t="s">
        <v>319</v>
      </c>
      <c r="TOR6" t="s">
        <v>146</v>
      </c>
      <c r="TOS6" s="10" t="s">
        <v>320</v>
      </c>
      <c r="TOT6">
        <v>1</v>
      </c>
      <c r="TOU6" s="10" t="s">
        <v>188</v>
      </c>
      <c r="TOV6" s="10">
        <v>2</v>
      </c>
      <c r="TOW6" s="10" t="s">
        <v>188</v>
      </c>
      <c r="TOX6" s="10" t="s">
        <v>321</v>
      </c>
      <c r="TOY6" s="10" t="s">
        <v>188</v>
      </c>
      <c r="TOZ6">
        <v>28010</v>
      </c>
      <c r="TPA6">
        <v>3</v>
      </c>
      <c r="TPB6" s="10" t="s">
        <v>327</v>
      </c>
      <c r="TPC6" s="10" t="s">
        <v>330</v>
      </c>
      <c r="TPD6" t="s">
        <v>136</v>
      </c>
      <c r="TPE6" s="11" t="s">
        <v>317</v>
      </c>
      <c r="TPF6" s="10" t="s">
        <v>318</v>
      </c>
      <c r="TPG6" s="10" t="s">
        <v>319</v>
      </c>
      <c r="TPH6" t="s">
        <v>146</v>
      </c>
      <c r="TPI6" s="10" t="s">
        <v>320</v>
      </c>
      <c r="TPJ6">
        <v>1</v>
      </c>
      <c r="TPK6" s="10" t="s">
        <v>188</v>
      </c>
      <c r="TPL6" s="10">
        <v>2</v>
      </c>
      <c r="TPM6" s="10" t="s">
        <v>188</v>
      </c>
      <c r="TPN6" s="10" t="s">
        <v>321</v>
      </c>
      <c r="TPO6" s="10" t="s">
        <v>188</v>
      </c>
      <c r="TPP6">
        <v>28010</v>
      </c>
      <c r="TPQ6">
        <v>3</v>
      </c>
      <c r="TPR6" s="10" t="s">
        <v>327</v>
      </c>
      <c r="TPS6" s="10" t="s">
        <v>330</v>
      </c>
      <c r="TPT6" t="s">
        <v>136</v>
      </c>
      <c r="TPU6" s="11" t="s">
        <v>317</v>
      </c>
      <c r="TPV6" s="10" t="s">
        <v>318</v>
      </c>
      <c r="TPW6" s="10" t="s">
        <v>319</v>
      </c>
      <c r="TPX6" t="s">
        <v>146</v>
      </c>
      <c r="TPY6" s="10" t="s">
        <v>320</v>
      </c>
      <c r="TPZ6">
        <v>1</v>
      </c>
      <c r="TQA6" s="10" t="s">
        <v>188</v>
      </c>
      <c r="TQB6" s="10">
        <v>2</v>
      </c>
      <c r="TQC6" s="10" t="s">
        <v>188</v>
      </c>
      <c r="TQD6" s="10" t="s">
        <v>321</v>
      </c>
      <c r="TQE6" s="10" t="s">
        <v>188</v>
      </c>
      <c r="TQF6">
        <v>28010</v>
      </c>
      <c r="TQG6">
        <v>3</v>
      </c>
      <c r="TQH6" s="10" t="s">
        <v>327</v>
      </c>
      <c r="TQI6" s="10" t="s">
        <v>330</v>
      </c>
      <c r="TQJ6" t="s">
        <v>136</v>
      </c>
      <c r="TQK6" s="11" t="s">
        <v>317</v>
      </c>
      <c r="TQL6" s="10" t="s">
        <v>318</v>
      </c>
      <c r="TQM6" s="10" t="s">
        <v>319</v>
      </c>
      <c r="TQN6" t="s">
        <v>146</v>
      </c>
      <c r="TQO6" s="10" t="s">
        <v>320</v>
      </c>
      <c r="TQP6">
        <v>1</v>
      </c>
      <c r="TQQ6" s="10" t="s">
        <v>188</v>
      </c>
      <c r="TQR6" s="10">
        <v>2</v>
      </c>
      <c r="TQS6" s="10" t="s">
        <v>188</v>
      </c>
      <c r="TQT6" s="10" t="s">
        <v>321</v>
      </c>
      <c r="TQU6" s="10" t="s">
        <v>188</v>
      </c>
      <c r="TQV6">
        <v>28010</v>
      </c>
      <c r="TQW6">
        <v>3</v>
      </c>
      <c r="TQX6" s="10" t="s">
        <v>327</v>
      </c>
      <c r="TQY6" s="10" t="s">
        <v>330</v>
      </c>
      <c r="TQZ6" t="s">
        <v>136</v>
      </c>
      <c r="TRA6" s="11" t="s">
        <v>317</v>
      </c>
      <c r="TRB6" s="10" t="s">
        <v>318</v>
      </c>
      <c r="TRC6" s="10" t="s">
        <v>319</v>
      </c>
      <c r="TRD6" t="s">
        <v>146</v>
      </c>
      <c r="TRE6" s="10" t="s">
        <v>320</v>
      </c>
      <c r="TRF6">
        <v>1</v>
      </c>
      <c r="TRG6" s="10" t="s">
        <v>188</v>
      </c>
      <c r="TRH6" s="10">
        <v>2</v>
      </c>
      <c r="TRI6" s="10" t="s">
        <v>188</v>
      </c>
      <c r="TRJ6" s="10" t="s">
        <v>321</v>
      </c>
      <c r="TRK6" s="10" t="s">
        <v>188</v>
      </c>
      <c r="TRL6">
        <v>28010</v>
      </c>
      <c r="TRM6">
        <v>3</v>
      </c>
      <c r="TRN6" s="10" t="s">
        <v>327</v>
      </c>
      <c r="TRO6" s="10" t="s">
        <v>330</v>
      </c>
      <c r="TRP6" t="s">
        <v>136</v>
      </c>
      <c r="TRQ6" s="11" t="s">
        <v>317</v>
      </c>
      <c r="TRR6" s="10" t="s">
        <v>318</v>
      </c>
      <c r="TRS6" s="10" t="s">
        <v>319</v>
      </c>
      <c r="TRT6" t="s">
        <v>146</v>
      </c>
      <c r="TRU6" s="10" t="s">
        <v>320</v>
      </c>
      <c r="TRV6">
        <v>1</v>
      </c>
      <c r="TRW6" s="10" t="s">
        <v>188</v>
      </c>
      <c r="TRX6" s="10">
        <v>2</v>
      </c>
      <c r="TRY6" s="10" t="s">
        <v>188</v>
      </c>
      <c r="TRZ6" s="10" t="s">
        <v>321</v>
      </c>
      <c r="TSA6" s="10" t="s">
        <v>188</v>
      </c>
      <c r="TSB6">
        <v>28010</v>
      </c>
      <c r="TSC6">
        <v>3</v>
      </c>
      <c r="TSD6" s="10" t="s">
        <v>327</v>
      </c>
      <c r="TSE6" s="10" t="s">
        <v>330</v>
      </c>
      <c r="TSF6" t="s">
        <v>136</v>
      </c>
      <c r="TSG6" s="11" t="s">
        <v>317</v>
      </c>
      <c r="TSH6" s="10" t="s">
        <v>318</v>
      </c>
      <c r="TSI6" s="10" t="s">
        <v>319</v>
      </c>
      <c r="TSJ6" t="s">
        <v>146</v>
      </c>
      <c r="TSK6" s="10" t="s">
        <v>320</v>
      </c>
      <c r="TSL6">
        <v>1</v>
      </c>
      <c r="TSM6" s="10" t="s">
        <v>188</v>
      </c>
      <c r="TSN6" s="10">
        <v>2</v>
      </c>
      <c r="TSO6" s="10" t="s">
        <v>188</v>
      </c>
      <c r="TSP6" s="10" t="s">
        <v>321</v>
      </c>
      <c r="TSQ6" s="10" t="s">
        <v>188</v>
      </c>
      <c r="TSR6">
        <v>28010</v>
      </c>
      <c r="TSS6">
        <v>3</v>
      </c>
      <c r="TST6" s="10" t="s">
        <v>327</v>
      </c>
      <c r="TSU6" s="10" t="s">
        <v>330</v>
      </c>
      <c r="TSV6" t="s">
        <v>136</v>
      </c>
      <c r="TSW6" s="11" t="s">
        <v>317</v>
      </c>
      <c r="TSX6" s="10" t="s">
        <v>318</v>
      </c>
      <c r="TSY6" s="10" t="s">
        <v>319</v>
      </c>
      <c r="TSZ6" t="s">
        <v>146</v>
      </c>
      <c r="TTA6" s="10" t="s">
        <v>320</v>
      </c>
      <c r="TTB6">
        <v>1</v>
      </c>
      <c r="TTC6" s="10" t="s">
        <v>188</v>
      </c>
      <c r="TTD6" s="10">
        <v>2</v>
      </c>
      <c r="TTE6" s="10" t="s">
        <v>188</v>
      </c>
      <c r="TTF6" s="10" t="s">
        <v>321</v>
      </c>
      <c r="TTG6" s="10" t="s">
        <v>188</v>
      </c>
      <c r="TTH6">
        <v>28010</v>
      </c>
      <c r="TTI6">
        <v>3</v>
      </c>
      <c r="TTJ6" s="10" t="s">
        <v>327</v>
      </c>
      <c r="TTK6" s="10" t="s">
        <v>330</v>
      </c>
      <c r="TTL6" t="s">
        <v>136</v>
      </c>
      <c r="TTM6" s="11" t="s">
        <v>317</v>
      </c>
      <c r="TTN6" s="10" t="s">
        <v>318</v>
      </c>
      <c r="TTO6" s="10" t="s">
        <v>319</v>
      </c>
      <c r="TTP6" t="s">
        <v>146</v>
      </c>
      <c r="TTQ6" s="10" t="s">
        <v>320</v>
      </c>
      <c r="TTR6">
        <v>1</v>
      </c>
      <c r="TTS6" s="10" t="s">
        <v>188</v>
      </c>
      <c r="TTT6" s="10">
        <v>2</v>
      </c>
      <c r="TTU6" s="10" t="s">
        <v>188</v>
      </c>
      <c r="TTV6" s="10" t="s">
        <v>321</v>
      </c>
      <c r="TTW6" s="10" t="s">
        <v>188</v>
      </c>
      <c r="TTX6">
        <v>28010</v>
      </c>
      <c r="TTY6">
        <v>3</v>
      </c>
      <c r="TTZ6" s="10" t="s">
        <v>327</v>
      </c>
      <c r="TUA6" s="10" t="s">
        <v>330</v>
      </c>
      <c r="TUB6" t="s">
        <v>136</v>
      </c>
      <c r="TUC6" s="11" t="s">
        <v>317</v>
      </c>
      <c r="TUD6" s="10" t="s">
        <v>318</v>
      </c>
      <c r="TUE6" s="10" t="s">
        <v>319</v>
      </c>
      <c r="TUF6" t="s">
        <v>146</v>
      </c>
      <c r="TUG6" s="10" t="s">
        <v>320</v>
      </c>
      <c r="TUH6">
        <v>1</v>
      </c>
      <c r="TUI6" s="10" t="s">
        <v>188</v>
      </c>
      <c r="TUJ6" s="10">
        <v>2</v>
      </c>
      <c r="TUK6" s="10" t="s">
        <v>188</v>
      </c>
      <c r="TUL6" s="10" t="s">
        <v>321</v>
      </c>
      <c r="TUM6" s="10" t="s">
        <v>188</v>
      </c>
      <c r="TUN6">
        <v>28010</v>
      </c>
      <c r="TUO6">
        <v>3</v>
      </c>
      <c r="TUP6" s="10" t="s">
        <v>327</v>
      </c>
      <c r="TUQ6" s="10" t="s">
        <v>330</v>
      </c>
      <c r="TUR6" t="s">
        <v>136</v>
      </c>
      <c r="TUS6" s="11" t="s">
        <v>317</v>
      </c>
      <c r="TUT6" s="10" t="s">
        <v>318</v>
      </c>
      <c r="TUU6" s="10" t="s">
        <v>319</v>
      </c>
      <c r="TUV6" t="s">
        <v>146</v>
      </c>
      <c r="TUW6" s="10" t="s">
        <v>320</v>
      </c>
      <c r="TUX6">
        <v>1</v>
      </c>
      <c r="TUY6" s="10" t="s">
        <v>188</v>
      </c>
      <c r="TUZ6" s="10">
        <v>2</v>
      </c>
      <c r="TVA6" s="10" t="s">
        <v>188</v>
      </c>
      <c r="TVB6" s="10" t="s">
        <v>321</v>
      </c>
      <c r="TVC6" s="10" t="s">
        <v>188</v>
      </c>
      <c r="TVD6">
        <v>28010</v>
      </c>
      <c r="TVE6">
        <v>3</v>
      </c>
      <c r="TVF6" s="10" t="s">
        <v>327</v>
      </c>
      <c r="TVG6" s="10" t="s">
        <v>330</v>
      </c>
      <c r="TVH6" t="s">
        <v>136</v>
      </c>
      <c r="TVI6" s="11" t="s">
        <v>317</v>
      </c>
      <c r="TVJ6" s="10" t="s">
        <v>318</v>
      </c>
      <c r="TVK6" s="10" t="s">
        <v>319</v>
      </c>
      <c r="TVL6" t="s">
        <v>146</v>
      </c>
      <c r="TVM6" s="10" t="s">
        <v>320</v>
      </c>
      <c r="TVN6">
        <v>1</v>
      </c>
      <c r="TVO6" s="10" t="s">
        <v>188</v>
      </c>
      <c r="TVP6" s="10">
        <v>2</v>
      </c>
      <c r="TVQ6" s="10" t="s">
        <v>188</v>
      </c>
      <c r="TVR6" s="10" t="s">
        <v>321</v>
      </c>
      <c r="TVS6" s="10" t="s">
        <v>188</v>
      </c>
      <c r="TVT6">
        <v>28010</v>
      </c>
      <c r="TVU6">
        <v>3</v>
      </c>
      <c r="TVV6" s="10" t="s">
        <v>327</v>
      </c>
      <c r="TVW6" s="10" t="s">
        <v>330</v>
      </c>
      <c r="TVX6" t="s">
        <v>136</v>
      </c>
      <c r="TVY6" s="11" t="s">
        <v>317</v>
      </c>
      <c r="TVZ6" s="10" t="s">
        <v>318</v>
      </c>
      <c r="TWA6" s="10" t="s">
        <v>319</v>
      </c>
      <c r="TWB6" t="s">
        <v>146</v>
      </c>
      <c r="TWC6" s="10" t="s">
        <v>320</v>
      </c>
      <c r="TWD6">
        <v>1</v>
      </c>
      <c r="TWE6" s="10" t="s">
        <v>188</v>
      </c>
      <c r="TWF6" s="10">
        <v>2</v>
      </c>
      <c r="TWG6" s="10" t="s">
        <v>188</v>
      </c>
      <c r="TWH6" s="10" t="s">
        <v>321</v>
      </c>
      <c r="TWI6" s="10" t="s">
        <v>188</v>
      </c>
      <c r="TWJ6">
        <v>28010</v>
      </c>
      <c r="TWK6">
        <v>3</v>
      </c>
      <c r="TWL6" s="10" t="s">
        <v>327</v>
      </c>
      <c r="TWM6" s="10" t="s">
        <v>330</v>
      </c>
      <c r="TWN6" t="s">
        <v>136</v>
      </c>
      <c r="TWO6" s="11" t="s">
        <v>317</v>
      </c>
      <c r="TWP6" s="10" t="s">
        <v>318</v>
      </c>
      <c r="TWQ6" s="10" t="s">
        <v>319</v>
      </c>
      <c r="TWR6" t="s">
        <v>146</v>
      </c>
      <c r="TWS6" s="10" t="s">
        <v>320</v>
      </c>
      <c r="TWT6">
        <v>1</v>
      </c>
      <c r="TWU6" s="10" t="s">
        <v>188</v>
      </c>
      <c r="TWV6" s="10">
        <v>2</v>
      </c>
      <c r="TWW6" s="10" t="s">
        <v>188</v>
      </c>
      <c r="TWX6" s="10" t="s">
        <v>321</v>
      </c>
      <c r="TWY6" s="10" t="s">
        <v>188</v>
      </c>
      <c r="TWZ6">
        <v>28010</v>
      </c>
      <c r="TXA6">
        <v>3</v>
      </c>
      <c r="TXB6" s="10" t="s">
        <v>327</v>
      </c>
      <c r="TXC6" s="10" t="s">
        <v>330</v>
      </c>
      <c r="TXD6" t="s">
        <v>136</v>
      </c>
      <c r="TXE6" s="11" t="s">
        <v>317</v>
      </c>
      <c r="TXF6" s="10" t="s">
        <v>318</v>
      </c>
      <c r="TXG6" s="10" t="s">
        <v>319</v>
      </c>
      <c r="TXH6" t="s">
        <v>146</v>
      </c>
      <c r="TXI6" s="10" t="s">
        <v>320</v>
      </c>
      <c r="TXJ6">
        <v>1</v>
      </c>
      <c r="TXK6" s="10" t="s">
        <v>188</v>
      </c>
      <c r="TXL6" s="10">
        <v>2</v>
      </c>
      <c r="TXM6" s="10" t="s">
        <v>188</v>
      </c>
      <c r="TXN6" s="10" t="s">
        <v>321</v>
      </c>
      <c r="TXO6" s="10" t="s">
        <v>188</v>
      </c>
      <c r="TXP6">
        <v>28010</v>
      </c>
      <c r="TXQ6">
        <v>3</v>
      </c>
      <c r="TXR6" s="10" t="s">
        <v>327</v>
      </c>
      <c r="TXS6" s="10" t="s">
        <v>330</v>
      </c>
      <c r="TXT6" t="s">
        <v>136</v>
      </c>
      <c r="TXU6" s="11" t="s">
        <v>317</v>
      </c>
      <c r="TXV6" s="10" t="s">
        <v>318</v>
      </c>
      <c r="TXW6" s="10" t="s">
        <v>319</v>
      </c>
      <c r="TXX6" t="s">
        <v>146</v>
      </c>
      <c r="TXY6" s="10" t="s">
        <v>320</v>
      </c>
      <c r="TXZ6">
        <v>1</v>
      </c>
      <c r="TYA6" s="10" t="s">
        <v>188</v>
      </c>
      <c r="TYB6" s="10">
        <v>2</v>
      </c>
      <c r="TYC6" s="10" t="s">
        <v>188</v>
      </c>
      <c r="TYD6" s="10" t="s">
        <v>321</v>
      </c>
      <c r="TYE6" s="10" t="s">
        <v>188</v>
      </c>
      <c r="TYF6">
        <v>28010</v>
      </c>
      <c r="TYG6">
        <v>3</v>
      </c>
      <c r="TYH6" s="10" t="s">
        <v>327</v>
      </c>
      <c r="TYI6" s="10" t="s">
        <v>330</v>
      </c>
      <c r="TYJ6" t="s">
        <v>136</v>
      </c>
      <c r="TYK6" s="11" t="s">
        <v>317</v>
      </c>
      <c r="TYL6" s="10" t="s">
        <v>318</v>
      </c>
      <c r="TYM6" s="10" t="s">
        <v>319</v>
      </c>
      <c r="TYN6" t="s">
        <v>146</v>
      </c>
      <c r="TYO6" s="10" t="s">
        <v>320</v>
      </c>
      <c r="TYP6">
        <v>1</v>
      </c>
      <c r="TYQ6" s="10" t="s">
        <v>188</v>
      </c>
      <c r="TYR6" s="10">
        <v>2</v>
      </c>
      <c r="TYS6" s="10" t="s">
        <v>188</v>
      </c>
      <c r="TYT6" s="10" t="s">
        <v>321</v>
      </c>
      <c r="TYU6" s="10" t="s">
        <v>188</v>
      </c>
      <c r="TYV6">
        <v>28010</v>
      </c>
      <c r="TYW6">
        <v>3</v>
      </c>
      <c r="TYX6" s="10" t="s">
        <v>327</v>
      </c>
      <c r="TYY6" s="10" t="s">
        <v>330</v>
      </c>
      <c r="TYZ6" t="s">
        <v>136</v>
      </c>
      <c r="TZA6" s="11" t="s">
        <v>317</v>
      </c>
      <c r="TZB6" s="10" t="s">
        <v>318</v>
      </c>
      <c r="TZC6" s="10" t="s">
        <v>319</v>
      </c>
      <c r="TZD6" t="s">
        <v>146</v>
      </c>
      <c r="TZE6" s="10" t="s">
        <v>320</v>
      </c>
      <c r="TZF6">
        <v>1</v>
      </c>
      <c r="TZG6" s="10" t="s">
        <v>188</v>
      </c>
      <c r="TZH6" s="10">
        <v>2</v>
      </c>
      <c r="TZI6" s="10" t="s">
        <v>188</v>
      </c>
      <c r="TZJ6" s="10" t="s">
        <v>321</v>
      </c>
      <c r="TZK6" s="10" t="s">
        <v>188</v>
      </c>
      <c r="TZL6">
        <v>28010</v>
      </c>
      <c r="TZM6">
        <v>3</v>
      </c>
      <c r="TZN6" s="10" t="s">
        <v>327</v>
      </c>
      <c r="TZO6" s="10" t="s">
        <v>330</v>
      </c>
      <c r="TZP6" t="s">
        <v>136</v>
      </c>
      <c r="TZQ6" s="11" t="s">
        <v>317</v>
      </c>
      <c r="TZR6" s="10" t="s">
        <v>318</v>
      </c>
      <c r="TZS6" s="10" t="s">
        <v>319</v>
      </c>
      <c r="TZT6" t="s">
        <v>146</v>
      </c>
      <c r="TZU6" s="10" t="s">
        <v>320</v>
      </c>
      <c r="TZV6">
        <v>1</v>
      </c>
      <c r="TZW6" s="10" t="s">
        <v>188</v>
      </c>
      <c r="TZX6" s="10">
        <v>2</v>
      </c>
      <c r="TZY6" s="10" t="s">
        <v>188</v>
      </c>
      <c r="TZZ6" s="10" t="s">
        <v>321</v>
      </c>
      <c r="UAA6" s="10" t="s">
        <v>188</v>
      </c>
      <c r="UAB6">
        <v>28010</v>
      </c>
      <c r="UAC6">
        <v>3</v>
      </c>
      <c r="UAD6" s="10" t="s">
        <v>327</v>
      </c>
      <c r="UAE6" s="10" t="s">
        <v>330</v>
      </c>
      <c r="UAF6" t="s">
        <v>136</v>
      </c>
      <c r="UAG6" s="11" t="s">
        <v>317</v>
      </c>
      <c r="UAH6" s="10" t="s">
        <v>318</v>
      </c>
      <c r="UAI6" s="10" t="s">
        <v>319</v>
      </c>
      <c r="UAJ6" t="s">
        <v>146</v>
      </c>
      <c r="UAK6" s="10" t="s">
        <v>320</v>
      </c>
      <c r="UAL6">
        <v>1</v>
      </c>
      <c r="UAM6" s="10" t="s">
        <v>188</v>
      </c>
      <c r="UAN6" s="10">
        <v>2</v>
      </c>
      <c r="UAO6" s="10" t="s">
        <v>188</v>
      </c>
      <c r="UAP6" s="10" t="s">
        <v>321</v>
      </c>
      <c r="UAQ6" s="10" t="s">
        <v>188</v>
      </c>
      <c r="UAR6">
        <v>28010</v>
      </c>
      <c r="UAS6">
        <v>3</v>
      </c>
      <c r="UAT6" s="10" t="s">
        <v>327</v>
      </c>
      <c r="UAU6" s="10" t="s">
        <v>330</v>
      </c>
      <c r="UAV6" t="s">
        <v>136</v>
      </c>
      <c r="UAW6" s="11" t="s">
        <v>317</v>
      </c>
      <c r="UAX6" s="10" t="s">
        <v>318</v>
      </c>
      <c r="UAY6" s="10" t="s">
        <v>319</v>
      </c>
      <c r="UAZ6" t="s">
        <v>146</v>
      </c>
      <c r="UBA6" s="10" t="s">
        <v>320</v>
      </c>
      <c r="UBB6">
        <v>1</v>
      </c>
      <c r="UBC6" s="10" t="s">
        <v>188</v>
      </c>
      <c r="UBD6" s="10">
        <v>2</v>
      </c>
      <c r="UBE6" s="10" t="s">
        <v>188</v>
      </c>
      <c r="UBF6" s="10" t="s">
        <v>321</v>
      </c>
      <c r="UBG6" s="10" t="s">
        <v>188</v>
      </c>
      <c r="UBH6">
        <v>28010</v>
      </c>
      <c r="UBI6">
        <v>3</v>
      </c>
      <c r="UBJ6" s="10" t="s">
        <v>327</v>
      </c>
      <c r="UBK6" s="10" t="s">
        <v>330</v>
      </c>
      <c r="UBL6" t="s">
        <v>136</v>
      </c>
      <c r="UBM6" s="11" t="s">
        <v>317</v>
      </c>
      <c r="UBN6" s="10" t="s">
        <v>318</v>
      </c>
      <c r="UBO6" s="10" t="s">
        <v>319</v>
      </c>
      <c r="UBP6" t="s">
        <v>146</v>
      </c>
      <c r="UBQ6" s="10" t="s">
        <v>320</v>
      </c>
      <c r="UBR6">
        <v>1</v>
      </c>
      <c r="UBS6" s="10" t="s">
        <v>188</v>
      </c>
      <c r="UBT6" s="10">
        <v>2</v>
      </c>
      <c r="UBU6" s="10" t="s">
        <v>188</v>
      </c>
      <c r="UBV6" s="10" t="s">
        <v>321</v>
      </c>
      <c r="UBW6" s="10" t="s">
        <v>188</v>
      </c>
      <c r="UBX6">
        <v>28010</v>
      </c>
      <c r="UBY6">
        <v>3</v>
      </c>
      <c r="UBZ6" s="10" t="s">
        <v>327</v>
      </c>
      <c r="UCA6" s="10" t="s">
        <v>330</v>
      </c>
      <c r="UCB6" t="s">
        <v>136</v>
      </c>
      <c r="UCC6" s="11" t="s">
        <v>317</v>
      </c>
      <c r="UCD6" s="10" t="s">
        <v>318</v>
      </c>
      <c r="UCE6" s="10" t="s">
        <v>319</v>
      </c>
      <c r="UCF6" t="s">
        <v>146</v>
      </c>
      <c r="UCG6" s="10" t="s">
        <v>320</v>
      </c>
      <c r="UCH6">
        <v>1</v>
      </c>
      <c r="UCI6" s="10" t="s">
        <v>188</v>
      </c>
      <c r="UCJ6" s="10">
        <v>2</v>
      </c>
      <c r="UCK6" s="10" t="s">
        <v>188</v>
      </c>
      <c r="UCL6" s="10" t="s">
        <v>321</v>
      </c>
      <c r="UCM6" s="10" t="s">
        <v>188</v>
      </c>
      <c r="UCN6">
        <v>28010</v>
      </c>
      <c r="UCO6">
        <v>3</v>
      </c>
      <c r="UCP6" s="10" t="s">
        <v>327</v>
      </c>
      <c r="UCQ6" s="10" t="s">
        <v>330</v>
      </c>
      <c r="UCR6" t="s">
        <v>136</v>
      </c>
      <c r="UCS6" s="11" t="s">
        <v>317</v>
      </c>
      <c r="UCT6" s="10" t="s">
        <v>318</v>
      </c>
      <c r="UCU6" s="10" t="s">
        <v>319</v>
      </c>
      <c r="UCV6" t="s">
        <v>146</v>
      </c>
      <c r="UCW6" s="10" t="s">
        <v>320</v>
      </c>
      <c r="UCX6">
        <v>1</v>
      </c>
      <c r="UCY6" s="10" t="s">
        <v>188</v>
      </c>
      <c r="UCZ6" s="10">
        <v>2</v>
      </c>
      <c r="UDA6" s="10" t="s">
        <v>188</v>
      </c>
      <c r="UDB6" s="10" t="s">
        <v>321</v>
      </c>
      <c r="UDC6" s="10" t="s">
        <v>188</v>
      </c>
      <c r="UDD6">
        <v>28010</v>
      </c>
      <c r="UDE6">
        <v>3</v>
      </c>
      <c r="UDF6" s="10" t="s">
        <v>327</v>
      </c>
      <c r="UDG6" s="10" t="s">
        <v>330</v>
      </c>
      <c r="UDH6" t="s">
        <v>136</v>
      </c>
      <c r="UDI6" s="11" t="s">
        <v>317</v>
      </c>
      <c r="UDJ6" s="10" t="s">
        <v>318</v>
      </c>
      <c r="UDK6" s="10" t="s">
        <v>319</v>
      </c>
      <c r="UDL6" t="s">
        <v>146</v>
      </c>
      <c r="UDM6" s="10" t="s">
        <v>320</v>
      </c>
      <c r="UDN6">
        <v>1</v>
      </c>
      <c r="UDO6" s="10" t="s">
        <v>188</v>
      </c>
      <c r="UDP6" s="10">
        <v>2</v>
      </c>
      <c r="UDQ6" s="10" t="s">
        <v>188</v>
      </c>
      <c r="UDR6" s="10" t="s">
        <v>321</v>
      </c>
      <c r="UDS6" s="10" t="s">
        <v>188</v>
      </c>
      <c r="UDT6">
        <v>28010</v>
      </c>
      <c r="UDU6">
        <v>3</v>
      </c>
      <c r="UDV6" s="10" t="s">
        <v>327</v>
      </c>
      <c r="UDW6" s="10" t="s">
        <v>330</v>
      </c>
      <c r="UDX6" t="s">
        <v>136</v>
      </c>
      <c r="UDY6" s="11" t="s">
        <v>317</v>
      </c>
      <c r="UDZ6" s="10" t="s">
        <v>318</v>
      </c>
      <c r="UEA6" s="10" t="s">
        <v>319</v>
      </c>
      <c r="UEB6" t="s">
        <v>146</v>
      </c>
      <c r="UEC6" s="10" t="s">
        <v>320</v>
      </c>
      <c r="UED6">
        <v>1</v>
      </c>
      <c r="UEE6" s="10" t="s">
        <v>188</v>
      </c>
      <c r="UEF6" s="10">
        <v>2</v>
      </c>
      <c r="UEG6" s="10" t="s">
        <v>188</v>
      </c>
      <c r="UEH6" s="10" t="s">
        <v>321</v>
      </c>
      <c r="UEI6" s="10" t="s">
        <v>188</v>
      </c>
      <c r="UEJ6">
        <v>28010</v>
      </c>
      <c r="UEK6">
        <v>3</v>
      </c>
      <c r="UEL6" s="10" t="s">
        <v>327</v>
      </c>
      <c r="UEM6" s="10" t="s">
        <v>330</v>
      </c>
      <c r="UEN6" t="s">
        <v>136</v>
      </c>
      <c r="UEO6" s="11" t="s">
        <v>317</v>
      </c>
      <c r="UEP6" s="10" t="s">
        <v>318</v>
      </c>
      <c r="UEQ6" s="10" t="s">
        <v>319</v>
      </c>
      <c r="UER6" t="s">
        <v>146</v>
      </c>
      <c r="UES6" s="10" t="s">
        <v>320</v>
      </c>
      <c r="UET6">
        <v>1</v>
      </c>
      <c r="UEU6" s="10" t="s">
        <v>188</v>
      </c>
      <c r="UEV6" s="10">
        <v>2</v>
      </c>
      <c r="UEW6" s="10" t="s">
        <v>188</v>
      </c>
      <c r="UEX6" s="10" t="s">
        <v>321</v>
      </c>
      <c r="UEY6" s="10" t="s">
        <v>188</v>
      </c>
      <c r="UEZ6">
        <v>28010</v>
      </c>
      <c r="UFA6">
        <v>3</v>
      </c>
      <c r="UFB6" s="10" t="s">
        <v>327</v>
      </c>
      <c r="UFC6" s="10" t="s">
        <v>330</v>
      </c>
      <c r="UFD6" t="s">
        <v>136</v>
      </c>
      <c r="UFE6" s="11" t="s">
        <v>317</v>
      </c>
      <c r="UFF6" s="10" t="s">
        <v>318</v>
      </c>
      <c r="UFG6" s="10" t="s">
        <v>319</v>
      </c>
      <c r="UFH6" t="s">
        <v>146</v>
      </c>
      <c r="UFI6" s="10" t="s">
        <v>320</v>
      </c>
      <c r="UFJ6">
        <v>1</v>
      </c>
      <c r="UFK6" s="10" t="s">
        <v>188</v>
      </c>
      <c r="UFL6" s="10">
        <v>2</v>
      </c>
      <c r="UFM6" s="10" t="s">
        <v>188</v>
      </c>
      <c r="UFN6" s="10" t="s">
        <v>321</v>
      </c>
      <c r="UFO6" s="10" t="s">
        <v>188</v>
      </c>
      <c r="UFP6">
        <v>28010</v>
      </c>
      <c r="UFQ6">
        <v>3</v>
      </c>
      <c r="UFR6" s="10" t="s">
        <v>327</v>
      </c>
      <c r="UFS6" s="10" t="s">
        <v>330</v>
      </c>
      <c r="UFT6" t="s">
        <v>136</v>
      </c>
      <c r="UFU6" s="11" t="s">
        <v>317</v>
      </c>
      <c r="UFV6" s="10" t="s">
        <v>318</v>
      </c>
      <c r="UFW6" s="10" t="s">
        <v>319</v>
      </c>
      <c r="UFX6" t="s">
        <v>146</v>
      </c>
      <c r="UFY6" s="10" t="s">
        <v>320</v>
      </c>
      <c r="UFZ6">
        <v>1</v>
      </c>
      <c r="UGA6" s="10" t="s">
        <v>188</v>
      </c>
      <c r="UGB6" s="10">
        <v>2</v>
      </c>
      <c r="UGC6" s="10" t="s">
        <v>188</v>
      </c>
      <c r="UGD6" s="10" t="s">
        <v>321</v>
      </c>
      <c r="UGE6" s="10" t="s">
        <v>188</v>
      </c>
      <c r="UGF6">
        <v>28010</v>
      </c>
      <c r="UGG6">
        <v>3</v>
      </c>
      <c r="UGH6" s="10" t="s">
        <v>327</v>
      </c>
      <c r="UGI6" s="10" t="s">
        <v>330</v>
      </c>
      <c r="UGJ6" t="s">
        <v>136</v>
      </c>
      <c r="UGK6" s="11" t="s">
        <v>317</v>
      </c>
      <c r="UGL6" s="10" t="s">
        <v>318</v>
      </c>
      <c r="UGM6" s="10" t="s">
        <v>319</v>
      </c>
      <c r="UGN6" t="s">
        <v>146</v>
      </c>
      <c r="UGO6" s="10" t="s">
        <v>320</v>
      </c>
      <c r="UGP6">
        <v>1</v>
      </c>
      <c r="UGQ6" s="10" t="s">
        <v>188</v>
      </c>
      <c r="UGR6" s="10">
        <v>2</v>
      </c>
      <c r="UGS6" s="10" t="s">
        <v>188</v>
      </c>
      <c r="UGT6" s="10" t="s">
        <v>321</v>
      </c>
      <c r="UGU6" s="10" t="s">
        <v>188</v>
      </c>
      <c r="UGV6">
        <v>28010</v>
      </c>
      <c r="UGW6">
        <v>3</v>
      </c>
      <c r="UGX6" s="10" t="s">
        <v>327</v>
      </c>
      <c r="UGY6" s="10" t="s">
        <v>330</v>
      </c>
      <c r="UGZ6" t="s">
        <v>136</v>
      </c>
      <c r="UHA6" s="11" t="s">
        <v>317</v>
      </c>
      <c r="UHB6" s="10" t="s">
        <v>318</v>
      </c>
      <c r="UHC6" s="10" t="s">
        <v>319</v>
      </c>
      <c r="UHD6" t="s">
        <v>146</v>
      </c>
      <c r="UHE6" s="10" t="s">
        <v>320</v>
      </c>
      <c r="UHF6">
        <v>1</v>
      </c>
      <c r="UHG6" s="10" t="s">
        <v>188</v>
      </c>
      <c r="UHH6" s="10">
        <v>2</v>
      </c>
      <c r="UHI6" s="10" t="s">
        <v>188</v>
      </c>
      <c r="UHJ6" s="10" t="s">
        <v>321</v>
      </c>
      <c r="UHK6" s="10" t="s">
        <v>188</v>
      </c>
      <c r="UHL6">
        <v>28010</v>
      </c>
      <c r="UHM6">
        <v>3</v>
      </c>
      <c r="UHN6" s="10" t="s">
        <v>327</v>
      </c>
      <c r="UHO6" s="10" t="s">
        <v>330</v>
      </c>
      <c r="UHP6" t="s">
        <v>136</v>
      </c>
      <c r="UHQ6" s="11" t="s">
        <v>317</v>
      </c>
      <c r="UHR6" s="10" t="s">
        <v>318</v>
      </c>
      <c r="UHS6" s="10" t="s">
        <v>319</v>
      </c>
      <c r="UHT6" t="s">
        <v>146</v>
      </c>
      <c r="UHU6" s="10" t="s">
        <v>320</v>
      </c>
      <c r="UHV6">
        <v>1</v>
      </c>
      <c r="UHW6" s="10" t="s">
        <v>188</v>
      </c>
      <c r="UHX6" s="10">
        <v>2</v>
      </c>
      <c r="UHY6" s="10" t="s">
        <v>188</v>
      </c>
      <c r="UHZ6" s="10" t="s">
        <v>321</v>
      </c>
      <c r="UIA6" s="10" t="s">
        <v>188</v>
      </c>
      <c r="UIB6">
        <v>28010</v>
      </c>
      <c r="UIC6">
        <v>3</v>
      </c>
      <c r="UID6" s="10" t="s">
        <v>327</v>
      </c>
      <c r="UIE6" s="10" t="s">
        <v>330</v>
      </c>
      <c r="UIF6" t="s">
        <v>136</v>
      </c>
      <c r="UIG6" s="11" t="s">
        <v>317</v>
      </c>
      <c r="UIH6" s="10" t="s">
        <v>318</v>
      </c>
      <c r="UII6" s="10" t="s">
        <v>319</v>
      </c>
      <c r="UIJ6" t="s">
        <v>146</v>
      </c>
      <c r="UIK6" s="10" t="s">
        <v>320</v>
      </c>
      <c r="UIL6">
        <v>1</v>
      </c>
      <c r="UIM6" s="10" t="s">
        <v>188</v>
      </c>
      <c r="UIN6" s="10">
        <v>2</v>
      </c>
      <c r="UIO6" s="10" t="s">
        <v>188</v>
      </c>
      <c r="UIP6" s="10" t="s">
        <v>321</v>
      </c>
      <c r="UIQ6" s="10" t="s">
        <v>188</v>
      </c>
      <c r="UIR6">
        <v>28010</v>
      </c>
      <c r="UIS6">
        <v>3</v>
      </c>
      <c r="UIT6" s="10" t="s">
        <v>327</v>
      </c>
      <c r="UIU6" s="10" t="s">
        <v>330</v>
      </c>
      <c r="UIV6" t="s">
        <v>136</v>
      </c>
      <c r="UIW6" s="11" t="s">
        <v>317</v>
      </c>
      <c r="UIX6" s="10" t="s">
        <v>318</v>
      </c>
      <c r="UIY6" s="10" t="s">
        <v>319</v>
      </c>
      <c r="UIZ6" t="s">
        <v>146</v>
      </c>
      <c r="UJA6" s="10" t="s">
        <v>320</v>
      </c>
      <c r="UJB6">
        <v>1</v>
      </c>
      <c r="UJC6" s="10" t="s">
        <v>188</v>
      </c>
      <c r="UJD6" s="10">
        <v>2</v>
      </c>
      <c r="UJE6" s="10" t="s">
        <v>188</v>
      </c>
      <c r="UJF6" s="10" t="s">
        <v>321</v>
      </c>
      <c r="UJG6" s="10" t="s">
        <v>188</v>
      </c>
      <c r="UJH6">
        <v>28010</v>
      </c>
      <c r="UJI6">
        <v>3</v>
      </c>
      <c r="UJJ6" s="10" t="s">
        <v>327</v>
      </c>
      <c r="UJK6" s="10" t="s">
        <v>330</v>
      </c>
      <c r="UJL6" t="s">
        <v>136</v>
      </c>
      <c r="UJM6" s="11" t="s">
        <v>317</v>
      </c>
      <c r="UJN6" s="10" t="s">
        <v>318</v>
      </c>
      <c r="UJO6" s="10" t="s">
        <v>319</v>
      </c>
      <c r="UJP6" t="s">
        <v>146</v>
      </c>
      <c r="UJQ6" s="10" t="s">
        <v>320</v>
      </c>
      <c r="UJR6">
        <v>1</v>
      </c>
      <c r="UJS6" s="10" t="s">
        <v>188</v>
      </c>
      <c r="UJT6" s="10">
        <v>2</v>
      </c>
      <c r="UJU6" s="10" t="s">
        <v>188</v>
      </c>
      <c r="UJV6" s="10" t="s">
        <v>321</v>
      </c>
      <c r="UJW6" s="10" t="s">
        <v>188</v>
      </c>
      <c r="UJX6">
        <v>28010</v>
      </c>
      <c r="UJY6">
        <v>3</v>
      </c>
      <c r="UJZ6" s="10" t="s">
        <v>327</v>
      </c>
      <c r="UKA6" s="10" t="s">
        <v>330</v>
      </c>
      <c r="UKB6" t="s">
        <v>136</v>
      </c>
      <c r="UKC6" s="11" t="s">
        <v>317</v>
      </c>
      <c r="UKD6" s="10" t="s">
        <v>318</v>
      </c>
      <c r="UKE6" s="10" t="s">
        <v>319</v>
      </c>
      <c r="UKF6" t="s">
        <v>146</v>
      </c>
      <c r="UKG6" s="10" t="s">
        <v>320</v>
      </c>
      <c r="UKH6">
        <v>1</v>
      </c>
      <c r="UKI6" s="10" t="s">
        <v>188</v>
      </c>
      <c r="UKJ6" s="10">
        <v>2</v>
      </c>
      <c r="UKK6" s="10" t="s">
        <v>188</v>
      </c>
      <c r="UKL6" s="10" t="s">
        <v>321</v>
      </c>
      <c r="UKM6" s="10" t="s">
        <v>188</v>
      </c>
      <c r="UKN6">
        <v>28010</v>
      </c>
      <c r="UKO6">
        <v>3</v>
      </c>
      <c r="UKP6" s="10" t="s">
        <v>327</v>
      </c>
      <c r="UKQ6" s="10" t="s">
        <v>330</v>
      </c>
      <c r="UKR6" t="s">
        <v>136</v>
      </c>
      <c r="UKS6" s="11" t="s">
        <v>317</v>
      </c>
      <c r="UKT6" s="10" t="s">
        <v>318</v>
      </c>
      <c r="UKU6" s="10" t="s">
        <v>319</v>
      </c>
      <c r="UKV6" t="s">
        <v>146</v>
      </c>
      <c r="UKW6" s="10" t="s">
        <v>320</v>
      </c>
      <c r="UKX6">
        <v>1</v>
      </c>
      <c r="UKY6" s="10" t="s">
        <v>188</v>
      </c>
      <c r="UKZ6" s="10">
        <v>2</v>
      </c>
      <c r="ULA6" s="10" t="s">
        <v>188</v>
      </c>
      <c r="ULB6" s="10" t="s">
        <v>321</v>
      </c>
      <c r="ULC6" s="10" t="s">
        <v>188</v>
      </c>
      <c r="ULD6">
        <v>28010</v>
      </c>
      <c r="ULE6">
        <v>3</v>
      </c>
      <c r="ULF6" s="10" t="s">
        <v>327</v>
      </c>
      <c r="ULG6" s="10" t="s">
        <v>330</v>
      </c>
      <c r="ULH6" t="s">
        <v>136</v>
      </c>
      <c r="ULI6" s="11" t="s">
        <v>317</v>
      </c>
      <c r="ULJ6" s="10" t="s">
        <v>318</v>
      </c>
      <c r="ULK6" s="10" t="s">
        <v>319</v>
      </c>
      <c r="ULL6" t="s">
        <v>146</v>
      </c>
      <c r="ULM6" s="10" t="s">
        <v>320</v>
      </c>
      <c r="ULN6">
        <v>1</v>
      </c>
      <c r="ULO6" s="10" t="s">
        <v>188</v>
      </c>
      <c r="ULP6" s="10">
        <v>2</v>
      </c>
      <c r="ULQ6" s="10" t="s">
        <v>188</v>
      </c>
      <c r="ULR6" s="10" t="s">
        <v>321</v>
      </c>
      <c r="ULS6" s="10" t="s">
        <v>188</v>
      </c>
      <c r="ULT6">
        <v>28010</v>
      </c>
      <c r="ULU6">
        <v>3</v>
      </c>
      <c r="ULV6" s="10" t="s">
        <v>327</v>
      </c>
      <c r="ULW6" s="10" t="s">
        <v>330</v>
      </c>
      <c r="ULX6" t="s">
        <v>136</v>
      </c>
      <c r="ULY6" s="11" t="s">
        <v>317</v>
      </c>
      <c r="ULZ6" s="10" t="s">
        <v>318</v>
      </c>
      <c r="UMA6" s="10" t="s">
        <v>319</v>
      </c>
      <c r="UMB6" t="s">
        <v>146</v>
      </c>
      <c r="UMC6" s="10" t="s">
        <v>320</v>
      </c>
      <c r="UMD6">
        <v>1</v>
      </c>
      <c r="UME6" s="10" t="s">
        <v>188</v>
      </c>
      <c r="UMF6" s="10">
        <v>2</v>
      </c>
      <c r="UMG6" s="10" t="s">
        <v>188</v>
      </c>
      <c r="UMH6" s="10" t="s">
        <v>321</v>
      </c>
      <c r="UMI6" s="10" t="s">
        <v>188</v>
      </c>
      <c r="UMJ6">
        <v>28010</v>
      </c>
      <c r="UMK6">
        <v>3</v>
      </c>
      <c r="UML6" s="10" t="s">
        <v>327</v>
      </c>
      <c r="UMM6" s="10" t="s">
        <v>330</v>
      </c>
      <c r="UMN6" t="s">
        <v>136</v>
      </c>
      <c r="UMO6" s="11" t="s">
        <v>317</v>
      </c>
      <c r="UMP6" s="10" t="s">
        <v>318</v>
      </c>
      <c r="UMQ6" s="10" t="s">
        <v>319</v>
      </c>
      <c r="UMR6" t="s">
        <v>146</v>
      </c>
      <c r="UMS6" s="10" t="s">
        <v>320</v>
      </c>
      <c r="UMT6">
        <v>1</v>
      </c>
      <c r="UMU6" s="10" t="s">
        <v>188</v>
      </c>
      <c r="UMV6" s="10">
        <v>2</v>
      </c>
      <c r="UMW6" s="10" t="s">
        <v>188</v>
      </c>
      <c r="UMX6" s="10" t="s">
        <v>321</v>
      </c>
      <c r="UMY6" s="10" t="s">
        <v>188</v>
      </c>
      <c r="UMZ6">
        <v>28010</v>
      </c>
      <c r="UNA6">
        <v>3</v>
      </c>
      <c r="UNB6" s="10" t="s">
        <v>327</v>
      </c>
      <c r="UNC6" s="10" t="s">
        <v>330</v>
      </c>
      <c r="UND6" t="s">
        <v>136</v>
      </c>
      <c r="UNE6" s="11" t="s">
        <v>317</v>
      </c>
      <c r="UNF6" s="10" t="s">
        <v>318</v>
      </c>
      <c r="UNG6" s="10" t="s">
        <v>319</v>
      </c>
      <c r="UNH6" t="s">
        <v>146</v>
      </c>
      <c r="UNI6" s="10" t="s">
        <v>320</v>
      </c>
      <c r="UNJ6">
        <v>1</v>
      </c>
      <c r="UNK6" s="10" t="s">
        <v>188</v>
      </c>
      <c r="UNL6" s="10">
        <v>2</v>
      </c>
      <c r="UNM6" s="10" t="s">
        <v>188</v>
      </c>
      <c r="UNN6" s="10" t="s">
        <v>321</v>
      </c>
      <c r="UNO6" s="10" t="s">
        <v>188</v>
      </c>
      <c r="UNP6">
        <v>28010</v>
      </c>
      <c r="UNQ6">
        <v>3</v>
      </c>
      <c r="UNR6" s="10" t="s">
        <v>327</v>
      </c>
      <c r="UNS6" s="10" t="s">
        <v>330</v>
      </c>
      <c r="UNT6" t="s">
        <v>136</v>
      </c>
      <c r="UNU6" s="11" t="s">
        <v>317</v>
      </c>
      <c r="UNV6" s="10" t="s">
        <v>318</v>
      </c>
      <c r="UNW6" s="10" t="s">
        <v>319</v>
      </c>
      <c r="UNX6" t="s">
        <v>146</v>
      </c>
      <c r="UNY6" s="10" t="s">
        <v>320</v>
      </c>
      <c r="UNZ6">
        <v>1</v>
      </c>
      <c r="UOA6" s="10" t="s">
        <v>188</v>
      </c>
      <c r="UOB6" s="10">
        <v>2</v>
      </c>
      <c r="UOC6" s="10" t="s">
        <v>188</v>
      </c>
      <c r="UOD6" s="10" t="s">
        <v>321</v>
      </c>
      <c r="UOE6" s="10" t="s">
        <v>188</v>
      </c>
      <c r="UOF6">
        <v>28010</v>
      </c>
      <c r="UOG6">
        <v>3</v>
      </c>
      <c r="UOH6" s="10" t="s">
        <v>327</v>
      </c>
      <c r="UOI6" s="10" t="s">
        <v>330</v>
      </c>
      <c r="UOJ6" t="s">
        <v>136</v>
      </c>
      <c r="UOK6" s="11" t="s">
        <v>317</v>
      </c>
      <c r="UOL6" s="10" t="s">
        <v>318</v>
      </c>
      <c r="UOM6" s="10" t="s">
        <v>319</v>
      </c>
      <c r="UON6" t="s">
        <v>146</v>
      </c>
      <c r="UOO6" s="10" t="s">
        <v>320</v>
      </c>
      <c r="UOP6">
        <v>1</v>
      </c>
      <c r="UOQ6" s="10" t="s">
        <v>188</v>
      </c>
      <c r="UOR6" s="10">
        <v>2</v>
      </c>
      <c r="UOS6" s="10" t="s">
        <v>188</v>
      </c>
      <c r="UOT6" s="10" t="s">
        <v>321</v>
      </c>
      <c r="UOU6" s="10" t="s">
        <v>188</v>
      </c>
      <c r="UOV6">
        <v>28010</v>
      </c>
      <c r="UOW6">
        <v>3</v>
      </c>
      <c r="UOX6" s="10" t="s">
        <v>327</v>
      </c>
      <c r="UOY6" s="10" t="s">
        <v>330</v>
      </c>
      <c r="UOZ6" t="s">
        <v>136</v>
      </c>
      <c r="UPA6" s="11" t="s">
        <v>317</v>
      </c>
      <c r="UPB6" s="10" t="s">
        <v>318</v>
      </c>
      <c r="UPC6" s="10" t="s">
        <v>319</v>
      </c>
      <c r="UPD6" t="s">
        <v>146</v>
      </c>
      <c r="UPE6" s="10" t="s">
        <v>320</v>
      </c>
      <c r="UPF6">
        <v>1</v>
      </c>
      <c r="UPG6" s="10" t="s">
        <v>188</v>
      </c>
      <c r="UPH6" s="10">
        <v>2</v>
      </c>
      <c r="UPI6" s="10" t="s">
        <v>188</v>
      </c>
      <c r="UPJ6" s="10" t="s">
        <v>321</v>
      </c>
      <c r="UPK6" s="10" t="s">
        <v>188</v>
      </c>
      <c r="UPL6">
        <v>28010</v>
      </c>
      <c r="UPM6">
        <v>3</v>
      </c>
      <c r="UPN6" s="10" t="s">
        <v>327</v>
      </c>
      <c r="UPO6" s="10" t="s">
        <v>330</v>
      </c>
      <c r="UPP6" t="s">
        <v>136</v>
      </c>
      <c r="UPQ6" s="11" t="s">
        <v>317</v>
      </c>
      <c r="UPR6" s="10" t="s">
        <v>318</v>
      </c>
      <c r="UPS6" s="10" t="s">
        <v>319</v>
      </c>
      <c r="UPT6" t="s">
        <v>146</v>
      </c>
      <c r="UPU6" s="10" t="s">
        <v>320</v>
      </c>
      <c r="UPV6">
        <v>1</v>
      </c>
      <c r="UPW6" s="10" t="s">
        <v>188</v>
      </c>
      <c r="UPX6" s="10">
        <v>2</v>
      </c>
      <c r="UPY6" s="10" t="s">
        <v>188</v>
      </c>
      <c r="UPZ6" s="10" t="s">
        <v>321</v>
      </c>
      <c r="UQA6" s="10" t="s">
        <v>188</v>
      </c>
      <c r="UQB6">
        <v>28010</v>
      </c>
      <c r="UQC6">
        <v>3</v>
      </c>
      <c r="UQD6" s="10" t="s">
        <v>327</v>
      </c>
      <c r="UQE6" s="10" t="s">
        <v>330</v>
      </c>
      <c r="UQF6" t="s">
        <v>136</v>
      </c>
      <c r="UQG6" s="11" t="s">
        <v>317</v>
      </c>
      <c r="UQH6" s="10" t="s">
        <v>318</v>
      </c>
      <c r="UQI6" s="10" t="s">
        <v>319</v>
      </c>
      <c r="UQJ6" t="s">
        <v>146</v>
      </c>
      <c r="UQK6" s="10" t="s">
        <v>320</v>
      </c>
      <c r="UQL6">
        <v>1</v>
      </c>
      <c r="UQM6" s="10" t="s">
        <v>188</v>
      </c>
      <c r="UQN6" s="10">
        <v>2</v>
      </c>
      <c r="UQO6" s="10" t="s">
        <v>188</v>
      </c>
      <c r="UQP6" s="10" t="s">
        <v>321</v>
      </c>
      <c r="UQQ6" s="10" t="s">
        <v>188</v>
      </c>
      <c r="UQR6">
        <v>28010</v>
      </c>
      <c r="UQS6">
        <v>3</v>
      </c>
      <c r="UQT6" s="10" t="s">
        <v>327</v>
      </c>
      <c r="UQU6" s="10" t="s">
        <v>330</v>
      </c>
      <c r="UQV6" t="s">
        <v>136</v>
      </c>
      <c r="UQW6" s="11" t="s">
        <v>317</v>
      </c>
      <c r="UQX6" s="10" t="s">
        <v>318</v>
      </c>
      <c r="UQY6" s="10" t="s">
        <v>319</v>
      </c>
      <c r="UQZ6" t="s">
        <v>146</v>
      </c>
      <c r="URA6" s="10" t="s">
        <v>320</v>
      </c>
      <c r="URB6">
        <v>1</v>
      </c>
      <c r="URC6" s="10" t="s">
        <v>188</v>
      </c>
      <c r="URD6" s="10">
        <v>2</v>
      </c>
      <c r="URE6" s="10" t="s">
        <v>188</v>
      </c>
      <c r="URF6" s="10" t="s">
        <v>321</v>
      </c>
      <c r="URG6" s="10" t="s">
        <v>188</v>
      </c>
      <c r="URH6">
        <v>28010</v>
      </c>
      <c r="URI6">
        <v>3</v>
      </c>
      <c r="URJ6" s="10" t="s">
        <v>327</v>
      </c>
      <c r="URK6" s="10" t="s">
        <v>330</v>
      </c>
      <c r="URL6" t="s">
        <v>136</v>
      </c>
      <c r="URM6" s="11" t="s">
        <v>317</v>
      </c>
      <c r="URN6" s="10" t="s">
        <v>318</v>
      </c>
      <c r="URO6" s="10" t="s">
        <v>319</v>
      </c>
      <c r="URP6" t="s">
        <v>146</v>
      </c>
      <c r="URQ6" s="10" t="s">
        <v>320</v>
      </c>
      <c r="URR6">
        <v>1</v>
      </c>
      <c r="URS6" s="10" t="s">
        <v>188</v>
      </c>
      <c r="URT6" s="10">
        <v>2</v>
      </c>
      <c r="URU6" s="10" t="s">
        <v>188</v>
      </c>
      <c r="URV6" s="10" t="s">
        <v>321</v>
      </c>
      <c r="URW6" s="10" t="s">
        <v>188</v>
      </c>
      <c r="URX6">
        <v>28010</v>
      </c>
      <c r="URY6">
        <v>3</v>
      </c>
      <c r="URZ6" s="10" t="s">
        <v>327</v>
      </c>
      <c r="USA6" s="10" t="s">
        <v>330</v>
      </c>
      <c r="USB6" t="s">
        <v>136</v>
      </c>
      <c r="USC6" s="11" t="s">
        <v>317</v>
      </c>
      <c r="USD6" s="10" t="s">
        <v>318</v>
      </c>
      <c r="USE6" s="10" t="s">
        <v>319</v>
      </c>
      <c r="USF6" t="s">
        <v>146</v>
      </c>
      <c r="USG6" s="10" t="s">
        <v>320</v>
      </c>
      <c r="USH6">
        <v>1</v>
      </c>
      <c r="USI6" s="10" t="s">
        <v>188</v>
      </c>
      <c r="USJ6" s="10">
        <v>2</v>
      </c>
      <c r="USK6" s="10" t="s">
        <v>188</v>
      </c>
      <c r="USL6" s="10" t="s">
        <v>321</v>
      </c>
      <c r="USM6" s="10" t="s">
        <v>188</v>
      </c>
      <c r="USN6">
        <v>28010</v>
      </c>
      <c r="USO6">
        <v>3</v>
      </c>
      <c r="USP6" s="10" t="s">
        <v>327</v>
      </c>
      <c r="USQ6" s="10" t="s">
        <v>330</v>
      </c>
      <c r="USR6" t="s">
        <v>136</v>
      </c>
      <c r="USS6" s="11" t="s">
        <v>317</v>
      </c>
      <c r="UST6" s="10" t="s">
        <v>318</v>
      </c>
      <c r="USU6" s="10" t="s">
        <v>319</v>
      </c>
      <c r="USV6" t="s">
        <v>146</v>
      </c>
      <c r="USW6" s="10" t="s">
        <v>320</v>
      </c>
      <c r="USX6">
        <v>1</v>
      </c>
      <c r="USY6" s="10" t="s">
        <v>188</v>
      </c>
      <c r="USZ6" s="10">
        <v>2</v>
      </c>
      <c r="UTA6" s="10" t="s">
        <v>188</v>
      </c>
      <c r="UTB6" s="10" t="s">
        <v>321</v>
      </c>
      <c r="UTC6" s="10" t="s">
        <v>188</v>
      </c>
      <c r="UTD6">
        <v>28010</v>
      </c>
      <c r="UTE6">
        <v>3</v>
      </c>
      <c r="UTF6" s="10" t="s">
        <v>327</v>
      </c>
      <c r="UTG6" s="10" t="s">
        <v>330</v>
      </c>
      <c r="UTH6" t="s">
        <v>136</v>
      </c>
      <c r="UTI6" s="11" t="s">
        <v>317</v>
      </c>
      <c r="UTJ6" s="10" t="s">
        <v>318</v>
      </c>
      <c r="UTK6" s="10" t="s">
        <v>319</v>
      </c>
      <c r="UTL6" t="s">
        <v>146</v>
      </c>
      <c r="UTM6" s="10" t="s">
        <v>320</v>
      </c>
      <c r="UTN6">
        <v>1</v>
      </c>
      <c r="UTO6" s="10" t="s">
        <v>188</v>
      </c>
      <c r="UTP6" s="10">
        <v>2</v>
      </c>
      <c r="UTQ6" s="10" t="s">
        <v>188</v>
      </c>
      <c r="UTR6" s="10" t="s">
        <v>321</v>
      </c>
      <c r="UTS6" s="10" t="s">
        <v>188</v>
      </c>
      <c r="UTT6">
        <v>28010</v>
      </c>
      <c r="UTU6">
        <v>3</v>
      </c>
      <c r="UTV6" s="10" t="s">
        <v>327</v>
      </c>
      <c r="UTW6" s="10" t="s">
        <v>330</v>
      </c>
      <c r="UTX6" t="s">
        <v>136</v>
      </c>
      <c r="UTY6" s="11" t="s">
        <v>317</v>
      </c>
      <c r="UTZ6" s="10" t="s">
        <v>318</v>
      </c>
      <c r="UUA6" s="10" t="s">
        <v>319</v>
      </c>
      <c r="UUB6" t="s">
        <v>146</v>
      </c>
      <c r="UUC6" s="10" t="s">
        <v>320</v>
      </c>
      <c r="UUD6">
        <v>1</v>
      </c>
      <c r="UUE6" s="10" t="s">
        <v>188</v>
      </c>
      <c r="UUF6" s="10">
        <v>2</v>
      </c>
      <c r="UUG6" s="10" t="s">
        <v>188</v>
      </c>
      <c r="UUH6" s="10" t="s">
        <v>321</v>
      </c>
      <c r="UUI6" s="10" t="s">
        <v>188</v>
      </c>
      <c r="UUJ6">
        <v>28010</v>
      </c>
      <c r="UUK6">
        <v>3</v>
      </c>
      <c r="UUL6" s="10" t="s">
        <v>327</v>
      </c>
      <c r="UUM6" s="10" t="s">
        <v>330</v>
      </c>
      <c r="UUN6" t="s">
        <v>136</v>
      </c>
      <c r="UUO6" s="11" t="s">
        <v>317</v>
      </c>
      <c r="UUP6" s="10" t="s">
        <v>318</v>
      </c>
      <c r="UUQ6" s="10" t="s">
        <v>319</v>
      </c>
      <c r="UUR6" t="s">
        <v>146</v>
      </c>
      <c r="UUS6" s="10" t="s">
        <v>320</v>
      </c>
      <c r="UUT6">
        <v>1</v>
      </c>
      <c r="UUU6" s="10" t="s">
        <v>188</v>
      </c>
      <c r="UUV6" s="10">
        <v>2</v>
      </c>
      <c r="UUW6" s="10" t="s">
        <v>188</v>
      </c>
      <c r="UUX6" s="10" t="s">
        <v>321</v>
      </c>
      <c r="UUY6" s="10" t="s">
        <v>188</v>
      </c>
      <c r="UUZ6">
        <v>28010</v>
      </c>
      <c r="UVA6">
        <v>3</v>
      </c>
      <c r="UVB6" s="10" t="s">
        <v>327</v>
      </c>
      <c r="UVC6" s="10" t="s">
        <v>330</v>
      </c>
      <c r="UVD6" t="s">
        <v>136</v>
      </c>
      <c r="UVE6" s="11" t="s">
        <v>317</v>
      </c>
      <c r="UVF6" s="10" t="s">
        <v>318</v>
      </c>
      <c r="UVG6" s="10" t="s">
        <v>319</v>
      </c>
      <c r="UVH6" t="s">
        <v>146</v>
      </c>
      <c r="UVI6" s="10" t="s">
        <v>320</v>
      </c>
      <c r="UVJ6">
        <v>1</v>
      </c>
      <c r="UVK6" s="10" t="s">
        <v>188</v>
      </c>
      <c r="UVL6" s="10">
        <v>2</v>
      </c>
      <c r="UVM6" s="10" t="s">
        <v>188</v>
      </c>
      <c r="UVN6" s="10" t="s">
        <v>321</v>
      </c>
      <c r="UVO6" s="10" t="s">
        <v>188</v>
      </c>
      <c r="UVP6">
        <v>28010</v>
      </c>
      <c r="UVQ6">
        <v>3</v>
      </c>
      <c r="UVR6" s="10" t="s">
        <v>327</v>
      </c>
      <c r="UVS6" s="10" t="s">
        <v>330</v>
      </c>
      <c r="UVT6" t="s">
        <v>136</v>
      </c>
      <c r="UVU6" s="11" t="s">
        <v>317</v>
      </c>
      <c r="UVV6" s="10" t="s">
        <v>318</v>
      </c>
      <c r="UVW6" s="10" t="s">
        <v>319</v>
      </c>
      <c r="UVX6" t="s">
        <v>146</v>
      </c>
      <c r="UVY6" s="10" t="s">
        <v>320</v>
      </c>
      <c r="UVZ6">
        <v>1</v>
      </c>
      <c r="UWA6" s="10" t="s">
        <v>188</v>
      </c>
      <c r="UWB6" s="10">
        <v>2</v>
      </c>
      <c r="UWC6" s="10" t="s">
        <v>188</v>
      </c>
      <c r="UWD6" s="10" t="s">
        <v>321</v>
      </c>
      <c r="UWE6" s="10" t="s">
        <v>188</v>
      </c>
      <c r="UWF6">
        <v>28010</v>
      </c>
      <c r="UWG6">
        <v>3</v>
      </c>
      <c r="UWH6" s="10" t="s">
        <v>327</v>
      </c>
      <c r="UWI6" s="10" t="s">
        <v>330</v>
      </c>
      <c r="UWJ6" t="s">
        <v>136</v>
      </c>
      <c r="UWK6" s="11" t="s">
        <v>317</v>
      </c>
      <c r="UWL6" s="10" t="s">
        <v>318</v>
      </c>
      <c r="UWM6" s="10" t="s">
        <v>319</v>
      </c>
      <c r="UWN6" t="s">
        <v>146</v>
      </c>
      <c r="UWO6" s="10" t="s">
        <v>320</v>
      </c>
      <c r="UWP6">
        <v>1</v>
      </c>
      <c r="UWQ6" s="10" t="s">
        <v>188</v>
      </c>
      <c r="UWR6" s="10">
        <v>2</v>
      </c>
      <c r="UWS6" s="10" t="s">
        <v>188</v>
      </c>
      <c r="UWT6" s="10" t="s">
        <v>321</v>
      </c>
      <c r="UWU6" s="10" t="s">
        <v>188</v>
      </c>
      <c r="UWV6">
        <v>28010</v>
      </c>
      <c r="UWW6">
        <v>3</v>
      </c>
      <c r="UWX6" s="10" t="s">
        <v>327</v>
      </c>
      <c r="UWY6" s="10" t="s">
        <v>330</v>
      </c>
      <c r="UWZ6" t="s">
        <v>136</v>
      </c>
      <c r="UXA6" s="11" t="s">
        <v>317</v>
      </c>
      <c r="UXB6" s="10" t="s">
        <v>318</v>
      </c>
      <c r="UXC6" s="10" t="s">
        <v>319</v>
      </c>
      <c r="UXD6" t="s">
        <v>146</v>
      </c>
      <c r="UXE6" s="10" t="s">
        <v>320</v>
      </c>
      <c r="UXF6">
        <v>1</v>
      </c>
      <c r="UXG6" s="10" t="s">
        <v>188</v>
      </c>
      <c r="UXH6" s="10">
        <v>2</v>
      </c>
      <c r="UXI6" s="10" t="s">
        <v>188</v>
      </c>
      <c r="UXJ6" s="10" t="s">
        <v>321</v>
      </c>
      <c r="UXK6" s="10" t="s">
        <v>188</v>
      </c>
      <c r="UXL6">
        <v>28010</v>
      </c>
      <c r="UXM6">
        <v>3</v>
      </c>
      <c r="UXN6" s="10" t="s">
        <v>327</v>
      </c>
      <c r="UXO6" s="10" t="s">
        <v>330</v>
      </c>
      <c r="UXP6" t="s">
        <v>136</v>
      </c>
      <c r="UXQ6" s="11" t="s">
        <v>317</v>
      </c>
      <c r="UXR6" s="10" t="s">
        <v>318</v>
      </c>
      <c r="UXS6" s="10" t="s">
        <v>319</v>
      </c>
      <c r="UXT6" t="s">
        <v>146</v>
      </c>
      <c r="UXU6" s="10" t="s">
        <v>320</v>
      </c>
      <c r="UXV6">
        <v>1</v>
      </c>
      <c r="UXW6" s="10" t="s">
        <v>188</v>
      </c>
      <c r="UXX6" s="10">
        <v>2</v>
      </c>
      <c r="UXY6" s="10" t="s">
        <v>188</v>
      </c>
      <c r="UXZ6" s="10" t="s">
        <v>321</v>
      </c>
      <c r="UYA6" s="10" t="s">
        <v>188</v>
      </c>
      <c r="UYB6">
        <v>28010</v>
      </c>
      <c r="UYC6">
        <v>3</v>
      </c>
      <c r="UYD6" s="10" t="s">
        <v>327</v>
      </c>
      <c r="UYE6" s="10" t="s">
        <v>330</v>
      </c>
      <c r="UYF6" t="s">
        <v>136</v>
      </c>
      <c r="UYG6" s="11" t="s">
        <v>317</v>
      </c>
      <c r="UYH6" s="10" t="s">
        <v>318</v>
      </c>
      <c r="UYI6" s="10" t="s">
        <v>319</v>
      </c>
      <c r="UYJ6" t="s">
        <v>146</v>
      </c>
      <c r="UYK6" s="10" t="s">
        <v>320</v>
      </c>
      <c r="UYL6">
        <v>1</v>
      </c>
      <c r="UYM6" s="10" t="s">
        <v>188</v>
      </c>
      <c r="UYN6" s="10">
        <v>2</v>
      </c>
      <c r="UYO6" s="10" t="s">
        <v>188</v>
      </c>
      <c r="UYP6" s="10" t="s">
        <v>321</v>
      </c>
      <c r="UYQ6" s="10" t="s">
        <v>188</v>
      </c>
      <c r="UYR6">
        <v>28010</v>
      </c>
      <c r="UYS6">
        <v>3</v>
      </c>
      <c r="UYT6" s="10" t="s">
        <v>327</v>
      </c>
      <c r="UYU6" s="10" t="s">
        <v>330</v>
      </c>
      <c r="UYV6" t="s">
        <v>136</v>
      </c>
      <c r="UYW6" s="11" t="s">
        <v>317</v>
      </c>
      <c r="UYX6" s="10" t="s">
        <v>318</v>
      </c>
      <c r="UYY6" s="10" t="s">
        <v>319</v>
      </c>
      <c r="UYZ6" t="s">
        <v>146</v>
      </c>
      <c r="UZA6" s="10" t="s">
        <v>320</v>
      </c>
      <c r="UZB6">
        <v>1</v>
      </c>
      <c r="UZC6" s="10" t="s">
        <v>188</v>
      </c>
      <c r="UZD6" s="10">
        <v>2</v>
      </c>
      <c r="UZE6" s="10" t="s">
        <v>188</v>
      </c>
      <c r="UZF6" s="10" t="s">
        <v>321</v>
      </c>
      <c r="UZG6" s="10" t="s">
        <v>188</v>
      </c>
      <c r="UZH6">
        <v>28010</v>
      </c>
      <c r="UZI6">
        <v>3</v>
      </c>
      <c r="UZJ6" s="10" t="s">
        <v>327</v>
      </c>
      <c r="UZK6" s="10" t="s">
        <v>330</v>
      </c>
      <c r="UZL6" t="s">
        <v>136</v>
      </c>
      <c r="UZM6" s="11" t="s">
        <v>317</v>
      </c>
      <c r="UZN6" s="10" t="s">
        <v>318</v>
      </c>
      <c r="UZO6" s="10" t="s">
        <v>319</v>
      </c>
      <c r="UZP6" t="s">
        <v>146</v>
      </c>
      <c r="UZQ6" s="10" t="s">
        <v>320</v>
      </c>
      <c r="UZR6">
        <v>1</v>
      </c>
      <c r="UZS6" s="10" t="s">
        <v>188</v>
      </c>
      <c r="UZT6" s="10">
        <v>2</v>
      </c>
      <c r="UZU6" s="10" t="s">
        <v>188</v>
      </c>
      <c r="UZV6" s="10" t="s">
        <v>321</v>
      </c>
      <c r="UZW6" s="10" t="s">
        <v>188</v>
      </c>
      <c r="UZX6">
        <v>28010</v>
      </c>
      <c r="UZY6">
        <v>3</v>
      </c>
      <c r="UZZ6" s="10" t="s">
        <v>327</v>
      </c>
      <c r="VAA6" s="10" t="s">
        <v>330</v>
      </c>
      <c r="VAB6" t="s">
        <v>136</v>
      </c>
      <c r="VAC6" s="11" t="s">
        <v>317</v>
      </c>
      <c r="VAD6" s="10" t="s">
        <v>318</v>
      </c>
      <c r="VAE6" s="10" t="s">
        <v>319</v>
      </c>
      <c r="VAF6" t="s">
        <v>146</v>
      </c>
      <c r="VAG6" s="10" t="s">
        <v>320</v>
      </c>
      <c r="VAH6">
        <v>1</v>
      </c>
      <c r="VAI6" s="10" t="s">
        <v>188</v>
      </c>
      <c r="VAJ6" s="10">
        <v>2</v>
      </c>
      <c r="VAK6" s="10" t="s">
        <v>188</v>
      </c>
      <c r="VAL6" s="10" t="s">
        <v>321</v>
      </c>
      <c r="VAM6" s="10" t="s">
        <v>188</v>
      </c>
      <c r="VAN6">
        <v>28010</v>
      </c>
      <c r="VAO6">
        <v>3</v>
      </c>
      <c r="VAP6" s="10" t="s">
        <v>327</v>
      </c>
      <c r="VAQ6" s="10" t="s">
        <v>330</v>
      </c>
      <c r="VAR6" t="s">
        <v>136</v>
      </c>
      <c r="VAS6" s="11" t="s">
        <v>317</v>
      </c>
      <c r="VAT6" s="10" t="s">
        <v>318</v>
      </c>
      <c r="VAU6" s="10" t="s">
        <v>319</v>
      </c>
      <c r="VAV6" t="s">
        <v>146</v>
      </c>
      <c r="VAW6" s="10" t="s">
        <v>320</v>
      </c>
      <c r="VAX6">
        <v>1</v>
      </c>
      <c r="VAY6" s="10" t="s">
        <v>188</v>
      </c>
      <c r="VAZ6" s="10">
        <v>2</v>
      </c>
      <c r="VBA6" s="10" t="s">
        <v>188</v>
      </c>
      <c r="VBB6" s="10" t="s">
        <v>321</v>
      </c>
      <c r="VBC6" s="10" t="s">
        <v>188</v>
      </c>
      <c r="VBD6">
        <v>28010</v>
      </c>
      <c r="VBE6">
        <v>3</v>
      </c>
      <c r="VBF6" s="10" t="s">
        <v>327</v>
      </c>
      <c r="VBG6" s="10" t="s">
        <v>330</v>
      </c>
      <c r="VBH6" t="s">
        <v>136</v>
      </c>
      <c r="VBI6" s="11" t="s">
        <v>317</v>
      </c>
      <c r="VBJ6" s="10" t="s">
        <v>318</v>
      </c>
      <c r="VBK6" s="10" t="s">
        <v>319</v>
      </c>
      <c r="VBL6" t="s">
        <v>146</v>
      </c>
      <c r="VBM6" s="10" t="s">
        <v>320</v>
      </c>
      <c r="VBN6">
        <v>1</v>
      </c>
      <c r="VBO6" s="10" t="s">
        <v>188</v>
      </c>
      <c r="VBP6" s="10">
        <v>2</v>
      </c>
      <c r="VBQ6" s="10" t="s">
        <v>188</v>
      </c>
      <c r="VBR6" s="10" t="s">
        <v>321</v>
      </c>
      <c r="VBS6" s="10" t="s">
        <v>188</v>
      </c>
      <c r="VBT6">
        <v>28010</v>
      </c>
      <c r="VBU6">
        <v>3</v>
      </c>
      <c r="VBV6" s="10" t="s">
        <v>327</v>
      </c>
      <c r="VBW6" s="10" t="s">
        <v>330</v>
      </c>
      <c r="VBX6" t="s">
        <v>136</v>
      </c>
      <c r="VBY6" s="11" t="s">
        <v>317</v>
      </c>
      <c r="VBZ6" s="10" t="s">
        <v>318</v>
      </c>
      <c r="VCA6" s="10" t="s">
        <v>319</v>
      </c>
      <c r="VCB6" t="s">
        <v>146</v>
      </c>
      <c r="VCC6" s="10" t="s">
        <v>320</v>
      </c>
      <c r="VCD6">
        <v>1</v>
      </c>
      <c r="VCE6" s="10" t="s">
        <v>188</v>
      </c>
      <c r="VCF6" s="10">
        <v>2</v>
      </c>
      <c r="VCG6" s="10" t="s">
        <v>188</v>
      </c>
      <c r="VCH6" s="10" t="s">
        <v>321</v>
      </c>
      <c r="VCI6" s="10" t="s">
        <v>188</v>
      </c>
      <c r="VCJ6">
        <v>28010</v>
      </c>
      <c r="VCK6">
        <v>3</v>
      </c>
      <c r="VCL6" s="10" t="s">
        <v>327</v>
      </c>
      <c r="VCM6" s="10" t="s">
        <v>330</v>
      </c>
      <c r="VCN6" t="s">
        <v>136</v>
      </c>
      <c r="VCO6" s="11" t="s">
        <v>317</v>
      </c>
      <c r="VCP6" s="10" t="s">
        <v>318</v>
      </c>
      <c r="VCQ6" s="10" t="s">
        <v>319</v>
      </c>
      <c r="VCR6" t="s">
        <v>146</v>
      </c>
      <c r="VCS6" s="10" t="s">
        <v>320</v>
      </c>
      <c r="VCT6">
        <v>1</v>
      </c>
      <c r="VCU6" s="10" t="s">
        <v>188</v>
      </c>
      <c r="VCV6" s="10">
        <v>2</v>
      </c>
      <c r="VCW6" s="10" t="s">
        <v>188</v>
      </c>
      <c r="VCX6" s="10" t="s">
        <v>321</v>
      </c>
      <c r="VCY6" s="10" t="s">
        <v>188</v>
      </c>
      <c r="VCZ6">
        <v>28010</v>
      </c>
      <c r="VDA6">
        <v>3</v>
      </c>
      <c r="VDB6" s="10" t="s">
        <v>327</v>
      </c>
      <c r="VDC6" s="10" t="s">
        <v>330</v>
      </c>
      <c r="VDD6" t="s">
        <v>136</v>
      </c>
      <c r="VDE6" s="11" t="s">
        <v>317</v>
      </c>
      <c r="VDF6" s="10" t="s">
        <v>318</v>
      </c>
      <c r="VDG6" s="10" t="s">
        <v>319</v>
      </c>
      <c r="VDH6" t="s">
        <v>146</v>
      </c>
      <c r="VDI6" s="10" t="s">
        <v>320</v>
      </c>
      <c r="VDJ6">
        <v>1</v>
      </c>
      <c r="VDK6" s="10" t="s">
        <v>188</v>
      </c>
      <c r="VDL6" s="10">
        <v>2</v>
      </c>
      <c r="VDM6" s="10" t="s">
        <v>188</v>
      </c>
      <c r="VDN6" s="10" t="s">
        <v>321</v>
      </c>
      <c r="VDO6" s="10" t="s">
        <v>188</v>
      </c>
      <c r="VDP6">
        <v>28010</v>
      </c>
      <c r="VDQ6">
        <v>3</v>
      </c>
      <c r="VDR6" s="10" t="s">
        <v>327</v>
      </c>
      <c r="VDS6" s="10" t="s">
        <v>330</v>
      </c>
      <c r="VDT6" t="s">
        <v>136</v>
      </c>
      <c r="VDU6" s="11" t="s">
        <v>317</v>
      </c>
      <c r="VDV6" s="10" t="s">
        <v>318</v>
      </c>
      <c r="VDW6" s="10" t="s">
        <v>319</v>
      </c>
      <c r="VDX6" t="s">
        <v>146</v>
      </c>
      <c r="VDY6" s="10" t="s">
        <v>320</v>
      </c>
      <c r="VDZ6">
        <v>1</v>
      </c>
      <c r="VEA6" s="10" t="s">
        <v>188</v>
      </c>
      <c r="VEB6" s="10">
        <v>2</v>
      </c>
      <c r="VEC6" s="10" t="s">
        <v>188</v>
      </c>
      <c r="VED6" s="10" t="s">
        <v>321</v>
      </c>
      <c r="VEE6" s="10" t="s">
        <v>188</v>
      </c>
      <c r="VEF6">
        <v>28010</v>
      </c>
      <c r="VEG6">
        <v>3</v>
      </c>
      <c r="VEH6" s="10" t="s">
        <v>327</v>
      </c>
      <c r="VEI6" s="10" t="s">
        <v>330</v>
      </c>
      <c r="VEJ6" t="s">
        <v>136</v>
      </c>
      <c r="VEK6" s="11" t="s">
        <v>317</v>
      </c>
      <c r="VEL6" s="10" t="s">
        <v>318</v>
      </c>
      <c r="VEM6" s="10" t="s">
        <v>319</v>
      </c>
      <c r="VEN6" t="s">
        <v>146</v>
      </c>
      <c r="VEO6" s="10" t="s">
        <v>320</v>
      </c>
      <c r="VEP6">
        <v>1</v>
      </c>
      <c r="VEQ6" s="10" t="s">
        <v>188</v>
      </c>
      <c r="VER6" s="10">
        <v>2</v>
      </c>
      <c r="VES6" s="10" t="s">
        <v>188</v>
      </c>
      <c r="VET6" s="10" t="s">
        <v>321</v>
      </c>
      <c r="VEU6" s="10" t="s">
        <v>188</v>
      </c>
      <c r="VEV6">
        <v>28010</v>
      </c>
      <c r="VEW6">
        <v>3</v>
      </c>
      <c r="VEX6" s="10" t="s">
        <v>327</v>
      </c>
      <c r="VEY6" s="10" t="s">
        <v>330</v>
      </c>
      <c r="VEZ6" t="s">
        <v>136</v>
      </c>
      <c r="VFA6" s="11" t="s">
        <v>317</v>
      </c>
      <c r="VFB6" s="10" t="s">
        <v>318</v>
      </c>
      <c r="VFC6" s="10" t="s">
        <v>319</v>
      </c>
      <c r="VFD6" t="s">
        <v>146</v>
      </c>
      <c r="VFE6" s="10" t="s">
        <v>320</v>
      </c>
      <c r="VFF6">
        <v>1</v>
      </c>
      <c r="VFG6" s="10" t="s">
        <v>188</v>
      </c>
      <c r="VFH6" s="10">
        <v>2</v>
      </c>
      <c r="VFI6" s="10" t="s">
        <v>188</v>
      </c>
      <c r="VFJ6" s="10" t="s">
        <v>321</v>
      </c>
      <c r="VFK6" s="10" t="s">
        <v>188</v>
      </c>
      <c r="VFL6">
        <v>28010</v>
      </c>
      <c r="VFM6">
        <v>3</v>
      </c>
      <c r="VFN6" s="10" t="s">
        <v>327</v>
      </c>
      <c r="VFO6" s="10" t="s">
        <v>330</v>
      </c>
      <c r="VFP6" t="s">
        <v>136</v>
      </c>
      <c r="VFQ6" s="11" t="s">
        <v>317</v>
      </c>
      <c r="VFR6" s="10" t="s">
        <v>318</v>
      </c>
      <c r="VFS6" s="10" t="s">
        <v>319</v>
      </c>
      <c r="VFT6" t="s">
        <v>146</v>
      </c>
      <c r="VFU6" s="10" t="s">
        <v>320</v>
      </c>
      <c r="VFV6">
        <v>1</v>
      </c>
      <c r="VFW6" s="10" t="s">
        <v>188</v>
      </c>
      <c r="VFX6" s="10">
        <v>2</v>
      </c>
      <c r="VFY6" s="10" t="s">
        <v>188</v>
      </c>
      <c r="VFZ6" s="10" t="s">
        <v>321</v>
      </c>
      <c r="VGA6" s="10" t="s">
        <v>188</v>
      </c>
      <c r="VGB6">
        <v>28010</v>
      </c>
      <c r="VGC6">
        <v>3</v>
      </c>
      <c r="VGD6" s="10" t="s">
        <v>327</v>
      </c>
      <c r="VGE6" s="10" t="s">
        <v>330</v>
      </c>
      <c r="VGF6" t="s">
        <v>136</v>
      </c>
      <c r="VGG6" s="11" t="s">
        <v>317</v>
      </c>
      <c r="VGH6" s="10" t="s">
        <v>318</v>
      </c>
      <c r="VGI6" s="10" t="s">
        <v>319</v>
      </c>
      <c r="VGJ6" t="s">
        <v>146</v>
      </c>
      <c r="VGK6" s="10" t="s">
        <v>320</v>
      </c>
      <c r="VGL6">
        <v>1</v>
      </c>
      <c r="VGM6" s="10" t="s">
        <v>188</v>
      </c>
      <c r="VGN6" s="10">
        <v>2</v>
      </c>
      <c r="VGO6" s="10" t="s">
        <v>188</v>
      </c>
      <c r="VGP6" s="10" t="s">
        <v>321</v>
      </c>
      <c r="VGQ6" s="10" t="s">
        <v>188</v>
      </c>
      <c r="VGR6">
        <v>28010</v>
      </c>
      <c r="VGS6">
        <v>3</v>
      </c>
      <c r="VGT6" s="10" t="s">
        <v>327</v>
      </c>
      <c r="VGU6" s="10" t="s">
        <v>330</v>
      </c>
      <c r="VGV6" t="s">
        <v>136</v>
      </c>
      <c r="VGW6" s="11" t="s">
        <v>317</v>
      </c>
      <c r="VGX6" s="10" t="s">
        <v>318</v>
      </c>
      <c r="VGY6" s="10" t="s">
        <v>319</v>
      </c>
      <c r="VGZ6" t="s">
        <v>146</v>
      </c>
      <c r="VHA6" s="10" t="s">
        <v>320</v>
      </c>
      <c r="VHB6">
        <v>1</v>
      </c>
      <c r="VHC6" s="10" t="s">
        <v>188</v>
      </c>
      <c r="VHD6" s="10">
        <v>2</v>
      </c>
      <c r="VHE6" s="10" t="s">
        <v>188</v>
      </c>
      <c r="VHF6" s="10" t="s">
        <v>321</v>
      </c>
      <c r="VHG6" s="10" t="s">
        <v>188</v>
      </c>
      <c r="VHH6">
        <v>28010</v>
      </c>
      <c r="VHI6">
        <v>3</v>
      </c>
      <c r="VHJ6" s="10" t="s">
        <v>327</v>
      </c>
      <c r="VHK6" s="10" t="s">
        <v>330</v>
      </c>
      <c r="VHL6" t="s">
        <v>136</v>
      </c>
      <c r="VHM6" s="11" t="s">
        <v>317</v>
      </c>
      <c r="VHN6" s="10" t="s">
        <v>318</v>
      </c>
      <c r="VHO6" s="10" t="s">
        <v>319</v>
      </c>
      <c r="VHP6" t="s">
        <v>146</v>
      </c>
      <c r="VHQ6" s="10" t="s">
        <v>320</v>
      </c>
      <c r="VHR6">
        <v>1</v>
      </c>
      <c r="VHS6" s="10" t="s">
        <v>188</v>
      </c>
      <c r="VHT6" s="10">
        <v>2</v>
      </c>
      <c r="VHU6" s="10" t="s">
        <v>188</v>
      </c>
      <c r="VHV6" s="10" t="s">
        <v>321</v>
      </c>
      <c r="VHW6" s="10" t="s">
        <v>188</v>
      </c>
      <c r="VHX6">
        <v>28010</v>
      </c>
      <c r="VHY6">
        <v>3</v>
      </c>
      <c r="VHZ6" s="10" t="s">
        <v>327</v>
      </c>
      <c r="VIA6" s="10" t="s">
        <v>330</v>
      </c>
      <c r="VIB6" t="s">
        <v>136</v>
      </c>
      <c r="VIC6" s="11" t="s">
        <v>317</v>
      </c>
      <c r="VID6" s="10" t="s">
        <v>318</v>
      </c>
      <c r="VIE6" s="10" t="s">
        <v>319</v>
      </c>
      <c r="VIF6" t="s">
        <v>146</v>
      </c>
      <c r="VIG6" s="10" t="s">
        <v>320</v>
      </c>
      <c r="VIH6">
        <v>1</v>
      </c>
      <c r="VII6" s="10" t="s">
        <v>188</v>
      </c>
      <c r="VIJ6" s="10">
        <v>2</v>
      </c>
      <c r="VIK6" s="10" t="s">
        <v>188</v>
      </c>
      <c r="VIL6" s="10" t="s">
        <v>321</v>
      </c>
      <c r="VIM6" s="10" t="s">
        <v>188</v>
      </c>
      <c r="VIN6">
        <v>28010</v>
      </c>
      <c r="VIO6">
        <v>3</v>
      </c>
      <c r="VIP6" s="10" t="s">
        <v>327</v>
      </c>
      <c r="VIQ6" s="10" t="s">
        <v>330</v>
      </c>
      <c r="VIR6" t="s">
        <v>136</v>
      </c>
      <c r="VIS6" s="11" t="s">
        <v>317</v>
      </c>
      <c r="VIT6" s="10" t="s">
        <v>318</v>
      </c>
      <c r="VIU6" s="10" t="s">
        <v>319</v>
      </c>
      <c r="VIV6" t="s">
        <v>146</v>
      </c>
      <c r="VIW6" s="10" t="s">
        <v>320</v>
      </c>
      <c r="VIX6">
        <v>1</v>
      </c>
      <c r="VIY6" s="10" t="s">
        <v>188</v>
      </c>
      <c r="VIZ6" s="10">
        <v>2</v>
      </c>
      <c r="VJA6" s="10" t="s">
        <v>188</v>
      </c>
      <c r="VJB6" s="10" t="s">
        <v>321</v>
      </c>
      <c r="VJC6" s="10" t="s">
        <v>188</v>
      </c>
      <c r="VJD6">
        <v>28010</v>
      </c>
      <c r="VJE6">
        <v>3</v>
      </c>
      <c r="VJF6" s="10" t="s">
        <v>327</v>
      </c>
      <c r="VJG6" s="10" t="s">
        <v>330</v>
      </c>
      <c r="VJH6" t="s">
        <v>136</v>
      </c>
      <c r="VJI6" s="11" t="s">
        <v>317</v>
      </c>
      <c r="VJJ6" s="10" t="s">
        <v>318</v>
      </c>
      <c r="VJK6" s="10" t="s">
        <v>319</v>
      </c>
      <c r="VJL6" t="s">
        <v>146</v>
      </c>
      <c r="VJM6" s="10" t="s">
        <v>320</v>
      </c>
      <c r="VJN6">
        <v>1</v>
      </c>
      <c r="VJO6" s="10" t="s">
        <v>188</v>
      </c>
      <c r="VJP6" s="10">
        <v>2</v>
      </c>
      <c r="VJQ6" s="10" t="s">
        <v>188</v>
      </c>
      <c r="VJR6" s="10" t="s">
        <v>321</v>
      </c>
      <c r="VJS6" s="10" t="s">
        <v>188</v>
      </c>
      <c r="VJT6">
        <v>28010</v>
      </c>
      <c r="VJU6">
        <v>3</v>
      </c>
      <c r="VJV6" s="10" t="s">
        <v>327</v>
      </c>
      <c r="VJW6" s="10" t="s">
        <v>330</v>
      </c>
      <c r="VJX6" t="s">
        <v>136</v>
      </c>
      <c r="VJY6" s="11" t="s">
        <v>317</v>
      </c>
      <c r="VJZ6" s="10" t="s">
        <v>318</v>
      </c>
      <c r="VKA6" s="10" t="s">
        <v>319</v>
      </c>
      <c r="VKB6" t="s">
        <v>146</v>
      </c>
      <c r="VKC6" s="10" t="s">
        <v>320</v>
      </c>
      <c r="VKD6">
        <v>1</v>
      </c>
      <c r="VKE6" s="10" t="s">
        <v>188</v>
      </c>
      <c r="VKF6" s="10">
        <v>2</v>
      </c>
      <c r="VKG6" s="10" t="s">
        <v>188</v>
      </c>
      <c r="VKH6" s="10" t="s">
        <v>321</v>
      </c>
      <c r="VKI6" s="10" t="s">
        <v>188</v>
      </c>
      <c r="VKJ6">
        <v>28010</v>
      </c>
      <c r="VKK6">
        <v>3</v>
      </c>
      <c r="VKL6" s="10" t="s">
        <v>327</v>
      </c>
      <c r="VKM6" s="10" t="s">
        <v>330</v>
      </c>
      <c r="VKN6" t="s">
        <v>136</v>
      </c>
      <c r="VKO6" s="11" t="s">
        <v>317</v>
      </c>
      <c r="VKP6" s="10" t="s">
        <v>318</v>
      </c>
      <c r="VKQ6" s="10" t="s">
        <v>319</v>
      </c>
      <c r="VKR6" t="s">
        <v>146</v>
      </c>
      <c r="VKS6" s="10" t="s">
        <v>320</v>
      </c>
      <c r="VKT6">
        <v>1</v>
      </c>
      <c r="VKU6" s="10" t="s">
        <v>188</v>
      </c>
      <c r="VKV6" s="10">
        <v>2</v>
      </c>
      <c r="VKW6" s="10" t="s">
        <v>188</v>
      </c>
      <c r="VKX6" s="10" t="s">
        <v>321</v>
      </c>
      <c r="VKY6" s="10" t="s">
        <v>188</v>
      </c>
      <c r="VKZ6">
        <v>28010</v>
      </c>
      <c r="VLA6">
        <v>3</v>
      </c>
      <c r="VLB6" s="10" t="s">
        <v>327</v>
      </c>
      <c r="VLC6" s="10" t="s">
        <v>330</v>
      </c>
      <c r="VLD6" t="s">
        <v>136</v>
      </c>
      <c r="VLE6" s="11" t="s">
        <v>317</v>
      </c>
      <c r="VLF6" s="10" t="s">
        <v>318</v>
      </c>
      <c r="VLG6" s="10" t="s">
        <v>319</v>
      </c>
      <c r="VLH6" t="s">
        <v>146</v>
      </c>
      <c r="VLI6" s="10" t="s">
        <v>320</v>
      </c>
      <c r="VLJ6">
        <v>1</v>
      </c>
      <c r="VLK6" s="10" t="s">
        <v>188</v>
      </c>
      <c r="VLL6" s="10">
        <v>2</v>
      </c>
      <c r="VLM6" s="10" t="s">
        <v>188</v>
      </c>
      <c r="VLN6" s="10" t="s">
        <v>321</v>
      </c>
      <c r="VLO6" s="10" t="s">
        <v>188</v>
      </c>
      <c r="VLP6">
        <v>28010</v>
      </c>
      <c r="VLQ6">
        <v>3</v>
      </c>
      <c r="VLR6" s="10" t="s">
        <v>327</v>
      </c>
      <c r="VLS6" s="10" t="s">
        <v>330</v>
      </c>
      <c r="VLT6" t="s">
        <v>136</v>
      </c>
      <c r="VLU6" s="11" t="s">
        <v>317</v>
      </c>
      <c r="VLV6" s="10" t="s">
        <v>318</v>
      </c>
      <c r="VLW6" s="10" t="s">
        <v>319</v>
      </c>
      <c r="VLX6" t="s">
        <v>146</v>
      </c>
      <c r="VLY6" s="10" t="s">
        <v>320</v>
      </c>
      <c r="VLZ6">
        <v>1</v>
      </c>
      <c r="VMA6" s="10" t="s">
        <v>188</v>
      </c>
      <c r="VMB6" s="10">
        <v>2</v>
      </c>
      <c r="VMC6" s="10" t="s">
        <v>188</v>
      </c>
      <c r="VMD6" s="10" t="s">
        <v>321</v>
      </c>
      <c r="VME6" s="10" t="s">
        <v>188</v>
      </c>
      <c r="VMF6">
        <v>28010</v>
      </c>
      <c r="VMG6">
        <v>3</v>
      </c>
      <c r="VMH6" s="10" t="s">
        <v>327</v>
      </c>
      <c r="VMI6" s="10" t="s">
        <v>330</v>
      </c>
      <c r="VMJ6" t="s">
        <v>136</v>
      </c>
      <c r="VMK6" s="11" t="s">
        <v>317</v>
      </c>
      <c r="VML6" s="10" t="s">
        <v>318</v>
      </c>
      <c r="VMM6" s="10" t="s">
        <v>319</v>
      </c>
      <c r="VMN6" t="s">
        <v>146</v>
      </c>
      <c r="VMO6" s="10" t="s">
        <v>320</v>
      </c>
      <c r="VMP6">
        <v>1</v>
      </c>
      <c r="VMQ6" s="10" t="s">
        <v>188</v>
      </c>
      <c r="VMR6" s="10">
        <v>2</v>
      </c>
      <c r="VMS6" s="10" t="s">
        <v>188</v>
      </c>
      <c r="VMT6" s="10" t="s">
        <v>321</v>
      </c>
      <c r="VMU6" s="10" t="s">
        <v>188</v>
      </c>
      <c r="VMV6">
        <v>28010</v>
      </c>
      <c r="VMW6">
        <v>3</v>
      </c>
      <c r="VMX6" s="10" t="s">
        <v>327</v>
      </c>
      <c r="VMY6" s="10" t="s">
        <v>330</v>
      </c>
      <c r="VMZ6" t="s">
        <v>136</v>
      </c>
      <c r="VNA6" s="11" t="s">
        <v>317</v>
      </c>
      <c r="VNB6" s="10" t="s">
        <v>318</v>
      </c>
      <c r="VNC6" s="10" t="s">
        <v>319</v>
      </c>
      <c r="VND6" t="s">
        <v>146</v>
      </c>
      <c r="VNE6" s="10" t="s">
        <v>320</v>
      </c>
      <c r="VNF6">
        <v>1</v>
      </c>
      <c r="VNG6" s="10" t="s">
        <v>188</v>
      </c>
      <c r="VNH6" s="10">
        <v>2</v>
      </c>
      <c r="VNI6" s="10" t="s">
        <v>188</v>
      </c>
      <c r="VNJ6" s="10" t="s">
        <v>321</v>
      </c>
      <c r="VNK6" s="10" t="s">
        <v>188</v>
      </c>
      <c r="VNL6">
        <v>28010</v>
      </c>
      <c r="VNM6">
        <v>3</v>
      </c>
      <c r="VNN6" s="10" t="s">
        <v>327</v>
      </c>
      <c r="VNO6" s="10" t="s">
        <v>330</v>
      </c>
      <c r="VNP6" t="s">
        <v>136</v>
      </c>
      <c r="VNQ6" s="11" t="s">
        <v>317</v>
      </c>
      <c r="VNR6" s="10" t="s">
        <v>318</v>
      </c>
      <c r="VNS6" s="10" t="s">
        <v>319</v>
      </c>
      <c r="VNT6" t="s">
        <v>146</v>
      </c>
      <c r="VNU6" s="10" t="s">
        <v>320</v>
      </c>
      <c r="VNV6">
        <v>1</v>
      </c>
      <c r="VNW6" s="10" t="s">
        <v>188</v>
      </c>
      <c r="VNX6" s="10">
        <v>2</v>
      </c>
      <c r="VNY6" s="10" t="s">
        <v>188</v>
      </c>
      <c r="VNZ6" s="10" t="s">
        <v>321</v>
      </c>
      <c r="VOA6" s="10" t="s">
        <v>188</v>
      </c>
      <c r="VOB6">
        <v>28010</v>
      </c>
      <c r="VOC6">
        <v>3</v>
      </c>
      <c r="VOD6" s="10" t="s">
        <v>327</v>
      </c>
      <c r="VOE6" s="10" t="s">
        <v>330</v>
      </c>
      <c r="VOF6" t="s">
        <v>136</v>
      </c>
      <c r="VOG6" s="11" t="s">
        <v>317</v>
      </c>
      <c r="VOH6" s="10" t="s">
        <v>318</v>
      </c>
      <c r="VOI6" s="10" t="s">
        <v>319</v>
      </c>
      <c r="VOJ6" t="s">
        <v>146</v>
      </c>
      <c r="VOK6" s="10" t="s">
        <v>320</v>
      </c>
      <c r="VOL6">
        <v>1</v>
      </c>
      <c r="VOM6" s="10" t="s">
        <v>188</v>
      </c>
      <c r="VON6" s="10">
        <v>2</v>
      </c>
      <c r="VOO6" s="10" t="s">
        <v>188</v>
      </c>
      <c r="VOP6" s="10" t="s">
        <v>321</v>
      </c>
      <c r="VOQ6" s="10" t="s">
        <v>188</v>
      </c>
      <c r="VOR6">
        <v>28010</v>
      </c>
      <c r="VOS6">
        <v>3</v>
      </c>
      <c r="VOT6" s="10" t="s">
        <v>327</v>
      </c>
      <c r="VOU6" s="10" t="s">
        <v>330</v>
      </c>
      <c r="VOV6" t="s">
        <v>136</v>
      </c>
      <c r="VOW6" s="11" t="s">
        <v>317</v>
      </c>
      <c r="VOX6" s="10" t="s">
        <v>318</v>
      </c>
      <c r="VOY6" s="10" t="s">
        <v>319</v>
      </c>
      <c r="VOZ6" t="s">
        <v>146</v>
      </c>
      <c r="VPA6" s="10" t="s">
        <v>320</v>
      </c>
      <c r="VPB6">
        <v>1</v>
      </c>
      <c r="VPC6" s="10" t="s">
        <v>188</v>
      </c>
      <c r="VPD6" s="10">
        <v>2</v>
      </c>
      <c r="VPE6" s="10" t="s">
        <v>188</v>
      </c>
      <c r="VPF6" s="10" t="s">
        <v>321</v>
      </c>
      <c r="VPG6" s="10" t="s">
        <v>188</v>
      </c>
      <c r="VPH6">
        <v>28010</v>
      </c>
      <c r="VPI6">
        <v>3</v>
      </c>
      <c r="VPJ6" s="10" t="s">
        <v>327</v>
      </c>
      <c r="VPK6" s="10" t="s">
        <v>330</v>
      </c>
      <c r="VPL6" t="s">
        <v>136</v>
      </c>
      <c r="VPM6" s="11" t="s">
        <v>317</v>
      </c>
      <c r="VPN6" s="10" t="s">
        <v>318</v>
      </c>
      <c r="VPO6" s="10" t="s">
        <v>319</v>
      </c>
      <c r="VPP6" t="s">
        <v>146</v>
      </c>
      <c r="VPQ6" s="10" t="s">
        <v>320</v>
      </c>
      <c r="VPR6">
        <v>1</v>
      </c>
      <c r="VPS6" s="10" t="s">
        <v>188</v>
      </c>
      <c r="VPT6" s="10">
        <v>2</v>
      </c>
      <c r="VPU6" s="10" t="s">
        <v>188</v>
      </c>
      <c r="VPV6" s="10" t="s">
        <v>321</v>
      </c>
      <c r="VPW6" s="10" t="s">
        <v>188</v>
      </c>
      <c r="VPX6">
        <v>28010</v>
      </c>
      <c r="VPY6">
        <v>3</v>
      </c>
      <c r="VPZ6" s="10" t="s">
        <v>327</v>
      </c>
      <c r="VQA6" s="10" t="s">
        <v>330</v>
      </c>
      <c r="VQB6" t="s">
        <v>136</v>
      </c>
      <c r="VQC6" s="11" t="s">
        <v>317</v>
      </c>
      <c r="VQD6" s="10" t="s">
        <v>318</v>
      </c>
      <c r="VQE6" s="10" t="s">
        <v>319</v>
      </c>
      <c r="VQF6" t="s">
        <v>146</v>
      </c>
      <c r="VQG6" s="10" t="s">
        <v>320</v>
      </c>
      <c r="VQH6">
        <v>1</v>
      </c>
      <c r="VQI6" s="10" t="s">
        <v>188</v>
      </c>
      <c r="VQJ6" s="10">
        <v>2</v>
      </c>
      <c r="VQK6" s="10" t="s">
        <v>188</v>
      </c>
      <c r="VQL6" s="10" t="s">
        <v>321</v>
      </c>
      <c r="VQM6" s="10" t="s">
        <v>188</v>
      </c>
      <c r="VQN6">
        <v>28010</v>
      </c>
      <c r="VQO6">
        <v>3</v>
      </c>
      <c r="VQP6" s="10" t="s">
        <v>327</v>
      </c>
      <c r="VQQ6" s="10" t="s">
        <v>330</v>
      </c>
      <c r="VQR6" t="s">
        <v>136</v>
      </c>
      <c r="VQS6" s="11" t="s">
        <v>317</v>
      </c>
      <c r="VQT6" s="10" t="s">
        <v>318</v>
      </c>
      <c r="VQU6" s="10" t="s">
        <v>319</v>
      </c>
      <c r="VQV6" t="s">
        <v>146</v>
      </c>
      <c r="VQW6" s="10" t="s">
        <v>320</v>
      </c>
      <c r="VQX6">
        <v>1</v>
      </c>
      <c r="VQY6" s="10" t="s">
        <v>188</v>
      </c>
      <c r="VQZ6" s="10">
        <v>2</v>
      </c>
      <c r="VRA6" s="10" t="s">
        <v>188</v>
      </c>
      <c r="VRB6" s="10" t="s">
        <v>321</v>
      </c>
      <c r="VRC6" s="10" t="s">
        <v>188</v>
      </c>
      <c r="VRD6">
        <v>28010</v>
      </c>
      <c r="VRE6">
        <v>3</v>
      </c>
      <c r="VRF6" s="10" t="s">
        <v>327</v>
      </c>
      <c r="VRG6" s="10" t="s">
        <v>330</v>
      </c>
      <c r="VRH6" t="s">
        <v>136</v>
      </c>
      <c r="VRI6" s="11" t="s">
        <v>317</v>
      </c>
      <c r="VRJ6" s="10" t="s">
        <v>318</v>
      </c>
      <c r="VRK6" s="10" t="s">
        <v>319</v>
      </c>
      <c r="VRL6" t="s">
        <v>146</v>
      </c>
      <c r="VRM6" s="10" t="s">
        <v>320</v>
      </c>
      <c r="VRN6">
        <v>1</v>
      </c>
      <c r="VRO6" s="10" t="s">
        <v>188</v>
      </c>
      <c r="VRP6" s="10">
        <v>2</v>
      </c>
      <c r="VRQ6" s="10" t="s">
        <v>188</v>
      </c>
      <c r="VRR6" s="10" t="s">
        <v>321</v>
      </c>
      <c r="VRS6" s="10" t="s">
        <v>188</v>
      </c>
      <c r="VRT6">
        <v>28010</v>
      </c>
      <c r="VRU6">
        <v>3</v>
      </c>
      <c r="VRV6" s="10" t="s">
        <v>327</v>
      </c>
      <c r="VRW6" s="10" t="s">
        <v>330</v>
      </c>
      <c r="VRX6" t="s">
        <v>136</v>
      </c>
      <c r="VRY6" s="11" t="s">
        <v>317</v>
      </c>
      <c r="VRZ6" s="10" t="s">
        <v>318</v>
      </c>
      <c r="VSA6" s="10" t="s">
        <v>319</v>
      </c>
      <c r="VSB6" t="s">
        <v>146</v>
      </c>
      <c r="VSC6" s="10" t="s">
        <v>320</v>
      </c>
      <c r="VSD6">
        <v>1</v>
      </c>
      <c r="VSE6" s="10" t="s">
        <v>188</v>
      </c>
      <c r="VSF6" s="10">
        <v>2</v>
      </c>
      <c r="VSG6" s="10" t="s">
        <v>188</v>
      </c>
      <c r="VSH6" s="10" t="s">
        <v>321</v>
      </c>
      <c r="VSI6" s="10" t="s">
        <v>188</v>
      </c>
      <c r="VSJ6">
        <v>28010</v>
      </c>
      <c r="VSK6">
        <v>3</v>
      </c>
      <c r="VSL6" s="10" t="s">
        <v>327</v>
      </c>
      <c r="VSM6" s="10" t="s">
        <v>330</v>
      </c>
      <c r="VSN6" t="s">
        <v>136</v>
      </c>
      <c r="VSO6" s="11" t="s">
        <v>317</v>
      </c>
      <c r="VSP6" s="10" t="s">
        <v>318</v>
      </c>
      <c r="VSQ6" s="10" t="s">
        <v>319</v>
      </c>
      <c r="VSR6" t="s">
        <v>146</v>
      </c>
      <c r="VSS6" s="10" t="s">
        <v>320</v>
      </c>
      <c r="VST6">
        <v>1</v>
      </c>
      <c r="VSU6" s="10" t="s">
        <v>188</v>
      </c>
      <c r="VSV6" s="10">
        <v>2</v>
      </c>
      <c r="VSW6" s="10" t="s">
        <v>188</v>
      </c>
      <c r="VSX6" s="10" t="s">
        <v>321</v>
      </c>
      <c r="VSY6" s="10" t="s">
        <v>188</v>
      </c>
      <c r="VSZ6">
        <v>28010</v>
      </c>
      <c r="VTA6">
        <v>3</v>
      </c>
      <c r="VTB6" s="10" t="s">
        <v>327</v>
      </c>
      <c r="VTC6" s="10" t="s">
        <v>330</v>
      </c>
      <c r="VTD6" t="s">
        <v>136</v>
      </c>
      <c r="VTE6" s="11" t="s">
        <v>317</v>
      </c>
      <c r="VTF6" s="10" t="s">
        <v>318</v>
      </c>
      <c r="VTG6" s="10" t="s">
        <v>319</v>
      </c>
      <c r="VTH6" t="s">
        <v>146</v>
      </c>
      <c r="VTI6" s="10" t="s">
        <v>320</v>
      </c>
      <c r="VTJ6">
        <v>1</v>
      </c>
      <c r="VTK6" s="10" t="s">
        <v>188</v>
      </c>
      <c r="VTL6" s="10">
        <v>2</v>
      </c>
      <c r="VTM6" s="10" t="s">
        <v>188</v>
      </c>
      <c r="VTN6" s="10" t="s">
        <v>321</v>
      </c>
      <c r="VTO6" s="10" t="s">
        <v>188</v>
      </c>
      <c r="VTP6">
        <v>28010</v>
      </c>
      <c r="VTQ6">
        <v>3</v>
      </c>
      <c r="VTR6" s="10" t="s">
        <v>327</v>
      </c>
      <c r="VTS6" s="10" t="s">
        <v>330</v>
      </c>
      <c r="VTT6" t="s">
        <v>136</v>
      </c>
      <c r="VTU6" s="11" t="s">
        <v>317</v>
      </c>
      <c r="VTV6" s="10" t="s">
        <v>318</v>
      </c>
      <c r="VTW6" s="10" t="s">
        <v>319</v>
      </c>
      <c r="VTX6" t="s">
        <v>146</v>
      </c>
      <c r="VTY6" s="10" t="s">
        <v>320</v>
      </c>
      <c r="VTZ6">
        <v>1</v>
      </c>
      <c r="VUA6" s="10" t="s">
        <v>188</v>
      </c>
      <c r="VUB6" s="10">
        <v>2</v>
      </c>
      <c r="VUC6" s="10" t="s">
        <v>188</v>
      </c>
      <c r="VUD6" s="10" t="s">
        <v>321</v>
      </c>
      <c r="VUE6" s="10" t="s">
        <v>188</v>
      </c>
      <c r="VUF6">
        <v>28010</v>
      </c>
      <c r="VUG6">
        <v>3</v>
      </c>
      <c r="VUH6" s="10" t="s">
        <v>327</v>
      </c>
      <c r="VUI6" s="10" t="s">
        <v>330</v>
      </c>
      <c r="VUJ6" t="s">
        <v>136</v>
      </c>
      <c r="VUK6" s="11" t="s">
        <v>317</v>
      </c>
      <c r="VUL6" s="10" t="s">
        <v>318</v>
      </c>
      <c r="VUM6" s="10" t="s">
        <v>319</v>
      </c>
      <c r="VUN6" t="s">
        <v>146</v>
      </c>
      <c r="VUO6" s="10" t="s">
        <v>320</v>
      </c>
      <c r="VUP6">
        <v>1</v>
      </c>
      <c r="VUQ6" s="10" t="s">
        <v>188</v>
      </c>
      <c r="VUR6" s="10">
        <v>2</v>
      </c>
      <c r="VUS6" s="10" t="s">
        <v>188</v>
      </c>
      <c r="VUT6" s="10" t="s">
        <v>321</v>
      </c>
      <c r="VUU6" s="10" t="s">
        <v>188</v>
      </c>
      <c r="VUV6">
        <v>28010</v>
      </c>
      <c r="VUW6">
        <v>3</v>
      </c>
      <c r="VUX6" s="10" t="s">
        <v>327</v>
      </c>
      <c r="VUY6" s="10" t="s">
        <v>330</v>
      </c>
      <c r="VUZ6" t="s">
        <v>136</v>
      </c>
      <c r="VVA6" s="11" t="s">
        <v>317</v>
      </c>
      <c r="VVB6" s="10" t="s">
        <v>318</v>
      </c>
      <c r="VVC6" s="10" t="s">
        <v>319</v>
      </c>
      <c r="VVD6" t="s">
        <v>146</v>
      </c>
      <c r="VVE6" s="10" t="s">
        <v>320</v>
      </c>
      <c r="VVF6">
        <v>1</v>
      </c>
      <c r="VVG6" s="10" t="s">
        <v>188</v>
      </c>
      <c r="VVH6" s="10">
        <v>2</v>
      </c>
      <c r="VVI6" s="10" t="s">
        <v>188</v>
      </c>
      <c r="VVJ6" s="10" t="s">
        <v>321</v>
      </c>
      <c r="VVK6" s="10" t="s">
        <v>188</v>
      </c>
      <c r="VVL6">
        <v>28010</v>
      </c>
      <c r="VVM6">
        <v>3</v>
      </c>
      <c r="VVN6" s="10" t="s">
        <v>327</v>
      </c>
      <c r="VVO6" s="10" t="s">
        <v>330</v>
      </c>
      <c r="VVP6" t="s">
        <v>136</v>
      </c>
      <c r="VVQ6" s="11" t="s">
        <v>317</v>
      </c>
      <c r="VVR6" s="10" t="s">
        <v>318</v>
      </c>
      <c r="VVS6" s="10" t="s">
        <v>319</v>
      </c>
      <c r="VVT6" t="s">
        <v>146</v>
      </c>
      <c r="VVU6" s="10" t="s">
        <v>320</v>
      </c>
      <c r="VVV6">
        <v>1</v>
      </c>
      <c r="VVW6" s="10" t="s">
        <v>188</v>
      </c>
      <c r="VVX6" s="10">
        <v>2</v>
      </c>
      <c r="VVY6" s="10" t="s">
        <v>188</v>
      </c>
      <c r="VVZ6" s="10" t="s">
        <v>321</v>
      </c>
      <c r="VWA6" s="10" t="s">
        <v>188</v>
      </c>
      <c r="VWB6">
        <v>28010</v>
      </c>
      <c r="VWC6">
        <v>3</v>
      </c>
      <c r="VWD6" s="10" t="s">
        <v>327</v>
      </c>
      <c r="VWE6" s="10" t="s">
        <v>330</v>
      </c>
      <c r="VWF6" t="s">
        <v>136</v>
      </c>
      <c r="VWG6" s="11" t="s">
        <v>317</v>
      </c>
      <c r="VWH6" s="10" t="s">
        <v>318</v>
      </c>
      <c r="VWI6" s="10" t="s">
        <v>319</v>
      </c>
      <c r="VWJ6" t="s">
        <v>146</v>
      </c>
      <c r="VWK6" s="10" t="s">
        <v>320</v>
      </c>
      <c r="VWL6">
        <v>1</v>
      </c>
      <c r="VWM6" s="10" t="s">
        <v>188</v>
      </c>
      <c r="VWN6" s="10">
        <v>2</v>
      </c>
      <c r="VWO6" s="10" t="s">
        <v>188</v>
      </c>
      <c r="VWP6" s="10" t="s">
        <v>321</v>
      </c>
      <c r="VWQ6" s="10" t="s">
        <v>188</v>
      </c>
      <c r="VWR6">
        <v>28010</v>
      </c>
      <c r="VWS6">
        <v>3</v>
      </c>
      <c r="VWT6" s="10" t="s">
        <v>327</v>
      </c>
      <c r="VWU6" s="10" t="s">
        <v>330</v>
      </c>
      <c r="VWV6" t="s">
        <v>136</v>
      </c>
      <c r="VWW6" s="11" t="s">
        <v>317</v>
      </c>
      <c r="VWX6" s="10" t="s">
        <v>318</v>
      </c>
      <c r="VWY6" s="10" t="s">
        <v>319</v>
      </c>
      <c r="VWZ6" t="s">
        <v>146</v>
      </c>
      <c r="VXA6" s="10" t="s">
        <v>320</v>
      </c>
      <c r="VXB6">
        <v>1</v>
      </c>
      <c r="VXC6" s="10" t="s">
        <v>188</v>
      </c>
      <c r="VXD6" s="10">
        <v>2</v>
      </c>
      <c r="VXE6" s="10" t="s">
        <v>188</v>
      </c>
      <c r="VXF6" s="10" t="s">
        <v>321</v>
      </c>
      <c r="VXG6" s="10" t="s">
        <v>188</v>
      </c>
      <c r="VXH6">
        <v>28010</v>
      </c>
      <c r="VXI6">
        <v>3</v>
      </c>
      <c r="VXJ6" s="10" t="s">
        <v>327</v>
      </c>
      <c r="VXK6" s="10" t="s">
        <v>330</v>
      </c>
      <c r="VXL6" t="s">
        <v>136</v>
      </c>
      <c r="VXM6" s="11" t="s">
        <v>317</v>
      </c>
      <c r="VXN6" s="10" t="s">
        <v>318</v>
      </c>
      <c r="VXO6" s="10" t="s">
        <v>319</v>
      </c>
      <c r="VXP6" t="s">
        <v>146</v>
      </c>
      <c r="VXQ6" s="10" t="s">
        <v>320</v>
      </c>
      <c r="VXR6">
        <v>1</v>
      </c>
      <c r="VXS6" s="10" t="s">
        <v>188</v>
      </c>
      <c r="VXT6" s="10">
        <v>2</v>
      </c>
      <c r="VXU6" s="10" t="s">
        <v>188</v>
      </c>
      <c r="VXV6" s="10" t="s">
        <v>321</v>
      </c>
      <c r="VXW6" s="10" t="s">
        <v>188</v>
      </c>
      <c r="VXX6">
        <v>28010</v>
      </c>
      <c r="VXY6">
        <v>3</v>
      </c>
      <c r="VXZ6" s="10" t="s">
        <v>327</v>
      </c>
      <c r="VYA6" s="10" t="s">
        <v>330</v>
      </c>
      <c r="VYB6" t="s">
        <v>136</v>
      </c>
      <c r="VYC6" s="11" t="s">
        <v>317</v>
      </c>
      <c r="VYD6" s="10" t="s">
        <v>318</v>
      </c>
      <c r="VYE6" s="10" t="s">
        <v>319</v>
      </c>
      <c r="VYF6" t="s">
        <v>146</v>
      </c>
      <c r="VYG6" s="10" t="s">
        <v>320</v>
      </c>
      <c r="VYH6">
        <v>1</v>
      </c>
      <c r="VYI6" s="10" t="s">
        <v>188</v>
      </c>
      <c r="VYJ6" s="10">
        <v>2</v>
      </c>
      <c r="VYK6" s="10" t="s">
        <v>188</v>
      </c>
      <c r="VYL6" s="10" t="s">
        <v>321</v>
      </c>
      <c r="VYM6" s="10" t="s">
        <v>188</v>
      </c>
      <c r="VYN6">
        <v>28010</v>
      </c>
      <c r="VYO6">
        <v>3</v>
      </c>
      <c r="VYP6" s="10" t="s">
        <v>327</v>
      </c>
      <c r="VYQ6" s="10" t="s">
        <v>330</v>
      </c>
      <c r="VYR6" t="s">
        <v>136</v>
      </c>
      <c r="VYS6" s="11" t="s">
        <v>317</v>
      </c>
      <c r="VYT6" s="10" t="s">
        <v>318</v>
      </c>
      <c r="VYU6" s="10" t="s">
        <v>319</v>
      </c>
      <c r="VYV6" t="s">
        <v>146</v>
      </c>
      <c r="VYW6" s="10" t="s">
        <v>320</v>
      </c>
      <c r="VYX6">
        <v>1</v>
      </c>
      <c r="VYY6" s="10" t="s">
        <v>188</v>
      </c>
      <c r="VYZ6" s="10">
        <v>2</v>
      </c>
      <c r="VZA6" s="10" t="s">
        <v>188</v>
      </c>
      <c r="VZB6" s="10" t="s">
        <v>321</v>
      </c>
      <c r="VZC6" s="10" t="s">
        <v>188</v>
      </c>
      <c r="VZD6">
        <v>28010</v>
      </c>
      <c r="VZE6">
        <v>3</v>
      </c>
      <c r="VZF6" s="10" t="s">
        <v>327</v>
      </c>
      <c r="VZG6" s="10" t="s">
        <v>330</v>
      </c>
      <c r="VZH6" t="s">
        <v>136</v>
      </c>
      <c r="VZI6" s="11" t="s">
        <v>317</v>
      </c>
      <c r="VZJ6" s="10" t="s">
        <v>318</v>
      </c>
      <c r="VZK6" s="10" t="s">
        <v>319</v>
      </c>
      <c r="VZL6" t="s">
        <v>146</v>
      </c>
      <c r="VZM6" s="10" t="s">
        <v>320</v>
      </c>
      <c r="VZN6">
        <v>1</v>
      </c>
      <c r="VZO6" s="10" t="s">
        <v>188</v>
      </c>
      <c r="VZP6" s="10">
        <v>2</v>
      </c>
      <c r="VZQ6" s="10" t="s">
        <v>188</v>
      </c>
      <c r="VZR6" s="10" t="s">
        <v>321</v>
      </c>
      <c r="VZS6" s="10" t="s">
        <v>188</v>
      </c>
      <c r="VZT6">
        <v>28010</v>
      </c>
      <c r="VZU6">
        <v>3</v>
      </c>
      <c r="VZV6" s="10" t="s">
        <v>327</v>
      </c>
      <c r="VZW6" s="10" t="s">
        <v>330</v>
      </c>
      <c r="VZX6" t="s">
        <v>136</v>
      </c>
      <c r="VZY6" s="11" t="s">
        <v>317</v>
      </c>
      <c r="VZZ6" s="10" t="s">
        <v>318</v>
      </c>
      <c r="WAA6" s="10" t="s">
        <v>319</v>
      </c>
      <c r="WAB6" t="s">
        <v>146</v>
      </c>
      <c r="WAC6" s="10" t="s">
        <v>320</v>
      </c>
      <c r="WAD6">
        <v>1</v>
      </c>
      <c r="WAE6" s="10" t="s">
        <v>188</v>
      </c>
      <c r="WAF6" s="10">
        <v>2</v>
      </c>
      <c r="WAG6" s="10" t="s">
        <v>188</v>
      </c>
      <c r="WAH6" s="10" t="s">
        <v>321</v>
      </c>
      <c r="WAI6" s="10" t="s">
        <v>188</v>
      </c>
      <c r="WAJ6">
        <v>28010</v>
      </c>
      <c r="WAK6">
        <v>3</v>
      </c>
      <c r="WAL6" s="10" t="s">
        <v>327</v>
      </c>
      <c r="WAM6" s="10" t="s">
        <v>330</v>
      </c>
      <c r="WAN6" t="s">
        <v>136</v>
      </c>
      <c r="WAO6" s="11" t="s">
        <v>317</v>
      </c>
      <c r="WAP6" s="10" t="s">
        <v>318</v>
      </c>
      <c r="WAQ6" s="10" t="s">
        <v>319</v>
      </c>
      <c r="WAR6" t="s">
        <v>146</v>
      </c>
      <c r="WAS6" s="10" t="s">
        <v>320</v>
      </c>
      <c r="WAT6">
        <v>1</v>
      </c>
      <c r="WAU6" s="10" t="s">
        <v>188</v>
      </c>
      <c r="WAV6" s="10">
        <v>2</v>
      </c>
      <c r="WAW6" s="10" t="s">
        <v>188</v>
      </c>
      <c r="WAX6" s="10" t="s">
        <v>321</v>
      </c>
      <c r="WAY6" s="10" t="s">
        <v>188</v>
      </c>
      <c r="WAZ6">
        <v>28010</v>
      </c>
      <c r="WBA6">
        <v>3</v>
      </c>
      <c r="WBB6" s="10" t="s">
        <v>327</v>
      </c>
      <c r="WBC6" s="10" t="s">
        <v>330</v>
      </c>
      <c r="WBD6" t="s">
        <v>136</v>
      </c>
      <c r="WBE6" s="11" t="s">
        <v>317</v>
      </c>
      <c r="WBF6" s="10" t="s">
        <v>318</v>
      </c>
      <c r="WBG6" s="10" t="s">
        <v>319</v>
      </c>
      <c r="WBH6" t="s">
        <v>146</v>
      </c>
      <c r="WBI6" s="10" t="s">
        <v>320</v>
      </c>
      <c r="WBJ6">
        <v>1</v>
      </c>
      <c r="WBK6" s="10" t="s">
        <v>188</v>
      </c>
      <c r="WBL6" s="10">
        <v>2</v>
      </c>
      <c r="WBM6" s="10" t="s">
        <v>188</v>
      </c>
      <c r="WBN6" s="10" t="s">
        <v>321</v>
      </c>
      <c r="WBO6" s="10" t="s">
        <v>188</v>
      </c>
      <c r="WBP6">
        <v>28010</v>
      </c>
      <c r="WBQ6">
        <v>3</v>
      </c>
      <c r="WBR6" s="10" t="s">
        <v>327</v>
      </c>
      <c r="WBS6" s="10" t="s">
        <v>330</v>
      </c>
      <c r="WBT6" t="s">
        <v>136</v>
      </c>
      <c r="WBU6" s="11" t="s">
        <v>317</v>
      </c>
      <c r="WBV6" s="10" t="s">
        <v>318</v>
      </c>
      <c r="WBW6" s="10" t="s">
        <v>319</v>
      </c>
      <c r="WBX6" t="s">
        <v>146</v>
      </c>
      <c r="WBY6" s="10" t="s">
        <v>320</v>
      </c>
      <c r="WBZ6">
        <v>1</v>
      </c>
      <c r="WCA6" s="10" t="s">
        <v>188</v>
      </c>
      <c r="WCB6" s="10">
        <v>2</v>
      </c>
      <c r="WCC6" s="10" t="s">
        <v>188</v>
      </c>
      <c r="WCD6" s="10" t="s">
        <v>321</v>
      </c>
      <c r="WCE6" s="10" t="s">
        <v>188</v>
      </c>
      <c r="WCF6">
        <v>28010</v>
      </c>
      <c r="WCG6">
        <v>3</v>
      </c>
      <c r="WCH6" s="10" t="s">
        <v>327</v>
      </c>
      <c r="WCI6" s="10" t="s">
        <v>330</v>
      </c>
      <c r="WCJ6" t="s">
        <v>136</v>
      </c>
      <c r="WCK6" s="11" t="s">
        <v>317</v>
      </c>
      <c r="WCL6" s="10" t="s">
        <v>318</v>
      </c>
      <c r="WCM6" s="10" t="s">
        <v>319</v>
      </c>
      <c r="WCN6" t="s">
        <v>146</v>
      </c>
      <c r="WCO6" s="10" t="s">
        <v>320</v>
      </c>
      <c r="WCP6">
        <v>1</v>
      </c>
      <c r="WCQ6" s="10" t="s">
        <v>188</v>
      </c>
      <c r="WCR6" s="10">
        <v>2</v>
      </c>
      <c r="WCS6" s="10" t="s">
        <v>188</v>
      </c>
      <c r="WCT6" s="10" t="s">
        <v>321</v>
      </c>
      <c r="WCU6" s="10" t="s">
        <v>188</v>
      </c>
      <c r="WCV6">
        <v>28010</v>
      </c>
      <c r="WCW6">
        <v>3</v>
      </c>
      <c r="WCX6" s="10" t="s">
        <v>327</v>
      </c>
      <c r="WCY6" s="10" t="s">
        <v>330</v>
      </c>
      <c r="WCZ6" t="s">
        <v>136</v>
      </c>
      <c r="WDA6" s="11" t="s">
        <v>317</v>
      </c>
      <c r="WDB6" s="10" t="s">
        <v>318</v>
      </c>
      <c r="WDC6" s="10" t="s">
        <v>319</v>
      </c>
      <c r="WDD6" t="s">
        <v>146</v>
      </c>
      <c r="WDE6" s="10" t="s">
        <v>320</v>
      </c>
      <c r="WDF6">
        <v>1</v>
      </c>
      <c r="WDG6" s="10" t="s">
        <v>188</v>
      </c>
      <c r="WDH6" s="10">
        <v>2</v>
      </c>
      <c r="WDI6" s="10" t="s">
        <v>188</v>
      </c>
      <c r="WDJ6" s="10" t="s">
        <v>321</v>
      </c>
      <c r="WDK6" s="10" t="s">
        <v>188</v>
      </c>
      <c r="WDL6">
        <v>28010</v>
      </c>
      <c r="WDM6">
        <v>3</v>
      </c>
      <c r="WDN6" s="10" t="s">
        <v>327</v>
      </c>
      <c r="WDO6" s="10" t="s">
        <v>330</v>
      </c>
      <c r="WDP6" t="s">
        <v>136</v>
      </c>
      <c r="WDQ6" s="11" t="s">
        <v>317</v>
      </c>
      <c r="WDR6" s="10" t="s">
        <v>318</v>
      </c>
      <c r="WDS6" s="10" t="s">
        <v>319</v>
      </c>
      <c r="WDT6" t="s">
        <v>146</v>
      </c>
      <c r="WDU6" s="10" t="s">
        <v>320</v>
      </c>
      <c r="WDV6">
        <v>1</v>
      </c>
      <c r="WDW6" s="10" t="s">
        <v>188</v>
      </c>
      <c r="WDX6" s="10">
        <v>2</v>
      </c>
      <c r="WDY6" s="10" t="s">
        <v>188</v>
      </c>
      <c r="WDZ6" s="10" t="s">
        <v>321</v>
      </c>
      <c r="WEA6" s="10" t="s">
        <v>188</v>
      </c>
      <c r="WEB6">
        <v>28010</v>
      </c>
      <c r="WEC6">
        <v>3</v>
      </c>
      <c r="WED6" s="10" t="s">
        <v>327</v>
      </c>
      <c r="WEE6" s="10" t="s">
        <v>330</v>
      </c>
      <c r="WEF6" t="s">
        <v>136</v>
      </c>
      <c r="WEG6" s="11" t="s">
        <v>317</v>
      </c>
      <c r="WEH6" s="10" t="s">
        <v>318</v>
      </c>
      <c r="WEI6" s="10" t="s">
        <v>319</v>
      </c>
      <c r="WEJ6" t="s">
        <v>146</v>
      </c>
      <c r="WEK6" s="10" t="s">
        <v>320</v>
      </c>
      <c r="WEL6">
        <v>1</v>
      </c>
      <c r="WEM6" s="10" t="s">
        <v>188</v>
      </c>
      <c r="WEN6" s="10">
        <v>2</v>
      </c>
      <c r="WEO6" s="10" t="s">
        <v>188</v>
      </c>
      <c r="WEP6" s="10" t="s">
        <v>321</v>
      </c>
      <c r="WEQ6" s="10" t="s">
        <v>188</v>
      </c>
      <c r="WER6">
        <v>28010</v>
      </c>
      <c r="WES6">
        <v>3</v>
      </c>
      <c r="WET6" s="10" t="s">
        <v>327</v>
      </c>
      <c r="WEU6" s="10" t="s">
        <v>330</v>
      </c>
      <c r="WEV6" t="s">
        <v>136</v>
      </c>
      <c r="WEW6" s="11" t="s">
        <v>317</v>
      </c>
      <c r="WEX6" s="10" t="s">
        <v>318</v>
      </c>
      <c r="WEY6" s="10" t="s">
        <v>319</v>
      </c>
      <c r="WEZ6" t="s">
        <v>146</v>
      </c>
      <c r="WFA6" s="10" t="s">
        <v>320</v>
      </c>
      <c r="WFB6">
        <v>1</v>
      </c>
      <c r="WFC6" s="10" t="s">
        <v>188</v>
      </c>
      <c r="WFD6" s="10">
        <v>2</v>
      </c>
      <c r="WFE6" s="10" t="s">
        <v>188</v>
      </c>
      <c r="WFF6" s="10" t="s">
        <v>321</v>
      </c>
      <c r="WFG6" s="10" t="s">
        <v>188</v>
      </c>
      <c r="WFH6">
        <v>28010</v>
      </c>
      <c r="WFI6">
        <v>3</v>
      </c>
      <c r="WFJ6" s="10" t="s">
        <v>327</v>
      </c>
      <c r="WFK6" s="10" t="s">
        <v>330</v>
      </c>
      <c r="WFL6" t="s">
        <v>136</v>
      </c>
      <c r="WFM6" s="11" t="s">
        <v>317</v>
      </c>
      <c r="WFN6" s="10" t="s">
        <v>318</v>
      </c>
      <c r="WFO6" s="10" t="s">
        <v>319</v>
      </c>
      <c r="WFP6" t="s">
        <v>146</v>
      </c>
      <c r="WFQ6" s="10" t="s">
        <v>320</v>
      </c>
      <c r="WFR6">
        <v>1</v>
      </c>
      <c r="WFS6" s="10" t="s">
        <v>188</v>
      </c>
      <c r="WFT6" s="10">
        <v>2</v>
      </c>
      <c r="WFU6" s="10" t="s">
        <v>188</v>
      </c>
      <c r="WFV6" s="10" t="s">
        <v>321</v>
      </c>
      <c r="WFW6" s="10" t="s">
        <v>188</v>
      </c>
      <c r="WFX6">
        <v>28010</v>
      </c>
      <c r="WFY6">
        <v>3</v>
      </c>
      <c r="WFZ6" s="10" t="s">
        <v>327</v>
      </c>
      <c r="WGA6" s="10" t="s">
        <v>330</v>
      </c>
      <c r="WGB6" t="s">
        <v>136</v>
      </c>
      <c r="WGC6" s="11" t="s">
        <v>317</v>
      </c>
      <c r="WGD6" s="10" t="s">
        <v>318</v>
      </c>
      <c r="WGE6" s="10" t="s">
        <v>319</v>
      </c>
      <c r="WGF6" t="s">
        <v>146</v>
      </c>
      <c r="WGG6" s="10" t="s">
        <v>320</v>
      </c>
      <c r="WGH6">
        <v>1</v>
      </c>
      <c r="WGI6" s="10" t="s">
        <v>188</v>
      </c>
      <c r="WGJ6" s="10">
        <v>2</v>
      </c>
      <c r="WGK6" s="10" t="s">
        <v>188</v>
      </c>
      <c r="WGL6" s="10" t="s">
        <v>321</v>
      </c>
      <c r="WGM6" s="10" t="s">
        <v>188</v>
      </c>
      <c r="WGN6">
        <v>28010</v>
      </c>
      <c r="WGO6">
        <v>3</v>
      </c>
      <c r="WGP6" s="10" t="s">
        <v>327</v>
      </c>
      <c r="WGQ6" s="10" t="s">
        <v>330</v>
      </c>
      <c r="WGR6" t="s">
        <v>136</v>
      </c>
      <c r="WGS6" s="11" t="s">
        <v>317</v>
      </c>
      <c r="WGT6" s="10" t="s">
        <v>318</v>
      </c>
      <c r="WGU6" s="10" t="s">
        <v>319</v>
      </c>
      <c r="WGV6" t="s">
        <v>146</v>
      </c>
      <c r="WGW6" s="10" t="s">
        <v>320</v>
      </c>
      <c r="WGX6">
        <v>1</v>
      </c>
      <c r="WGY6" s="10" t="s">
        <v>188</v>
      </c>
      <c r="WGZ6" s="10">
        <v>2</v>
      </c>
      <c r="WHA6" s="10" t="s">
        <v>188</v>
      </c>
      <c r="WHB6" s="10" t="s">
        <v>321</v>
      </c>
      <c r="WHC6" s="10" t="s">
        <v>188</v>
      </c>
      <c r="WHD6">
        <v>28010</v>
      </c>
      <c r="WHE6">
        <v>3</v>
      </c>
      <c r="WHF6" s="10" t="s">
        <v>327</v>
      </c>
      <c r="WHG6" s="10" t="s">
        <v>330</v>
      </c>
      <c r="WHH6" t="s">
        <v>136</v>
      </c>
      <c r="WHI6" s="11" t="s">
        <v>317</v>
      </c>
      <c r="WHJ6" s="10" t="s">
        <v>318</v>
      </c>
      <c r="WHK6" s="10" t="s">
        <v>319</v>
      </c>
      <c r="WHL6" t="s">
        <v>146</v>
      </c>
      <c r="WHM6" s="10" t="s">
        <v>320</v>
      </c>
      <c r="WHN6">
        <v>1</v>
      </c>
      <c r="WHO6" s="10" t="s">
        <v>188</v>
      </c>
      <c r="WHP6" s="10">
        <v>2</v>
      </c>
      <c r="WHQ6" s="10" t="s">
        <v>188</v>
      </c>
      <c r="WHR6" s="10" t="s">
        <v>321</v>
      </c>
      <c r="WHS6" s="10" t="s">
        <v>188</v>
      </c>
      <c r="WHT6">
        <v>28010</v>
      </c>
      <c r="WHU6">
        <v>3</v>
      </c>
      <c r="WHV6" s="10" t="s">
        <v>327</v>
      </c>
      <c r="WHW6" s="10" t="s">
        <v>330</v>
      </c>
      <c r="WHX6" t="s">
        <v>136</v>
      </c>
      <c r="WHY6" s="11" t="s">
        <v>317</v>
      </c>
      <c r="WHZ6" s="10" t="s">
        <v>318</v>
      </c>
      <c r="WIA6" s="10" t="s">
        <v>319</v>
      </c>
      <c r="WIB6" t="s">
        <v>146</v>
      </c>
      <c r="WIC6" s="10" t="s">
        <v>320</v>
      </c>
      <c r="WID6">
        <v>1</v>
      </c>
      <c r="WIE6" s="10" t="s">
        <v>188</v>
      </c>
      <c r="WIF6" s="10">
        <v>2</v>
      </c>
      <c r="WIG6" s="10" t="s">
        <v>188</v>
      </c>
      <c r="WIH6" s="10" t="s">
        <v>321</v>
      </c>
      <c r="WII6" s="10" t="s">
        <v>188</v>
      </c>
      <c r="WIJ6">
        <v>28010</v>
      </c>
      <c r="WIK6">
        <v>3</v>
      </c>
      <c r="WIL6" s="10" t="s">
        <v>327</v>
      </c>
      <c r="WIM6" s="10" t="s">
        <v>330</v>
      </c>
      <c r="WIN6" t="s">
        <v>136</v>
      </c>
      <c r="WIO6" s="11" t="s">
        <v>317</v>
      </c>
      <c r="WIP6" s="10" t="s">
        <v>318</v>
      </c>
      <c r="WIQ6" s="10" t="s">
        <v>319</v>
      </c>
      <c r="WIR6" t="s">
        <v>146</v>
      </c>
      <c r="WIS6" s="10" t="s">
        <v>320</v>
      </c>
      <c r="WIT6">
        <v>1</v>
      </c>
      <c r="WIU6" s="10" t="s">
        <v>188</v>
      </c>
      <c r="WIV6" s="10">
        <v>2</v>
      </c>
      <c r="WIW6" s="10" t="s">
        <v>188</v>
      </c>
      <c r="WIX6" s="10" t="s">
        <v>321</v>
      </c>
      <c r="WIY6" s="10" t="s">
        <v>188</v>
      </c>
      <c r="WIZ6">
        <v>28010</v>
      </c>
      <c r="WJA6">
        <v>3</v>
      </c>
      <c r="WJB6" s="10" t="s">
        <v>327</v>
      </c>
      <c r="WJC6" s="10" t="s">
        <v>330</v>
      </c>
      <c r="WJD6" t="s">
        <v>136</v>
      </c>
      <c r="WJE6" s="11" t="s">
        <v>317</v>
      </c>
      <c r="WJF6" s="10" t="s">
        <v>318</v>
      </c>
      <c r="WJG6" s="10" t="s">
        <v>319</v>
      </c>
      <c r="WJH6" t="s">
        <v>146</v>
      </c>
      <c r="WJI6" s="10" t="s">
        <v>320</v>
      </c>
      <c r="WJJ6">
        <v>1</v>
      </c>
      <c r="WJK6" s="10" t="s">
        <v>188</v>
      </c>
      <c r="WJL6" s="10">
        <v>2</v>
      </c>
      <c r="WJM6" s="10" t="s">
        <v>188</v>
      </c>
      <c r="WJN6" s="10" t="s">
        <v>321</v>
      </c>
      <c r="WJO6" s="10" t="s">
        <v>188</v>
      </c>
      <c r="WJP6">
        <v>28010</v>
      </c>
      <c r="WJQ6">
        <v>3</v>
      </c>
      <c r="WJR6" s="10" t="s">
        <v>327</v>
      </c>
      <c r="WJS6" s="10" t="s">
        <v>330</v>
      </c>
      <c r="WJT6" t="s">
        <v>136</v>
      </c>
      <c r="WJU6" s="11" t="s">
        <v>317</v>
      </c>
      <c r="WJV6" s="10" t="s">
        <v>318</v>
      </c>
      <c r="WJW6" s="10" t="s">
        <v>319</v>
      </c>
      <c r="WJX6" t="s">
        <v>146</v>
      </c>
      <c r="WJY6" s="10" t="s">
        <v>320</v>
      </c>
      <c r="WJZ6">
        <v>1</v>
      </c>
      <c r="WKA6" s="10" t="s">
        <v>188</v>
      </c>
      <c r="WKB6" s="10">
        <v>2</v>
      </c>
      <c r="WKC6" s="10" t="s">
        <v>188</v>
      </c>
      <c r="WKD6" s="10" t="s">
        <v>321</v>
      </c>
      <c r="WKE6" s="10" t="s">
        <v>188</v>
      </c>
      <c r="WKF6">
        <v>28010</v>
      </c>
      <c r="WKG6">
        <v>3</v>
      </c>
      <c r="WKH6" s="10" t="s">
        <v>327</v>
      </c>
      <c r="WKI6" s="10" t="s">
        <v>330</v>
      </c>
      <c r="WKJ6" t="s">
        <v>136</v>
      </c>
      <c r="WKK6" s="11" t="s">
        <v>317</v>
      </c>
      <c r="WKL6" s="10" t="s">
        <v>318</v>
      </c>
      <c r="WKM6" s="10" t="s">
        <v>319</v>
      </c>
      <c r="WKN6" t="s">
        <v>146</v>
      </c>
      <c r="WKO6" s="10" t="s">
        <v>320</v>
      </c>
      <c r="WKP6">
        <v>1</v>
      </c>
      <c r="WKQ6" s="10" t="s">
        <v>188</v>
      </c>
      <c r="WKR6" s="10">
        <v>2</v>
      </c>
      <c r="WKS6" s="10" t="s">
        <v>188</v>
      </c>
      <c r="WKT6" s="10" t="s">
        <v>321</v>
      </c>
      <c r="WKU6" s="10" t="s">
        <v>188</v>
      </c>
      <c r="WKV6">
        <v>28010</v>
      </c>
      <c r="WKW6">
        <v>3</v>
      </c>
      <c r="WKX6" s="10" t="s">
        <v>327</v>
      </c>
      <c r="WKY6" s="10" t="s">
        <v>330</v>
      </c>
      <c r="WKZ6" t="s">
        <v>136</v>
      </c>
      <c r="WLA6" s="11" t="s">
        <v>317</v>
      </c>
      <c r="WLB6" s="10" t="s">
        <v>318</v>
      </c>
      <c r="WLC6" s="10" t="s">
        <v>319</v>
      </c>
      <c r="WLD6" t="s">
        <v>146</v>
      </c>
      <c r="WLE6" s="10" t="s">
        <v>320</v>
      </c>
      <c r="WLF6">
        <v>1</v>
      </c>
      <c r="WLG6" s="10" t="s">
        <v>188</v>
      </c>
      <c r="WLH6" s="10">
        <v>2</v>
      </c>
      <c r="WLI6" s="10" t="s">
        <v>188</v>
      </c>
      <c r="WLJ6" s="10" t="s">
        <v>321</v>
      </c>
      <c r="WLK6" s="10" t="s">
        <v>188</v>
      </c>
      <c r="WLL6">
        <v>28010</v>
      </c>
      <c r="WLM6">
        <v>3</v>
      </c>
      <c r="WLN6" s="10" t="s">
        <v>327</v>
      </c>
      <c r="WLO6" s="10" t="s">
        <v>330</v>
      </c>
      <c r="WLP6" t="s">
        <v>136</v>
      </c>
      <c r="WLQ6" s="11" t="s">
        <v>317</v>
      </c>
      <c r="WLR6" s="10" t="s">
        <v>318</v>
      </c>
      <c r="WLS6" s="10" t="s">
        <v>319</v>
      </c>
      <c r="WLT6" t="s">
        <v>146</v>
      </c>
      <c r="WLU6" s="10" t="s">
        <v>320</v>
      </c>
      <c r="WLV6">
        <v>1</v>
      </c>
      <c r="WLW6" s="10" t="s">
        <v>188</v>
      </c>
      <c r="WLX6" s="10">
        <v>2</v>
      </c>
      <c r="WLY6" s="10" t="s">
        <v>188</v>
      </c>
      <c r="WLZ6" s="10" t="s">
        <v>321</v>
      </c>
      <c r="WMA6" s="10" t="s">
        <v>188</v>
      </c>
      <c r="WMB6">
        <v>28010</v>
      </c>
      <c r="WMC6">
        <v>3</v>
      </c>
      <c r="WMD6" s="10" t="s">
        <v>327</v>
      </c>
      <c r="WME6" s="10" t="s">
        <v>330</v>
      </c>
      <c r="WMF6" t="s">
        <v>136</v>
      </c>
      <c r="WMG6" s="11" t="s">
        <v>317</v>
      </c>
      <c r="WMH6" s="10" t="s">
        <v>318</v>
      </c>
      <c r="WMI6" s="10" t="s">
        <v>319</v>
      </c>
      <c r="WMJ6" t="s">
        <v>146</v>
      </c>
      <c r="WMK6" s="10" t="s">
        <v>320</v>
      </c>
      <c r="WML6">
        <v>1</v>
      </c>
      <c r="WMM6" s="10" t="s">
        <v>188</v>
      </c>
      <c r="WMN6" s="10">
        <v>2</v>
      </c>
      <c r="WMO6" s="10" t="s">
        <v>188</v>
      </c>
      <c r="WMP6" s="10" t="s">
        <v>321</v>
      </c>
      <c r="WMQ6" s="10" t="s">
        <v>188</v>
      </c>
      <c r="WMR6">
        <v>28010</v>
      </c>
      <c r="WMS6">
        <v>3</v>
      </c>
      <c r="WMT6" s="10" t="s">
        <v>327</v>
      </c>
      <c r="WMU6" s="10" t="s">
        <v>330</v>
      </c>
      <c r="WMV6" t="s">
        <v>136</v>
      </c>
      <c r="WMW6" s="11" t="s">
        <v>317</v>
      </c>
      <c r="WMX6" s="10" t="s">
        <v>318</v>
      </c>
      <c r="WMY6" s="10" t="s">
        <v>319</v>
      </c>
      <c r="WMZ6" t="s">
        <v>146</v>
      </c>
      <c r="WNA6" s="10" t="s">
        <v>320</v>
      </c>
      <c r="WNB6">
        <v>1</v>
      </c>
      <c r="WNC6" s="10" t="s">
        <v>188</v>
      </c>
      <c r="WND6" s="10">
        <v>2</v>
      </c>
      <c r="WNE6" s="10" t="s">
        <v>188</v>
      </c>
      <c r="WNF6" s="10" t="s">
        <v>321</v>
      </c>
      <c r="WNG6" s="10" t="s">
        <v>188</v>
      </c>
      <c r="WNH6">
        <v>28010</v>
      </c>
      <c r="WNI6">
        <v>3</v>
      </c>
      <c r="WNJ6" s="10" t="s">
        <v>327</v>
      </c>
      <c r="WNK6" s="10" t="s">
        <v>330</v>
      </c>
      <c r="WNL6" t="s">
        <v>136</v>
      </c>
      <c r="WNM6" s="11" t="s">
        <v>317</v>
      </c>
      <c r="WNN6" s="10" t="s">
        <v>318</v>
      </c>
      <c r="WNO6" s="10" t="s">
        <v>319</v>
      </c>
      <c r="WNP6" t="s">
        <v>146</v>
      </c>
      <c r="WNQ6" s="10" t="s">
        <v>320</v>
      </c>
      <c r="WNR6">
        <v>1</v>
      </c>
      <c r="WNS6" s="10" t="s">
        <v>188</v>
      </c>
      <c r="WNT6" s="10">
        <v>2</v>
      </c>
      <c r="WNU6" s="10" t="s">
        <v>188</v>
      </c>
      <c r="WNV6" s="10" t="s">
        <v>321</v>
      </c>
      <c r="WNW6" s="10" t="s">
        <v>188</v>
      </c>
      <c r="WNX6">
        <v>28010</v>
      </c>
      <c r="WNY6">
        <v>3</v>
      </c>
      <c r="WNZ6" s="10" t="s">
        <v>327</v>
      </c>
      <c r="WOA6" s="10" t="s">
        <v>330</v>
      </c>
      <c r="WOB6" t="s">
        <v>136</v>
      </c>
      <c r="WOC6" s="11" t="s">
        <v>317</v>
      </c>
      <c r="WOD6" s="10" t="s">
        <v>318</v>
      </c>
      <c r="WOE6" s="10" t="s">
        <v>319</v>
      </c>
      <c r="WOF6" t="s">
        <v>146</v>
      </c>
      <c r="WOG6" s="10" t="s">
        <v>320</v>
      </c>
      <c r="WOH6">
        <v>1</v>
      </c>
      <c r="WOI6" s="10" t="s">
        <v>188</v>
      </c>
      <c r="WOJ6" s="10">
        <v>2</v>
      </c>
      <c r="WOK6" s="10" t="s">
        <v>188</v>
      </c>
      <c r="WOL6" s="10" t="s">
        <v>321</v>
      </c>
      <c r="WOM6" s="10" t="s">
        <v>188</v>
      </c>
      <c r="WON6">
        <v>28010</v>
      </c>
      <c r="WOO6">
        <v>3</v>
      </c>
      <c r="WOP6" s="10" t="s">
        <v>327</v>
      </c>
      <c r="WOQ6" s="10" t="s">
        <v>330</v>
      </c>
      <c r="WOR6" t="s">
        <v>136</v>
      </c>
      <c r="WOS6" s="11" t="s">
        <v>317</v>
      </c>
      <c r="WOT6" s="10" t="s">
        <v>318</v>
      </c>
      <c r="WOU6" s="10" t="s">
        <v>319</v>
      </c>
      <c r="WOV6" t="s">
        <v>146</v>
      </c>
      <c r="WOW6" s="10" t="s">
        <v>320</v>
      </c>
      <c r="WOX6">
        <v>1</v>
      </c>
      <c r="WOY6" s="10" t="s">
        <v>188</v>
      </c>
      <c r="WOZ6" s="10">
        <v>2</v>
      </c>
      <c r="WPA6" s="10" t="s">
        <v>188</v>
      </c>
      <c r="WPB6" s="10" t="s">
        <v>321</v>
      </c>
      <c r="WPC6" s="10" t="s">
        <v>188</v>
      </c>
      <c r="WPD6">
        <v>28010</v>
      </c>
      <c r="WPE6">
        <v>3</v>
      </c>
      <c r="WPF6" s="10" t="s">
        <v>327</v>
      </c>
      <c r="WPG6" s="10" t="s">
        <v>330</v>
      </c>
      <c r="WPH6" t="s">
        <v>136</v>
      </c>
      <c r="WPI6" s="11" t="s">
        <v>317</v>
      </c>
      <c r="WPJ6" s="10" t="s">
        <v>318</v>
      </c>
      <c r="WPK6" s="10" t="s">
        <v>319</v>
      </c>
      <c r="WPL6" t="s">
        <v>146</v>
      </c>
      <c r="WPM6" s="10" t="s">
        <v>320</v>
      </c>
      <c r="WPN6">
        <v>1</v>
      </c>
      <c r="WPO6" s="10" t="s">
        <v>188</v>
      </c>
      <c r="WPP6" s="10">
        <v>2</v>
      </c>
      <c r="WPQ6" s="10" t="s">
        <v>188</v>
      </c>
      <c r="WPR6" s="10" t="s">
        <v>321</v>
      </c>
      <c r="WPS6" s="10" t="s">
        <v>188</v>
      </c>
      <c r="WPT6">
        <v>28010</v>
      </c>
      <c r="WPU6">
        <v>3</v>
      </c>
      <c r="WPV6" s="10" t="s">
        <v>327</v>
      </c>
      <c r="WPW6" s="10" t="s">
        <v>330</v>
      </c>
      <c r="WPX6" t="s">
        <v>136</v>
      </c>
      <c r="WPY6" s="11" t="s">
        <v>317</v>
      </c>
      <c r="WPZ6" s="10" t="s">
        <v>318</v>
      </c>
      <c r="WQA6" s="10" t="s">
        <v>319</v>
      </c>
      <c r="WQB6" t="s">
        <v>146</v>
      </c>
      <c r="WQC6" s="10" t="s">
        <v>320</v>
      </c>
      <c r="WQD6">
        <v>1</v>
      </c>
      <c r="WQE6" s="10" t="s">
        <v>188</v>
      </c>
      <c r="WQF6" s="10">
        <v>2</v>
      </c>
      <c r="WQG6" s="10" t="s">
        <v>188</v>
      </c>
      <c r="WQH6" s="10" t="s">
        <v>321</v>
      </c>
      <c r="WQI6" s="10" t="s">
        <v>188</v>
      </c>
      <c r="WQJ6">
        <v>28010</v>
      </c>
      <c r="WQK6">
        <v>3</v>
      </c>
      <c r="WQL6" s="10" t="s">
        <v>327</v>
      </c>
      <c r="WQM6" s="10" t="s">
        <v>330</v>
      </c>
      <c r="WQN6" t="s">
        <v>136</v>
      </c>
      <c r="WQO6" s="11" t="s">
        <v>317</v>
      </c>
      <c r="WQP6" s="10" t="s">
        <v>318</v>
      </c>
      <c r="WQQ6" s="10" t="s">
        <v>319</v>
      </c>
      <c r="WQR6" t="s">
        <v>146</v>
      </c>
      <c r="WQS6" s="10" t="s">
        <v>320</v>
      </c>
      <c r="WQT6">
        <v>1</v>
      </c>
      <c r="WQU6" s="10" t="s">
        <v>188</v>
      </c>
      <c r="WQV6" s="10">
        <v>2</v>
      </c>
      <c r="WQW6" s="10" t="s">
        <v>188</v>
      </c>
      <c r="WQX6" s="10" t="s">
        <v>321</v>
      </c>
      <c r="WQY6" s="10" t="s">
        <v>188</v>
      </c>
      <c r="WQZ6">
        <v>28010</v>
      </c>
      <c r="WRA6">
        <v>3</v>
      </c>
      <c r="WRB6" s="10" t="s">
        <v>327</v>
      </c>
      <c r="WRC6" s="10" t="s">
        <v>330</v>
      </c>
      <c r="WRD6" t="s">
        <v>136</v>
      </c>
      <c r="WRE6" s="11" t="s">
        <v>317</v>
      </c>
      <c r="WRF6" s="10" t="s">
        <v>318</v>
      </c>
      <c r="WRG6" s="10" t="s">
        <v>319</v>
      </c>
      <c r="WRH6" t="s">
        <v>146</v>
      </c>
      <c r="WRI6" s="10" t="s">
        <v>320</v>
      </c>
      <c r="WRJ6">
        <v>1</v>
      </c>
      <c r="WRK6" s="10" t="s">
        <v>188</v>
      </c>
      <c r="WRL6" s="10">
        <v>2</v>
      </c>
      <c r="WRM6" s="10" t="s">
        <v>188</v>
      </c>
      <c r="WRN6" s="10" t="s">
        <v>321</v>
      </c>
      <c r="WRO6" s="10" t="s">
        <v>188</v>
      </c>
      <c r="WRP6">
        <v>28010</v>
      </c>
      <c r="WRQ6">
        <v>3</v>
      </c>
      <c r="WRR6" s="10" t="s">
        <v>327</v>
      </c>
      <c r="WRS6" s="10" t="s">
        <v>330</v>
      </c>
      <c r="WRT6" t="s">
        <v>136</v>
      </c>
      <c r="WRU6" s="11" t="s">
        <v>317</v>
      </c>
      <c r="WRV6" s="10" t="s">
        <v>318</v>
      </c>
      <c r="WRW6" s="10" t="s">
        <v>319</v>
      </c>
      <c r="WRX6" t="s">
        <v>146</v>
      </c>
      <c r="WRY6" s="10" t="s">
        <v>320</v>
      </c>
      <c r="WRZ6">
        <v>1</v>
      </c>
      <c r="WSA6" s="10" t="s">
        <v>188</v>
      </c>
      <c r="WSB6" s="10">
        <v>2</v>
      </c>
      <c r="WSC6" s="10" t="s">
        <v>188</v>
      </c>
      <c r="WSD6" s="10" t="s">
        <v>321</v>
      </c>
      <c r="WSE6" s="10" t="s">
        <v>188</v>
      </c>
      <c r="WSF6">
        <v>28010</v>
      </c>
      <c r="WSG6">
        <v>3</v>
      </c>
      <c r="WSH6" s="10" t="s">
        <v>327</v>
      </c>
      <c r="WSI6" s="10" t="s">
        <v>330</v>
      </c>
      <c r="WSJ6" t="s">
        <v>136</v>
      </c>
      <c r="WSK6" s="11" t="s">
        <v>317</v>
      </c>
      <c r="WSL6" s="10" t="s">
        <v>318</v>
      </c>
      <c r="WSM6" s="10" t="s">
        <v>319</v>
      </c>
      <c r="WSN6" t="s">
        <v>146</v>
      </c>
      <c r="WSO6" s="10" t="s">
        <v>320</v>
      </c>
      <c r="WSP6">
        <v>1</v>
      </c>
      <c r="WSQ6" s="10" t="s">
        <v>188</v>
      </c>
      <c r="WSR6" s="10">
        <v>2</v>
      </c>
      <c r="WSS6" s="10" t="s">
        <v>188</v>
      </c>
      <c r="WST6" s="10" t="s">
        <v>321</v>
      </c>
      <c r="WSU6" s="10" t="s">
        <v>188</v>
      </c>
      <c r="WSV6">
        <v>28010</v>
      </c>
      <c r="WSW6">
        <v>3</v>
      </c>
      <c r="WSX6" s="10" t="s">
        <v>327</v>
      </c>
      <c r="WSY6" s="10" t="s">
        <v>330</v>
      </c>
      <c r="WSZ6" t="s">
        <v>136</v>
      </c>
      <c r="WTA6" s="11" t="s">
        <v>317</v>
      </c>
      <c r="WTB6" s="10" t="s">
        <v>318</v>
      </c>
      <c r="WTC6" s="10" t="s">
        <v>319</v>
      </c>
      <c r="WTD6" t="s">
        <v>146</v>
      </c>
      <c r="WTE6" s="10" t="s">
        <v>320</v>
      </c>
      <c r="WTF6">
        <v>1</v>
      </c>
      <c r="WTG6" s="10" t="s">
        <v>188</v>
      </c>
      <c r="WTH6" s="10">
        <v>2</v>
      </c>
      <c r="WTI6" s="10" t="s">
        <v>188</v>
      </c>
      <c r="WTJ6" s="10" t="s">
        <v>321</v>
      </c>
      <c r="WTK6" s="10" t="s">
        <v>188</v>
      </c>
      <c r="WTL6">
        <v>28010</v>
      </c>
      <c r="WTM6">
        <v>3</v>
      </c>
      <c r="WTN6" s="10" t="s">
        <v>327</v>
      </c>
      <c r="WTO6" s="10" t="s">
        <v>330</v>
      </c>
      <c r="WTP6" t="s">
        <v>136</v>
      </c>
      <c r="WTQ6" s="11" t="s">
        <v>317</v>
      </c>
      <c r="WTR6" s="10" t="s">
        <v>318</v>
      </c>
      <c r="WTS6" s="10" t="s">
        <v>319</v>
      </c>
      <c r="WTT6" t="s">
        <v>146</v>
      </c>
      <c r="WTU6" s="10" t="s">
        <v>320</v>
      </c>
      <c r="WTV6">
        <v>1</v>
      </c>
      <c r="WTW6" s="10" t="s">
        <v>188</v>
      </c>
      <c r="WTX6" s="10">
        <v>2</v>
      </c>
      <c r="WTY6" s="10" t="s">
        <v>188</v>
      </c>
      <c r="WTZ6" s="10" t="s">
        <v>321</v>
      </c>
      <c r="WUA6" s="10" t="s">
        <v>188</v>
      </c>
      <c r="WUB6">
        <v>28010</v>
      </c>
      <c r="WUC6">
        <v>3</v>
      </c>
      <c r="WUD6" s="10" t="s">
        <v>327</v>
      </c>
      <c r="WUE6" s="10" t="s">
        <v>330</v>
      </c>
      <c r="WUF6" t="s">
        <v>136</v>
      </c>
      <c r="WUG6" s="11" t="s">
        <v>317</v>
      </c>
      <c r="WUH6" s="10" t="s">
        <v>318</v>
      </c>
      <c r="WUI6" s="10" t="s">
        <v>319</v>
      </c>
      <c r="WUJ6" t="s">
        <v>146</v>
      </c>
      <c r="WUK6" s="10" t="s">
        <v>320</v>
      </c>
      <c r="WUL6">
        <v>1</v>
      </c>
      <c r="WUM6" s="10" t="s">
        <v>188</v>
      </c>
      <c r="WUN6" s="10">
        <v>2</v>
      </c>
      <c r="WUO6" s="10" t="s">
        <v>188</v>
      </c>
      <c r="WUP6" s="10" t="s">
        <v>321</v>
      </c>
      <c r="WUQ6" s="10" t="s">
        <v>188</v>
      </c>
      <c r="WUR6">
        <v>28010</v>
      </c>
      <c r="WUS6">
        <v>3</v>
      </c>
      <c r="WUT6" s="10" t="s">
        <v>327</v>
      </c>
      <c r="WUU6" s="10" t="s">
        <v>330</v>
      </c>
      <c r="WUV6" t="s">
        <v>136</v>
      </c>
      <c r="WUW6" s="11" t="s">
        <v>317</v>
      </c>
      <c r="WUX6" s="10" t="s">
        <v>318</v>
      </c>
      <c r="WUY6" s="10" t="s">
        <v>319</v>
      </c>
      <c r="WUZ6" t="s">
        <v>146</v>
      </c>
      <c r="WVA6" s="10" t="s">
        <v>320</v>
      </c>
      <c r="WVB6">
        <v>1</v>
      </c>
      <c r="WVC6" s="10" t="s">
        <v>188</v>
      </c>
      <c r="WVD6" s="10">
        <v>2</v>
      </c>
      <c r="WVE6" s="10" t="s">
        <v>188</v>
      </c>
      <c r="WVF6" s="10" t="s">
        <v>321</v>
      </c>
      <c r="WVG6" s="10" t="s">
        <v>188</v>
      </c>
      <c r="WVH6">
        <v>28010</v>
      </c>
      <c r="WVI6">
        <v>3</v>
      </c>
      <c r="WVJ6" s="10" t="s">
        <v>327</v>
      </c>
      <c r="WVK6" s="10" t="s">
        <v>330</v>
      </c>
      <c r="WVL6" t="s">
        <v>136</v>
      </c>
      <c r="WVM6" s="11" t="s">
        <v>317</v>
      </c>
      <c r="WVN6" s="10" t="s">
        <v>318</v>
      </c>
      <c r="WVO6" s="10" t="s">
        <v>319</v>
      </c>
      <c r="WVP6" t="s">
        <v>146</v>
      </c>
      <c r="WVQ6" s="10" t="s">
        <v>320</v>
      </c>
      <c r="WVR6">
        <v>1</v>
      </c>
      <c r="WVS6" s="10" t="s">
        <v>188</v>
      </c>
      <c r="WVT6" s="10">
        <v>2</v>
      </c>
      <c r="WVU6" s="10" t="s">
        <v>188</v>
      </c>
      <c r="WVV6" s="10" t="s">
        <v>321</v>
      </c>
      <c r="WVW6" s="10" t="s">
        <v>188</v>
      </c>
      <c r="WVX6">
        <v>28010</v>
      </c>
      <c r="WVY6">
        <v>3</v>
      </c>
      <c r="WVZ6" s="10" t="s">
        <v>327</v>
      </c>
      <c r="WWA6" s="10" t="s">
        <v>330</v>
      </c>
      <c r="WWB6" t="s">
        <v>136</v>
      </c>
      <c r="WWC6" s="11" t="s">
        <v>317</v>
      </c>
      <c r="WWD6" s="10" t="s">
        <v>318</v>
      </c>
      <c r="WWE6" s="10" t="s">
        <v>319</v>
      </c>
      <c r="WWF6" t="s">
        <v>146</v>
      </c>
      <c r="WWG6" s="10" t="s">
        <v>320</v>
      </c>
      <c r="WWH6">
        <v>1</v>
      </c>
      <c r="WWI6" s="10" t="s">
        <v>188</v>
      </c>
      <c r="WWJ6" s="10">
        <v>2</v>
      </c>
      <c r="WWK6" s="10" t="s">
        <v>188</v>
      </c>
      <c r="WWL6" s="10" t="s">
        <v>321</v>
      </c>
      <c r="WWM6" s="10" t="s">
        <v>188</v>
      </c>
      <c r="WWN6">
        <v>28010</v>
      </c>
      <c r="WWO6">
        <v>3</v>
      </c>
      <c r="WWP6" s="10" t="s">
        <v>327</v>
      </c>
      <c r="WWQ6" s="10" t="s">
        <v>330</v>
      </c>
      <c r="WWR6" t="s">
        <v>136</v>
      </c>
      <c r="WWS6" s="11" t="s">
        <v>317</v>
      </c>
      <c r="WWT6" s="10" t="s">
        <v>318</v>
      </c>
      <c r="WWU6" s="10" t="s">
        <v>319</v>
      </c>
      <c r="WWV6" t="s">
        <v>146</v>
      </c>
      <c r="WWW6" s="10" t="s">
        <v>320</v>
      </c>
      <c r="WWX6">
        <v>1</v>
      </c>
      <c r="WWY6" s="10" t="s">
        <v>188</v>
      </c>
      <c r="WWZ6" s="10">
        <v>2</v>
      </c>
      <c r="WXA6" s="10" t="s">
        <v>188</v>
      </c>
      <c r="WXB6" s="10" t="s">
        <v>321</v>
      </c>
      <c r="WXC6" s="10" t="s">
        <v>188</v>
      </c>
      <c r="WXD6">
        <v>28010</v>
      </c>
      <c r="WXE6">
        <v>3</v>
      </c>
      <c r="WXF6" s="10" t="s">
        <v>327</v>
      </c>
      <c r="WXG6" s="10" t="s">
        <v>330</v>
      </c>
      <c r="WXH6" t="s">
        <v>136</v>
      </c>
      <c r="WXI6" s="11" t="s">
        <v>317</v>
      </c>
      <c r="WXJ6" s="10" t="s">
        <v>318</v>
      </c>
      <c r="WXK6" s="10" t="s">
        <v>319</v>
      </c>
      <c r="WXL6" t="s">
        <v>146</v>
      </c>
      <c r="WXM6" s="10" t="s">
        <v>320</v>
      </c>
      <c r="WXN6">
        <v>1</v>
      </c>
      <c r="WXO6" s="10" t="s">
        <v>188</v>
      </c>
      <c r="WXP6" s="10">
        <v>2</v>
      </c>
      <c r="WXQ6" s="10" t="s">
        <v>188</v>
      </c>
      <c r="WXR6" s="10" t="s">
        <v>321</v>
      </c>
      <c r="WXS6" s="10" t="s">
        <v>188</v>
      </c>
      <c r="WXT6">
        <v>28010</v>
      </c>
      <c r="WXU6">
        <v>3</v>
      </c>
      <c r="WXV6" s="10" t="s">
        <v>327</v>
      </c>
      <c r="WXW6" s="10" t="s">
        <v>330</v>
      </c>
      <c r="WXX6" t="s">
        <v>136</v>
      </c>
      <c r="WXY6" s="11" t="s">
        <v>317</v>
      </c>
      <c r="WXZ6" s="10" t="s">
        <v>318</v>
      </c>
      <c r="WYA6" s="10" t="s">
        <v>319</v>
      </c>
      <c r="WYB6" t="s">
        <v>146</v>
      </c>
      <c r="WYC6" s="10" t="s">
        <v>320</v>
      </c>
      <c r="WYD6">
        <v>1</v>
      </c>
      <c r="WYE6" s="10" t="s">
        <v>188</v>
      </c>
      <c r="WYF6" s="10">
        <v>2</v>
      </c>
      <c r="WYG6" s="10" t="s">
        <v>188</v>
      </c>
      <c r="WYH6" s="10" t="s">
        <v>321</v>
      </c>
      <c r="WYI6" s="10" t="s">
        <v>188</v>
      </c>
      <c r="WYJ6">
        <v>28010</v>
      </c>
      <c r="WYK6">
        <v>3</v>
      </c>
      <c r="WYL6" s="10" t="s">
        <v>327</v>
      </c>
      <c r="WYM6" s="10" t="s">
        <v>330</v>
      </c>
      <c r="WYN6" t="s">
        <v>136</v>
      </c>
      <c r="WYO6" s="11" t="s">
        <v>317</v>
      </c>
      <c r="WYP6" s="10" t="s">
        <v>318</v>
      </c>
      <c r="WYQ6" s="10" t="s">
        <v>319</v>
      </c>
      <c r="WYR6" t="s">
        <v>146</v>
      </c>
      <c r="WYS6" s="10" t="s">
        <v>320</v>
      </c>
      <c r="WYT6">
        <v>1</v>
      </c>
      <c r="WYU6" s="10" t="s">
        <v>188</v>
      </c>
      <c r="WYV6" s="10">
        <v>2</v>
      </c>
      <c r="WYW6" s="10" t="s">
        <v>188</v>
      </c>
      <c r="WYX6" s="10" t="s">
        <v>321</v>
      </c>
      <c r="WYY6" s="10" t="s">
        <v>188</v>
      </c>
      <c r="WYZ6">
        <v>28010</v>
      </c>
      <c r="WZA6">
        <v>3</v>
      </c>
      <c r="WZB6" s="10" t="s">
        <v>327</v>
      </c>
      <c r="WZC6" s="10" t="s">
        <v>330</v>
      </c>
      <c r="WZD6" t="s">
        <v>136</v>
      </c>
      <c r="WZE6" s="11" t="s">
        <v>317</v>
      </c>
      <c r="WZF6" s="10" t="s">
        <v>318</v>
      </c>
      <c r="WZG6" s="10" t="s">
        <v>319</v>
      </c>
      <c r="WZH6" t="s">
        <v>146</v>
      </c>
      <c r="WZI6" s="10" t="s">
        <v>320</v>
      </c>
      <c r="WZJ6">
        <v>1</v>
      </c>
      <c r="WZK6" s="10" t="s">
        <v>188</v>
      </c>
      <c r="WZL6" s="10">
        <v>2</v>
      </c>
      <c r="WZM6" s="10" t="s">
        <v>188</v>
      </c>
      <c r="WZN6" s="10" t="s">
        <v>321</v>
      </c>
      <c r="WZO6" s="10" t="s">
        <v>188</v>
      </c>
      <c r="WZP6">
        <v>28010</v>
      </c>
      <c r="WZQ6">
        <v>3</v>
      </c>
      <c r="WZR6" s="10" t="s">
        <v>327</v>
      </c>
      <c r="WZS6" s="10" t="s">
        <v>330</v>
      </c>
      <c r="WZT6" t="s">
        <v>136</v>
      </c>
      <c r="WZU6" s="11" t="s">
        <v>317</v>
      </c>
      <c r="WZV6" s="10" t="s">
        <v>318</v>
      </c>
      <c r="WZW6" s="10" t="s">
        <v>319</v>
      </c>
      <c r="WZX6" t="s">
        <v>146</v>
      </c>
      <c r="WZY6" s="10" t="s">
        <v>320</v>
      </c>
      <c r="WZZ6">
        <v>1</v>
      </c>
      <c r="XAA6" s="10" t="s">
        <v>188</v>
      </c>
      <c r="XAB6" s="10">
        <v>2</v>
      </c>
      <c r="XAC6" s="10" t="s">
        <v>188</v>
      </c>
      <c r="XAD6" s="10" t="s">
        <v>321</v>
      </c>
      <c r="XAE6" s="10" t="s">
        <v>188</v>
      </c>
      <c r="XAF6">
        <v>28010</v>
      </c>
      <c r="XAG6">
        <v>3</v>
      </c>
      <c r="XAH6" s="10" t="s">
        <v>327</v>
      </c>
      <c r="XAI6" s="10" t="s">
        <v>330</v>
      </c>
      <c r="XAJ6" t="s">
        <v>136</v>
      </c>
      <c r="XAK6" s="11" t="s">
        <v>317</v>
      </c>
      <c r="XAL6" s="10" t="s">
        <v>318</v>
      </c>
      <c r="XAM6" s="10" t="s">
        <v>319</v>
      </c>
      <c r="XAN6" t="s">
        <v>146</v>
      </c>
      <c r="XAO6" s="10" t="s">
        <v>320</v>
      </c>
      <c r="XAP6">
        <v>1</v>
      </c>
      <c r="XAQ6" s="10" t="s">
        <v>188</v>
      </c>
      <c r="XAR6" s="10">
        <v>2</v>
      </c>
      <c r="XAS6" s="10" t="s">
        <v>188</v>
      </c>
      <c r="XAT6" s="10" t="s">
        <v>321</v>
      </c>
      <c r="XAU6" s="10" t="s">
        <v>188</v>
      </c>
      <c r="XAV6">
        <v>28010</v>
      </c>
      <c r="XAW6">
        <v>3</v>
      </c>
      <c r="XAX6" s="10" t="s">
        <v>327</v>
      </c>
      <c r="XAY6" s="10" t="s">
        <v>330</v>
      </c>
      <c r="XAZ6" t="s">
        <v>136</v>
      </c>
      <c r="XBA6" s="11" t="s">
        <v>317</v>
      </c>
      <c r="XBB6" s="10" t="s">
        <v>318</v>
      </c>
      <c r="XBC6" s="10" t="s">
        <v>319</v>
      </c>
      <c r="XBD6" t="s">
        <v>146</v>
      </c>
      <c r="XBE6" s="10" t="s">
        <v>320</v>
      </c>
      <c r="XBF6">
        <v>1</v>
      </c>
      <c r="XBG6" s="10" t="s">
        <v>188</v>
      </c>
      <c r="XBH6" s="10">
        <v>2</v>
      </c>
      <c r="XBI6" s="10" t="s">
        <v>188</v>
      </c>
      <c r="XBJ6" s="10" t="s">
        <v>321</v>
      </c>
      <c r="XBK6" s="10" t="s">
        <v>188</v>
      </c>
      <c r="XBL6">
        <v>28010</v>
      </c>
      <c r="XBM6">
        <v>3</v>
      </c>
      <c r="XBN6" s="10" t="s">
        <v>327</v>
      </c>
      <c r="XBO6" s="10" t="s">
        <v>330</v>
      </c>
      <c r="XBP6" t="s">
        <v>136</v>
      </c>
      <c r="XBQ6" s="11" t="s">
        <v>317</v>
      </c>
      <c r="XBR6" s="10" t="s">
        <v>318</v>
      </c>
      <c r="XBS6" s="10" t="s">
        <v>319</v>
      </c>
      <c r="XBT6" t="s">
        <v>146</v>
      </c>
      <c r="XBU6" s="10" t="s">
        <v>320</v>
      </c>
      <c r="XBV6">
        <v>1</v>
      </c>
      <c r="XBW6" s="10" t="s">
        <v>188</v>
      </c>
      <c r="XBX6" s="10">
        <v>2</v>
      </c>
      <c r="XBY6" s="10" t="s">
        <v>188</v>
      </c>
      <c r="XBZ6" s="10" t="s">
        <v>321</v>
      </c>
      <c r="XCA6" s="10" t="s">
        <v>188</v>
      </c>
      <c r="XCB6">
        <v>28010</v>
      </c>
      <c r="XCC6">
        <v>3</v>
      </c>
      <c r="XCD6" s="10" t="s">
        <v>327</v>
      </c>
      <c r="XCE6" s="10" t="s">
        <v>330</v>
      </c>
      <c r="XCF6" t="s">
        <v>136</v>
      </c>
      <c r="XCG6" s="11" t="s">
        <v>317</v>
      </c>
      <c r="XCH6" s="10" t="s">
        <v>318</v>
      </c>
      <c r="XCI6" s="10" t="s">
        <v>319</v>
      </c>
      <c r="XCJ6" t="s">
        <v>146</v>
      </c>
      <c r="XCK6" s="10" t="s">
        <v>320</v>
      </c>
      <c r="XCL6">
        <v>1</v>
      </c>
      <c r="XCM6" s="10" t="s">
        <v>188</v>
      </c>
      <c r="XCN6" s="10">
        <v>2</v>
      </c>
      <c r="XCO6" s="10" t="s">
        <v>188</v>
      </c>
      <c r="XCP6" s="10" t="s">
        <v>321</v>
      </c>
      <c r="XCQ6" s="10" t="s">
        <v>188</v>
      </c>
      <c r="XCR6">
        <v>28010</v>
      </c>
      <c r="XCS6">
        <v>3</v>
      </c>
      <c r="XCT6" s="10" t="s">
        <v>327</v>
      </c>
      <c r="XCU6" s="10" t="s">
        <v>330</v>
      </c>
      <c r="XCV6" t="s">
        <v>136</v>
      </c>
      <c r="XCW6" s="11" t="s">
        <v>317</v>
      </c>
      <c r="XCX6" s="10" t="s">
        <v>318</v>
      </c>
      <c r="XCY6" s="10" t="s">
        <v>319</v>
      </c>
      <c r="XCZ6" t="s">
        <v>146</v>
      </c>
      <c r="XDA6" s="10" t="s">
        <v>320</v>
      </c>
      <c r="XDB6">
        <v>1</v>
      </c>
      <c r="XDC6" s="10" t="s">
        <v>188</v>
      </c>
      <c r="XDD6" s="10">
        <v>2</v>
      </c>
      <c r="XDE6" s="10" t="s">
        <v>188</v>
      </c>
      <c r="XDF6" s="10" t="s">
        <v>321</v>
      </c>
      <c r="XDG6" s="10" t="s">
        <v>188</v>
      </c>
      <c r="XDH6">
        <v>28010</v>
      </c>
      <c r="XDI6">
        <v>3</v>
      </c>
      <c r="XDJ6" s="10" t="s">
        <v>327</v>
      </c>
      <c r="XDK6" s="10" t="s">
        <v>330</v>
      </c>
      <c r="XDL6" t="s">
        <v>136</v>
      </c>
      <c r="XDM6" s="11" t="s">
        <v>317</v>
      </c>
      <c r="XDN6" s="10" t="s">
        <v>318</v>
      </c>
      <c r="XDO6" s="10" t="s">
        <v>319</v>
      </c>
      <c r="XDP6" t="s">
        <v>146</v>
      </c>
      <c r="XDQ6" s="10" t="s">
        <v>320</v>
      </c>
      <c r="XDR6">
        <v>1</v>
      </c>
      <c r="XDS6" s="10" t="s">
        <v>188</v>
      </c>
      <c r="XDT6" s="10">
        <v>2</v>
      </c>
      <c r="XDU6" s="10" t="s">
        <v>188</v>
      </c>
      <c r="XDV6" s="10" t="s">
        <v>321</v>
      </c>
      <c r="XDW6" s="10" t="s">
        <v>188</v>
      </c>
      <c r="XDX6">
        <v>28010</v>
      </c>
      <c r="XDY6">
        <v>3</v>
      </c>
      <c r="XDZ6" s="10" t="s">
        <v>327</v>
      </c>
      <c r="XEA6" s="10" t="s">
        <v>330</v>
      </c>
      <c r="XEB6" t="s">
        <v>136</v>
      </c>
      <c r="XEC6" s="11" t="s">
        <v>317</v>
      </c>
      <c r="XED6" s="10" t="s">
        <v>318</v>
      </c>
      <c r="XEE6" s="10" t="s">
        <v>319</v>
      </c>
      <c r="XEF6" t="s">
        <v>146</v>
      </c>
      <c r="XEG6" s="10" t="s">
        <v>320</v>
      </c>
      <c r="XEH6">
        <v>1</v>
      </c>
      <c r="XEI6" s="10" t="s">
        <v>188</v>
      </c>
      <c r="XEJ6" s="10">
        <v>2</v>
      </c>
      <c r="XEK6" s="10" t="s">
        <v>188</v>
      </c>
      <c r="XEL6" s="10" t="s">
        <v>321</v>
      </c>
      <c r="XEM6" s="10" t="s">
        <v>188</v>
      </c>
      <c r="XEN6">
        <v>28010</v>
      </c>
      <c r="XEO6">
        <v>3</v>
      </c>
      <c r="XEP6" s="10" t="s">
        <v>327</v>
      </c>
      <c r="XEQ6" s="10" t="s">
        <v>330</v>
      </c>
      <c r="XER6" t="s">
        <v>136</v>
      </c>
      <c r="XES6" s="11" t="s">
        <v>317</v>
      </c>
      <c r="XET6" s="10" t="s">
        <v>318</v>
      </c>
      <c r="XEU6" s="10" t="s">
        <v>319</v>
      </c>
      <c r="XEV6" t="s">
        <v>146</v>
      </c>
      <c r="XEW6" s="10" t="s">
        <v>320</v>
      </c>
      <c r="XEX6">
        <v>1</v>
      </c>
      <c r="XEY6" s="10" t="s">
        <v>188</v>
      </c>
      <c r="XEZ6" s="10">
        <v>2</v>
      </c>
      <c r="XFA6" s="10" t="s">
        <v>188</v>
      </c>
      <c r="XFB6" s="10" t="s">
        <v>321</v>
      </c>
      <c r="XFC6" s="10" t="s">
        <v>188</v>
      </c>
      <c r="XFD6">
        <v>28010</v>
      </c>
    </row>
    <row r="7" spans="1:16384" customFormat="1" ht="56" x14ac:dyDescent="0.2">
      <c r="A7">
        <v>4</v>
      </c>
      <c r="B7" s="10" t="s">
        <v>333</v>
      </c>
      <c r="C7" s="10" t="s">
        <v>334</v>
      </c>
      <c r="D7" t="s">
        <v>136</v>
      </c>
      <c r="E7" s="11" t="s">
        <v>317</v>
      </c>
      <c r="F7" s="10" t="s">
        <v>318</v>
      </c>
      <c r="G7" s="10" t="s">
        <v>319</v>
      </c>
      <c r="H7" t="s">
        <v>146</v>
      </c>
      <c r="I7" s="10" t="s">
        <v>320</v>
      </c>
      <c r="J7">
        <v>1</v>
      </c>
      <c r="K7" s="10" t="s">
        <v>188</v>
      </c>
      <c r="L7" s="10">
        <v>2</v>
      </c>
      <c r="M7" s="10" t="s">
        <v>188</v>
      </c>
      <c r="N7" s="10" t="s">
        <v>321</v>
      </c>
      <c r="O7" s="10" t="s">
        <v>188</v>
      </c>
      <c r="P7">
        <v>28010</v>
      </c>
      <c r="Q7">
        <v>4</v>
      </c>
      <c r="R7" s="10" t="s">
        <v>333</v>
      </c>
      <c r="S7" s="10" t="s">
        <v>334</v>
      </c>
      <c r="T7" t="s">
        <v>136</v>
      </c>
      <c r="U7" s="11" t="s">
        <v>317</v>
      </c>
      <c r="V7" s="10" t="s">
        <v>318</v>
      </c>
      <c r="W7" s="10" t="s">
        <v>319</v>
      </c>
      <c r="X7" t="s">
        <v>146</v>
      </c>
      <c r="Y7" s="10" t="s">
        <v>320</v>
      </c>
      <c r="Z7">
        <v>1</v>
      </c>
      <c r="AA7" s="10" t="s">
        <v>188</v>
      </c>
      <c r="AB7" s="10">
        <v>2</v>
      </c>
      <c r="AC7" s="10" t="s">
        <v>188</v>
      </c>
      <c r="AD7" s="10" t="s">
        <v>321</v>
      </c>
      <c r="AE7" s="10" t="s">
        <v>188</v>
      </c>
      <c r="AF7">
        <v>28010</v>
      </c>
      <c r="AG7">
        <v>4</v>
      </c>
      <c r="AH7" s="10" t="s">
        <v>333</v>
      </c>
      <c r="AI7" s="10" t="s">
        <v>334</v>
      </c>
      <c r="AJ7" t="s">
        <v>136</v>
      </c>
      <c r="AK7" s="11" t="s">
        <v>317</v>
      </c>
      <c r="AL7" s="10" t="s">
        <v>318</v>
      </c>
      <c r="AM7" s="10" t="s">
        <v>319</v>
      </c>
      <c r="AN7" t="s">
        <v>146</v>
      </c>
      <c r="AO7" s="10" t="s">
        <v>320</v>
      </c>
      <c r="AP7">
        <v>1</v>
      </c>
      <c r="AQ7" s="10" t="s">
        <v>188</v>
      </c>
      <c r="AR7" s="10">
        <v>2</v>
      </c>
      <c r="AS7" s="10" t="s">
        <v>188</v>
      </c>
      <c r="AT7" s="10" t="s">
        <v>321</v>
      </c>
      <c r="AU7" s="10" t="s">
        <v>188</v>
      </c>
      <c r="AV7">
        <v>28010</v>
      </c>
      <c r="AW7">
        <v>4</v>
      </c>
      <c r="AX7" s="10" t="s">
        <v>333</v>
      </c>
      <c r="AY7" s="10" t="s">
        <v>334</v>
      </c>
      <c r="AZ7" t="s">
        <v>136</v>
      </c>
      <c r="BA7" s="11" t="s">
        <v>317</v>
      </c>
      <c r="BB7" s="10" t="s">
        <v>318</v>
      </c>
      <c r="BC7" s="10" t="s">
        <v>319</v>
      </c>
      <c r="BD7" t="s">
        <v>146</v>
      </c>
      <c r="BE7" s="10" t="s">
        <v>320</v>
      </c>
      <c r="BF7">
        <v>1</v>
      </c>
      <c r="BG7" s="10" t="s">
        <v>188</v>
      </c>
      <c r="BH7" s="10">
        <v>2</v>
      </c>
      <c r="BI7" s="10" t="s">
        <v>188</v>
      </c>
      <c r="BJ7" s="10" t="s">
        <v>321</v>
      </c>
      <c r="BK7" s="10" t="s">
        <v>188</v>
      </c>
      <c r="BL7">
        <v>28010</v>
      </c>
      <c r="BM7">
        <v>4</v>
      </c>
      <c r="BN7" s="10" t="s">
        <v>333</v>
      </c>
      <c r="BO7" s="10" t="s">
        <v>334</v>
      </c>
      <c r="BP7" t="s">
        <v>136</v>
      </c>
      <c r="BQ7" s="11" t="s">
        <v>317</v>
      </c>
      <c r="BR7" s="10" t="s">
        <v>318</v>
      </c>
      <c r="BS7" s="10" t="s">
        <v>319</v>
      </c>
      <c r="BT7" t="s">
        <v>146</v>
      </c>
      <c r="BU7" s="10" t="s">
        <v>320</v>
      </c>
      <c r="BV7">
        <v>1</v>
      </c>
      <c r="BW7" s="10" t="s">
        <v>188</v>
      </c>
      <c r="BX7" s="10">
        <v>2</v>
      </c>
      <c r="BY7" s="10" t="s">
        <v>188</v>
      </c>
      <c r="BZ7" s="10" t="s">
        <v>321</v>
      </c>
      <c r="CA7" s="10" t="s">
        <v>188</v>
      </c>
      <c r="CB7">
        <v>28010</v>
      </c>
      <c r="CC7">
        <v>4</v>
      </c>
      <c r="CD7" s="10" t="s">
        <v>333</v>
      </c>
      <c r="CE7" s="10" t="s">
        <v>334</v>
      </c>
      <c r="CF7" t="s">
        <v>136</v>
      </c>
      <c r="CG7" s="11" t="s">
        <v>317</v>
      </c>
      <c r="CH7" s="10" t="s">
        <v>318</v>
      </c>
      <c r="CI7" s="10" t="s">
        <v>319</v>
      </c>
      <c r="CJ7" t="s">
        <v>146</v>
      </c>
      <c r="CK7" s="10" t="s">
        <v>320</v>
      </c>
      <c r="CL7">
        <v>1</v>
      </c>
      <c r="CM7" s="10" t="s">
        <v>188</v>
      </c>
      <c r="CN7" s="10">
        <v>2</v>
      </c>
      <c r="CO7" s="10" t="s">
        <v>188</v>
      </c>
      <c r="CP7" s="10" t="s">
        <v>321</v>
      </c>
      <c r="CQ7" s="10" t="s">
        <v>188</v>
      </c>
      <c r="CR7">
        <v>28010</v>
      </c>
      <c r="CS7">
        <v>4</v>
      </c>
      <c r="CT7" s="10" t="s">
        <v>333</v>
      </c>
      <c r="CU7" s="10" t="s">
        <v>334</v>
      </c>
      <c r="CV7" t="s">
        <v>136</v>
      </c>
      <c r="CW7" s="11" t="s">
        <v>317</v>
      </c>
      <c r="CX7" s="10" t="s">
        <v>318</v>
      </c>
      <c r="CY7" s="10" t="s">
        <v>319</v>
      </c>
      <c r="CZ7" t="s">
        <v>146</v>
      </c>
      <c r="DA7" s="10" t="s">
        <v>320</v>
      </c>
      <c r="DB7">
        <v>1</v>
      </c>
      <c r="DC7" s="10" t="s">
        <v>188</v>
      </c>
      <c r="DD7" s="10">
        <v>2</v>
      </c>
      <c r="DE7" s="10" t="s">
        <v>188</v>
      </c>
      <c r="DF7" s="10" t="s">
        <v>321</v>
      </c>
      <c r="DG7" s="10" t="s">
        <v>188</v>
      </c>
      <c r="DH7">
        <v>28010</v>
      </c>
      <c r="DI7">
        <v>4</v>
      </c>
      <c r="DJ7" s="10" t="s">
        <v>333</v>
      </c>
      <c r="DK7" s="10" t="s">
        <v>334</v>
      </c>
      <c r="DL7" t="s">
        <v>136</v>
      </c>
      <c r="DM7" s="11" t="s">
        <v>317</v>
      </c>
      <c r="DN7" s="10" t="s">
        <v>318</v>
      </c>
      <c r="DO7" s="10" t="s">
        <v>319</v>
      </c>
      <c r="DP7" t="s">
        <v>146</v>
      </c>
      <c r="DQ7" s="10" t="s">
        <v>320</v>
      </c>
      <c r="DR7">
        <v>1</v>
      </c>
      <c r="DS7" s="10" t="s">
        <v>188</v>
      </c>
      <c r="DT7" s="10">
        <v>2</v>
      </c>
      <c r="DU7" s="10" t="s">
        <v>188</v>
      </c>
      <c r="DV7" s="10" t="s">
        <v>321</v>
      </c>
      <c r="DW7" s="10" t="s">
        <v>188</v>
      </c>
      <c r="DX7">
        <v>28010</v>
      </c>
      <c r="DY7">
        <v>4</v>
      </c>
      <c r="DZ7" s="10" t="s">
        <v>333</v>
      </c>
      <c r="EA7" s="10" t="s">
        <v>334</v>
      </c>
      <c r="EB7" t="s">
        <v>136</v>
      </c>
      <c r="EC7" s="11" t="s">
        <v>317</v>
      </c>
      <c r="ED7" s="10" t="s">
        <v>318</v>
      </c>
      <c r="EE7" s="10" t="s">
        <v>319</v>
      </c>
      <c r="EF7" t="s">
        <v>146</v>
      </c>
      <c r="EG7" s="10" t="s">
        <v>320</v>
      </c>
      <c r="EH7">
        <v>1</v>
      </c>
      <c r="EI7" s="10" t="s">
        <v>188</v>
      </c>
      <c r="EJ7" s="10">
        <v>2</v>
      </c>
      <c r="EK7" s="10" t="s">
        <v>188</v>
      </c>
      <c r="EL7" s="10" t="s">
        <v>321</v>
      </c>
      <c r="EM7" s="10" t="s">
        <v>188</v>
      </c>
      <c r="EN7">
        <v>28010</v>
      </c>
      <c r="EO7">
        <v>4</v>
      </c>
      <c r="EP7" s="10" t="s">
        <v>333</v>
      </c>
      <c r="EQ7" s="10" t="s">
        <v>334</v>
      </c>
      <c r="ER7" t="s">
        <v>136</v>
      </c>
      <c r="ES7" s="11" t="s">
        <v>317</v>
      </c>
      <c r="ET7" s="10" t="s">
        <v>318</v>
      </c>
      <c r="EU7" s="10" t="s">
        <v>319</v>
      </c>
      <c r="EV7" t="s">
        <v>146</v>
      </c>
      <c r="EW7" s="10" t="s">
        <v>320</v>
      </c>
      <c r="EX7">
        <v>1</v>
      </c>
      <c r="EY7" s="10" t="s">
        <v>188</v>
      </c>
      <c r="EZ7" s="10">
        <v>2</v>
      </c>
      <c r="FA7" s="10" t="s">
        <v>188</v>
      </c>
      <c r="FB7" s="10" t="s">
        <v>321</v>
      </c>
      <c r="FC7" s="10" t="s">
        <v>188</v>
      </c>
      <c r="FD7">
        <v>28010</v>
      </c>
      <c r="FE7">
        <v>4</v>
      </c>
      <c r="FF7" s="10" t="s">
        <v>333</v>
      </c>
      <c r="FG7" s="10" t="s">
        <v>334</v>
      </c>
      <c r="FH7" t="s">
        <v>136</v>
      </c>
      <c r="FI7" s="11" t="s">
        <v>317</v>
      </c>
      <c r="FJ7" s="10" t="s">
        <v>318</v>
      </c>
      <c r="FK7" s="10" t="s">
        <v>319</v>
      </c>
      <c r="FL7" t="s">
        <v>146</v>
      </c>
      <c r="FM7" s="10" t="s">
        <v>320</v>
      </c>
      <c r="FN7">
        <v>1</v>
      </c>
      <c r="FO7" s="10" t="s">
        <v>188</v>
      </c>
      <c r="FP7" s="10">
        <v>2</v>
      </c>
      <c r="FQ7" s="10" t="s">
        <v>188</v>
      </c>
      <c r="FR7" s="10" t="s">
        <v>321</v>
      </c>
      <c r="FS7" s="10" t="s">
        <v>188</v>
      </c>
      <c r="FT7">
        <v>28010</v>
      </c>
      <c r="FU7">
        <v>4</v>
      </c>
      <c r="FV7" s="10" t="s">
        <v>333</v>
      </c>
      <c r="FW7" s="10" t="s">
        <v>334</v>
      </c>
      <c r="FX7" t="s">
        <v>136</v>
      </c>
      <c r="FY7" s="11" t="s">
        <v>317</v>
      </c>
      <c r="FZ7" s="10" t="s">
        <v>318</v>
      </c>
      <c r="GA7" s="10" t="s">
        <v>319</v>
      </c>
      <c r="GB7" t="s">
        <v>146</v>
      </c>
      <c r="GC7" s="10" t="s">
        <v>320</v>
      </c>
      <c r="GD7">
        <v>1</v>
      </c>
      <c r="GE7" s="10" t="s">
        <v>188</v>
      </c>
      <c r="GF7" s="10">
        <v>2</v>
      </c>
      <c r="GG7" s="10" t="s">
        <v>188</v>
      </c>
      <c r="GH7" s="10" t="s">
        <v>321</v>
      </c>
      <c r="GI7" s="10" t="s">
        <v>188</v>
      </c>
      <c r="GJ7">
        <v>28010</v>
      </c>
      <c r="GK7">
        <v>4</v>
      </c>
      <c r="GL7" s="10" t="s">
        <v>333</v>
      </c>
      <c r="GM7" s="10" t="s">
        <v>334</v>
      </c>
      <c r="GN7" t="s">
        <v>136</v>
      </c>
      <c r="GO7" s="11" t="s">
        <v>317</v>
      </c>
      <c r="GP7" s="10" t="s">
        <v>318</v>
      </c>
      <c r="GQ7" s="10" t="s">
        <v>319</v>
      </c>
      <c r="GR7" t="s">
        <v>146</v>
      </c>
      <c r="GS7" s="10" t="s">
        <v>320</v>
      </c>
      <c r="GT7">
        <v>1</v>
      </c>
      <c r="GU7" s="10" t="s">
        <v>188</v>
      </c>
      <c r="GV7" s="10">
        <v>2</v>
      </c>
      <c r="GW7" s="10" t="s">
        <v>188</v>
      </c>
      <c r="GX7" s="10" t="s">
        <v>321</v>
      </c>
      <c r="GY7" s="10" t="s">
        <v>188</v>
      </c>
      <c r="GZ7">
        <v>28010</v>
      </c>
      <c r="HA7">
        <v>4</v>
      </c>
      <c r="HB7" s="10" t="s">
        <v>333</v>
      </c>
      <c r="HC7" s="10" t="s">
        <v>334</v>
      </c>
      <c r="HD7" t="s">
        <v>136</v>
      </c>
      <c r="HE7" s="11" t="s">
        <v>317</v>
      </c>
      <c r="HF7" s="10" t="s">
        <v>318</v>
      </c>
      <c r="HG7" s="10" t="s">
        <v>319</v>
      </c>
      <c r="HH7" t="s">
        <v>146</v>
      </c>
      <c r="HI7" s="10" t="s">
        <v>320</v>
      </c>
      <c r="HJ7">
        <v>1</v>
      </c>
      <c r="HK7" s="10" t="s">
        <v>188</v>
      </c>
      <c r="HL7" s="10">
        <v>2</v>
      </c>
      <c r="HM7" s="10" t="s">
        <v>188</v>
      </c>
      <c r="HN7" s="10" t="s">
        <v>321</v>
      </c>
      <c r="HO7" s="10" t="s">
        <v>188</v>
      </c>
      <c r="HP7">
        <v>28010</v>
      </c>
      <c r="HQ7">
        <v>4</v>
      </c>
      <c r="HR7" s="10" t="s">
        <v>333</v>
      </c>
      <c r="HS7" s="10" t="s">
        <v>334</v>
      </c>
      <c r="HT7" t="s">
        <v>136</v>
      </c>
      <c r="HU7" s="11" t="s">
        <v>317</v>
      </c>
      <c r="HV7" s="10" t="s">
        <v>318</v>
      </c>
      <c r="HW7" s="10" t="s">
        <v>319</v>
      </c>
      <c r="HX7" t="s">
        <v>146</v>
      </c>
      <c r="HY7" s="10" t="s">
        <v>320</v>
      </c>
      <c r="HZ7">
        <v>1</v>
      </c>
      <c r="IA7" s="10" t="s">
        <v>188</v>
      </c>
      <c r="IB7" s="10">
        <v>2</v>
      </c>
      <c r="IC7" s="10" t="s">
        <v>188</v>
      </c>
      <c r="ID7" s="10" t="s">
        <v>321</v>
      </c>
      <c r="IE7" s="10" t="s">
        <v>188</v>
      </c>
      <c r="IF7">
        <v>28010</v>
      </c>
      <c r="IG7">
        <v>4</v>
      </c>
      <c r="IH7" s="10" t="s">
        <v>333</v>
      </c>
      <c r="II7" s="10" t="s">
        <v>334</v>
      </c>
      <c r="IJ7" t="s">
        <v>136</v>
      </c>
      <c r="IK7" s="11" t="s">
        <v>317</v>
      </c>
      <c r="IL7" s="10" t="s">
        <v>318</v>
      </c>
      <c r="IM7" s="10" t="s">
        <v>319</v>
      </c>
      <c r="IN7" t="s">
        <v>146</v>
      </c>
      <c r="IO7" s="10" t="s">
        <v>320</v>
      </c>
      <c r="IP7">
        <v>1</v>
      </c>
      <c r="IQ7" s="10" t="s">
        <v>188</v>
      </c>
      <c r="IR7" s="10">
        <v>2</v>
      </c>
      <c r="IS7" s="10" t="s">
        <v>188</v>
      </c>
      <c r="IT7" s="10" t="s">
        <v>321</v>
      </c>
      <c r="IU7" s="10" t="s">
        <v>188</v>
      </c>
      <c r="IV7">
        <v>28010</v>
      </c>
      <c r="IW7">
        <v>4</v>
      </c>
      <c r="IX7" s="10" t="s">
        <v>333</v>
      </c>
      <c r="IY7" s="10" t="s">
        <v>334</v>
      </c>
      <c r="IZ7" t="s">
        <v>136</v>
      </c>
      <c r="JA7" s="11" t="s">
        <v>317</v>
      </c>
      <c r="JB7" s="10" t="s">
        <v>318</v>
      </c>
      <c r="JC7" s="10" t="s">
        <v>319</v>
      </c>
      <c r="JD7" t="s">
        <v>146</v>
      </c>
      <c r="JE7" s="10" t="s">
        <v>320</v>
      </c>
      <c r="JF7">
        <v>1</v>
      </c>
      <c r="JG7" s="10" t="s">
        <v>188</v>
      </c>
      <c r="JH7" s="10">
        <v>2</v>
      </c>
      <c r="JI7" s="10" t="s">
        <v>188</v>
      </c>
      <c r="JJ7" s="10" t="s">
        <v>321</v>
      </c>
      <c r="JK7" s="10" t="s">
        <v>188</v>
      </c>
      <c r="JL7">
        <v>28010</v>
      </c>
      <c r="JM7">
        <v>4</v>
      </c>
      <c r="JN7" s="10" t="s">
        <v>333</v>
      </c>
      <c r="JO7" s="10" t="s">
        <v>334</v>
      </c>
      <c r="JP7" t="s">
        <v>136</v>
      </c>
      <c r="JQ7" s="11" t="s">
        <v>317</v>
      </c>
      <c r="JR7" s="10" t="s">
        <v>318</v>
      </c>
      <c r="JS7" s="10" t="s">
        <v>319</v>
      </c>
      <c r="JT7" t="s">
        <v>146</v>
      </c>
      <c r="JU7" s="10" t="s">
        <v>320</v>
      </c>
      <c r="JV7">
        <v>1</v>
      </c>
      <c r="JW7" s="10" t="s">
        <v>188</v>
      </c>
      <c r="JX7" s="10">
        <v>2</v>
      </c>
      <c r="JY7" s="10" t="s">
        <v>188</v>
      </c>
      <c r="JZ7" s="10" t="s">
        <v>321</v>
      </c>
      <c r="KA7" s="10" t="s">
        <v>188</v>
      </c>
      <c r="KB7">
        <v>28010</v>
      </c>
      <c r="KC7">
        <v>4</v>
      </c>
      <c r="KD7" s="10" t="s">
        <v>333</v>
      </c>
      <c r="KE7" s="10" t="s">
        <v>334</v>
      </c>
      <c r="KF7" t="s">
        <v>136</v>
      </c>
      <c r="KG7" s="11" t="s">
        <v>317</v>
      </c>
      <c r="KH7" s="10" t="s">
        <v>318</v>
      </c>
      <c r="KI7" s="10" t="s">
        <v>319</v>
      </c>
      <c r="KJ7" t="s">
        <v>146</v>
      </c>
      <c r="KK7" s="10" t="s">
        <v>320</v>
      </c>
      <c r="KL7">
        <v>1</v>
      </c>
      <c r="KM7" s="10" t="s">
        <v>188</v>
      </c>
      <c r="KN7" s="10">
        <v>2</v>
      </c>
      <c r="KO7" s="10" t="s">
        <v>188</v>
      </c>
      <c r="KP7" s="10" t="s">
        <v>321</v>
      </c>
      <c r="KQ7" s="10" t="s">
        <v>188</v>
      </c>
      <c r="KR7">
        <v>28010</v>
      </c>
      <c r="KS7">
        <v>4</v>
      </c>
      <c r="KT7" s="10" t="s">
        <v>333</v>
      </c>
      <c r="KU7" s="10" t="s">
        <v>334</v>
      </c>
      <c r="KV7" t="s">
        <v>136</v>
      </c>
      <c r="KW7" s="11" t="s">
        <v>317</v>
      </c>
      <c r="KX7" s="10" t="s">
        <v>318</v>
      </c>
      <c r="KY7" s="10" t="s">
        <v>319</v>
      </c>
      <c r="KZ7" t="s">
        <v>146</v>
      </c>
      <c r="LA7" s="10" t="s">
        <v>320</v>
      </c>
      <c r="LB7">
        <v>1</v>
      </c>
      <c r="LC7" s="10" t="s">
        <v>188</v>
      </c>
      <c r="LD7" s="10">
        <v>2</v>
      </c>
      <c r="LE7" s="10" t="s">
        <v>188</v>
      </c>
      <c r="LF7" s="10" t="s">
        <v>321</v>
      </c>
      <c r="LG7" s="10" t="s">
        <v>188</v>
      </c>
      <c r="LH7">
        <v>28010</v>
      </c>
      <c r="LI7">
        <v>4</v>
      </c>
      <c r="LJ7" s="10" t="s">
        <v>333</v>
      </c>
      <c r="LK7" s="10" t="s">
        <v>334</v>
      </c>
      <c r="LL7" t="s">
        <v>136</v>
      </c>
      <c r="LM7" s="11" t="s">
        <v>317</v>
      </c>
      <c r="LN7" s="10" t="s">
        <v>318</v>
      </c>
      <c r="LO7" s="10" t="s">
        <v>319</v>
      </c>
      <c r="LP7" t="s">
        <v>146</v>
      </c>
      <c r="LQ7" s="10" t="s">
        <v>320</v>
      </c>
      <c r="LR7">
        <v>1</v>
      </c>
      <c r="LS7" s="10" t="s">
        <v>188</v>
      </c>
      <c r="LT7" s="10">
        <v>2</v>
      </c>
      <c r="LU7" s="10" t="s">
        <v>188</v>
      </c>
      <c r="LV7" s="10" t="s">
        <v>321</v>
      </c>
      <c r="LW7" s="10" t="s">
        <v>188</v>
      </c>
      <c r="LX7">
        <v>28010</v>
      </c>
      <c r="LY7">
        <v>4</v>
      </c>
      <c r="LZ7" s="10" t="s">
        <v>333</v>
      </c>
      <c r="MA7" s="10" t="s">
        <v>334</v>
      </c>
      <c r="MB7" t="s">
        <v>136</v>
      </c>
      <c r="MC7" s="11" t="s">
        <v>317</v>
      </c>
      <c r="MD7" s="10" t="s">
        <v>318</v>
      </c>
      <c r="ME7" s="10" t="s">
        <v>319</v>
      </c>
      <c r="MF7" t="s">
        <v>146</v>
      </c>
      <c r="MG7" s="10" t="s">
        <v>320</v>
      </c>
      <c r="MH7">
        <v>1</v>
      </c>
      <c r="MI7" s="10" t="s">
        <v>188</v>
      </c>
      <c r="MJ7" s="10">
        <v>2</v>
      </c>
      <c r="MK7" s="10" t="s">
        <v>188</v>
      </c>
      <c r="ML7" s="10" t="s">
        <v>321</v>
      </c>
      <c r="MM7" s="10" t="s">
        <v>188</v>
      </c>
      <c r="MN7">
        <v>28010</v>
      </c>
      <c r="MO7">
        <v>4</v>
      </c>
      <c r="MP7" s="10" t="s">
        <v>333</v>
      </c>
      <c r="MQ7" s="10" t="s">
        <v>334</v>
      </c>
      <c r="MR7" t="s">
        <v>136</v>
      </c>
      <c r="MS7" s="11" t="s">
        <v>317</v>
      </c>
      <c r="MT7" s="10" t="s">
        <v>318</v>
      </c>
      <c r="MU7" s="10" t="s">
        <v>319</v>
      </c>
      <c r="MV7" t="s">
        <v>146</v>
      </c>
      <c r="MW7" s="10" t="s">
        <v>320</v>
      </c>
      <c r="MX7">
        <v>1</v>
      </c>
      <c r="MY7" s="10" t="s">
        <v>188</v>
      </c>
      <c r="MZ7" s="10">
        <v>2</v>
      </c>
      <c r="NA7" s="10" t="s">
        <v>188</v>
      </c>
      <c r="NB7" s="10" t="s">
        <v>321</v>
      </c>
      <c r="NC7" s="10" t="s">
        <v>188</v>
      </c>
      <c r="ND7">
        <v>28010</v>
      </c>
      <c r="NE7">
        <v>4</v>
      </c>
      <c r="NF7" s="10" t="s">
        <v>333</v>
      </c>
      <c r="NG7" s="10" t="s">
        <v>334</v>
      </c>
      <c r="NH7" t="s">
        <v>136</v>
      </c>
      <c r="NI7" s="11" t="s">
        <v>317</v>
      </c>
      <c r="NJ7" s="10" t="s">
        <v>318</v>
      </c>
      <c r="NK7" s="10" t="s">
        <v>319</v>
      </c>
      <c r="NL7" t="s">
        <v>146</v>
      </c>
      <c r="NM7" s="10" t="s">
        <v>320</v>
      </c>
      <c r="NN7">
        <v>1</v>
      </c>
      <c r="NO7" s="10" t="s">
        <v>188</v>
      </c>
      <c r="NP7" s="10">
        <v>2</v>
      </c>
      <c r="NQ7" s="10" t="s">
        <v>188</v>
      </c>
      <c r="NR7" s="10" t="s">
        <v>321</v>
      </c>
      <c r="NS7" s="10" t="s">
        <v>188</v>
      </c>
      <c r="NT7">
        <v>28010</v>
      </c>
      <c r="NU7">
        <v>4</v>
      </c>
      <c r="NV7" s="10" t="s">
        <v>333</v>
      </c>
      <c r="NW7" s="10" t="s">
        <v>334</v>
      </c>
      <c r="NX7" t="s">
        <v>136</v>
      </c>
      <c r="NY7" s="11" t="s">
        <v>317</v>
      </c>
      <c r="NZ7" s="10" t="s">
        <v>318</v>
      </c>
      <c r="OA7" s="10" t="s">
        <v>319</v>
      </c>
      <c r="OB7" t="s">
        <v>146</v>
      </c>
      <c r="OC7" s="10" t="s">
        <v>320</v>
      </c>
      <c r="OD7">
        <v>1</v>
      </c>
      <c r="OE7" s="10" t="s">
        <v>188</v>
      </c>
      <c r="OF7" s="10">
        <v>2</v>
      </c>
      <c r="OG7" s="10" t="s">
        <v>188</v>
      </c>
      <c r="OH7" s="10" t="s">
        <v>321</v>
      </c>
      <c r="OI7" s="10" t="s">
        <v>188</v>
      </c>
      <c r="OJ7">
        <v>28010</v>
      </c>
      <c r="OK7">
        <v>4</v>
      </c>
      <c r="OL7" s="10" t="s">
        <v>333</v>
      </c>
      <c r="OM7" s="10" t="s">
        <v>334</v>
      </c>
      <c r="ON7" t="s">
        <v>136</v>
      </c>
      <c r="OO7" s="11" t="s">
        <v>317</v>
      </c>
      <c r="OP7" s="10" t="s">
        <v>318</v>
      </c>
      <c r="OQ7" s="10" t="s">
        <v>319</v>
      </c>
      <c r="OR7" t="s">
        <v>146</v>
      </c>
      <c r="OS7" s="10" t="s">
        <v>320</v>
      </c>
      <c r="OT7">
        <v>1</v>
      </c>
      <c r="OU7" s="10" t="s">
        <v>188</v>
      </c>
      <c r="OV7" s="10">
        <v>2</v>
      </c>
      <c r="OW7" s="10" t="s">
        <v>188</v>
      </c>
      <c r="OX7" s="10" t="s">
        <v>321</v>
      </c>
      <c r="OY7" s="10" t="s">
        <v>188</v>
      </c>
      <c r="OZ7">
        <v>28010</v>
      </c>
      <c r="PA7">
        <v>4</v>
      </c>
      <c r="PB7" s="10" t="s">
        <v>333</v>
      </c>
      <c r="PC7" s="10" t="s">
        <v>334</v>
      </c>
      <c r="PD7" t="s">
        <v>136</v>
      </c>
      <c r="PE7" s="11" t="s">
        <v>317</v>
      </c>
      <c r="PF7" s="10" t="s">
        <v>318</v>
      </c>
      <c r="PG7" s="10" t="s">
        <v>319</v>
      </c>
      <c r="PH7" t="s">
        <v>146</v>
      </c>
      <c r="PI7" s="10" t="s">
        <v>320</v>
      </c>
      <c r="PJ7">
        <v>1</v>
      </c>
      <c r="PK7" s="10" t="s">
        <v>188</v>
      </c>
      <c r="PL7" s="10">
        <v>2</v>
      </c>
      <c r="PM7" s="10" t="s">
        <v>188</v>
      </c>
      <c r="PN7" s="10" t="s">
        <v>321</v>
      </c>
      <c r="PO7" s="10" t="s">
        <v>188</v>
      </c>
      <c r="PP7">
        <v>28010</v>
      </c>
      <c r="PQ7">
        <v>4</v>
      </c>
      <c r="PR7" s="10" t="s">
        <v>333</v>
      </c>
      <c r="PS7" s="10" t="s">
        <v>334</v>
      </c>
      <c r="PT7" t="s">
        <v>136</v>
      </c>
      <c r="PU7" s="11" t="s">
        <v>317</v>
      </c>
      <c r="PV7" s="10" t="s">
        <v>318</v>
      </c>
      <c r="PW7" s="10" t="s">
        <v>319</v>
      </c>
      <c r="PX7" t="s">
        <v>146</v>
      </c>
      <c r="PY7" s="10" t="s">
        <v>320</v>
      </c>
      <c r="PZ7">
        <v>1</v>
      </c>
      <c r="QA7" s="10" t="s">
        <v>188</v>
      </c>
      <c r="QB7" s="10">
        <v>2</v>
      </c>
      <c r="QC7" s="10" t="s">
        <v>188</v>
      </c>
      <c r="QD7" s="10" t="s">
        <v>321</v>
      </c>
      <c r="QE7" s="10" t="s">
        <v>188</v>
      </c>
      <c r="QF7">
        <v>28010</v>
      </c>
      <c r="QG7">
        <v>4</v>
      </c>
      <c r="QH7" s="10" t="s">
        <v>333</v>
      </c>
      <c r="QI7" s="10" t="s">
        <v>334</v>
      </c>
      <c r="QJ7" t="s">
        <v>136</v>
      </c>
      <c r="QK7" s="11" t="s">
        <v>317</v>
      </c>
      <c r="QL7" s="10" t="s">
        <v>318</v>
      </c>
      <c r="QM7" s="10" t="s">
        <v>319</v>
      </c>
      <c r="QN7" t="s">
        <v>146</v>
      </c>
      <c r="QO7" s="10" t="s">
        <v>320</v>
      </c>
      <c r="QP7">
        <v>1</v>
      </c>
      <c r="QQ7" s="10" t="s">
        <v>188</v>
      </c>
      <c r="QR7" s="10">
        <v>2</v>
      </c>
      <c r="QS7" s="10" t="s">
        <v>188</v>
      </c>
      <c r="QT7" s="10" t="s">
        <v>321</v>
      </c>
      <c r="QU7" s="10" t="s">
        <v>188</v>
      </c>
      <c r="QV7">
        <v>28010</v>
      </c>
      <c r="QW7">
        <v>4</v>
      </c>
      <c r="QX7" s="10" t="s">
        <v>333</v>
      </c>
      <c r="QY7" s="10" t="s">
        <v>334</v>
      </c>
      <c r="QZ7" t="s">
        <v>136</v>
      </c>
      <c r="RA7" s="11" t="s">
        <v>317</v>
      </c>
      <c r="RB7" s="10" t="s">
        <v>318</v>
      </c>
      <c r="RC7" s="10" t="s">
        <v>319</v>
      </c>
      <c r="RD7" t="s">
        <v>146</v>
      </c>
      <c r="RE7" s="10" t="s">
        <v>320</v>
      </c>
      <c r="RF7">
        <v>1</v>
      </c>
      <c r="RG7" s="10" t="s">
        <v>188</v>
      </c>
      <c r="RH7" s="10">
        <v>2</v>
      </c>
      <c r="RI7" s="10" t="s">
        <v>188</v>
      </c>
      <c r="RJ7" s="10" t="s">
        <v>321</v>
      </c>
      <c r="RK7" s="10" t="s">
        <v>188</v>
      </c>
      <c r="RL7">
        <v>28010</v>
      </c>
      <c r="RM7">
        <v>4</v>
      </c>
      <c r="RN7" s="10" t="s">
        <v>333</v>
      </c>
      <c r="RO7" s="10" t="s">
        <v>334</v>
      </c>
      <c r="RP7" t="s">
        <v>136</v>
      </c>
      <c r="RQ7" s="11" t="s">
        <v>317</v>
      </c>
      <c r="RR7" s="10" t="s">
        <v>318</v>
      </c>
      <c r="RS7" s="10" t="s">
        <v>319</v>
      </c>
      <c r="RT7" t="s">
        <v>146</v>
      </c>
      <c r="RU7" s="10" t="s">
        <v>320</v>
      </c>
      <c r="RV7">
        <v>1</v>
      </c>
      <c r="RW7" s="10" t="s">
        <v>188</v>
      </c>
      <c r="RX7" s="10">
        <v>2</v>
      </c>
      <c r="RY7" s="10" t="s">
        <v>188</v>
      </c>
      <c r="RZ7" s="10" t="s">
        <v>321</v>
      </c>
      <c r="SA7" s="10" t="s">
        <v>188</v>
      </c>
      <c r="SB7">
        <v>28010</v>
      </c>
      <c r="SC7">
        <v>4</v>
      </c>
      <c r="SD7" s="10" t="s">
        <v>333</v>
      </c>
      <c r="SE7" s="10" t="s">
        <v>334</v>
      </c>
      <c r="SF7" t="s">
        <v>136</v>
      </c>
      <c r="SG7" s="11" t="s">
        <v>317</v>
      </c>
      <c r="SH7" s="10" t="s">
        <v>318</v>
      </c>
      <c r="SI7" s="10" t="s">
        <v>319</v>
      </c>
      <c r="SJ7" t="s">
        <v>146</v>
      </c>
      <c r="SK7" s="10" t="s">
        <v>320</v>
      </c>
      <c r="SL7">
        <v>1</v>
      </c>
      <c r="SM7" s="10" t="s">
        <v>188</v>
      </c>
      <c r="SN7" s="10">
        <v>2</v>
      </c>
      <c r="SO7" s="10" t="s">
        <v>188</v>
      </c>
      <c r="SP7" s="10" t="s">
        <v>321</v>
      </c>
      <c r="SQ7" s="10" t="s">
        <v>188</v>
      </c>
      <c r="SR7">
        <v>28010</v>
      </c>
      <c r="SS7">
        <v>4</v>
      </c>
      <c r="ST7" s="10" t="s">
        <v>333</v>
      </c>
      <c r="SU7" s="10" t="s">
        <v>334</v>
      </c>
      <c r="SV7" t="s">
        <v>136</v>
      </c>
      <c r="SW7" s="11" t="s">
        <v>317</v>
      </c>
      <c r="SX7" s="10" t="s">
        <v>318</v>
      </c>
      <c r="SY7" s="10" t="s">
        <v>319</v>
      </c>
      <c r="SZ7" t="s">
        <v>146</v>
      </c>
      <c r="TA7" s="10" t="s">
        <v>320</v>
      </c>
      <c r="TB7">
        <v>1</v>
      </c>
      <c r="TC7" s="10" t="s">
        <v>188</v>
      </c>
      <c r="TD7" s="10">
        <v>2</v>
      </c>
      <c r="TE7" s="10" t="s">
        <v>188</v>
      </c>
      <c r="TF7" s="10" t="s">
        <v>321</v>
      </c>
      <c r="TG7" s="10" t="s">
        <v>188</v>
      </c>
      <c r="TH7">
        <v>28010</v>
      </c>
      <c r="TI7">
        <v>4</v>
      </c>
      <c r="TJ7" s="10" t="s">
        <v>333</v>
      </c>
      <c r="TK7" s="10" t="s">
        <v>334</v>
      </c>
      <c r="TL7" t="s">
        <v>136</v>
      </c>
      <c r="TM7" s="11" t="s">
        <v>317</v>
      </c>
      <c r="TN7" s="10" t="s">
        <v>318</v>
      </c>
      <c r="TO7" s="10" t="s">
        <v>319</v>
      </c>
      <c r="TP7" t="s">
        <v>146</v>
      </c>
      <c r="TQ7" s="10" t="s">
        <v>320</v>
      </c>
      <c r="TR7">
        <v>1</v>
      </c>
      <c r="TS7" s="10" t="s">
        <v>188</v>
      </c>
      <c r="TT7" s="10">
        <v>2</v>
      </c>
      <c r="TU7" s="10" t="s">
        <v>188</v>
      </c>
      <c r="TV7" s="10" t="s">
        <v>321</v>
      </c>
      <c r="TW7" s="10" t="s">
        <v>188</v>
      </c>
      <c r="TX7">
        <v>28010</v>
      </c>
      <c r="TY7">
        <v>4</v>
      </c>
      <c r="TZ7" s="10" t="s">
        <v>333</v>
      </c>
      <c r="UA7" s="10" t="s">
        <v>334</v>
      </c>
      <c r="UB7" t="s">
        <v>136</v>
      </c>
      <c r="UC7" s="11" t="s">
        <v>317</v>
      </c>
      <c r="UD7" s="10" t="s">
        <v>318</v>
      </c>
      <c r="UE7" s="10" t="s">
        <v>319</v>
      </c>
      <c r="UF7" t="s">
        <v>146</v>
      </c>
      <c r="UG7" s="10" t="s">
        <v>320</v>
      </c>
      <c r="UH7">
        <v>1</v>
      </c>
      <c r="UI7" s="10" t="s">
        <v>188</v>
      </c>
      <c r="UJ7" s="10">
        <v>2</v>
      </c>
      <c r="UK7" s="10" t="s">
        <v>188</v>
      </c>
      <c r="UL7" s="10" t="s">
        <v>321</v>
      </c>
      <c r="UM7" s="10" t="s">
        <v>188</v>
      </c>
      <c r="UN7">
        <v>28010</v>
      </c>
      <c r="UO7">
        <v>4</v>
      </c>
      <c r="UP7" s="10" t="s">
        <v>333</v>
      </c>
      <c r="UQ7" s="10" t="s">
        <v>334</v>
      </c>
      <c r="UR7" t="s">
        <v>136</v>
      </c>
      <c r="US7" s="11" t="s">
        <v>317</v>
      </c>
      <c r="UT7" s="10" t="s">
        <v>318</v>
      </c>
      <c r="UU7" s="10" t="s">
        <v>319</v>
      </c>
      <c r="UV7" t="s">
        <v>146</v>
      </c>
      <c r="UW7" s="10" t="s">
        <v>320</v>
      </c>
      <c r="UX7">
        <v>1</v>
      </c>
      <c r="UY7" s="10" t="s">
        <v>188</v>
      </c>
      <c r="UZ7" s="10">
        <v>2</v>
      </c>
      <c r="VA7" s="10" t="s">
        <v>188</v>
      </c>
      <c r="VB7" s="10" t="s">
        <v>321</v>
      </c>
      <c r="VC7" s="10" t="s">
        <v>188</v>
      </c>
      <c r="VD7">
        <v>28010</v>
      </c>
      <c r="VE7">
        <v>4</v>
      </c>
      <c r="VF7" s="10" t="s">
        <v>333</v>
      </c>
      <c r="VG7" s="10" t="s">
        <v>334</v>
      </c>
      <c r="VH7" t="s">
        <v>136</v>
      </c>
      <c r="VI7" s="11" t="s">
        <v>317</v>
      </c>
      <c r="VJ7" s="10" t="s">
        <v>318</v>
      </c>
      <c r="VK7" s="10" t="s">
        <v>319</v>
      </c>
      <c r="VL7" t="s">
        <v>146</v>
      </c>
      <c r="VM7" s="10" t="s">
        <v>320</v>
      </c>
      <c r="VN7">
        <v>1</v>
      </c>
      <c r="VO7" s="10" t="s">
        <v>188</v>
      </c>
      <c r="VP7" s="10">
        <v>2</v>
      </c>
      <c r="VQ7" s="10" t="s">
        <v>188</v>
      </c>
      <c r="VR7" s="10" t="s">
        <v>321</v>
      </c>
      <c r="VS7" s="10" t="s">
        <v>188</v>
      </c>
      <c r="VT7">
        <v>28010</v>
      </c>
      <c r="VU7">
        <v>4</v>
      </c>
      <c r="VV7" s="10" t="s">
        <v>333</v>
      </c>
      <c r="VW7" s="10" t="s">
        <v>334</v>
      </c>
      <c r="VX7" t="s">
        <v>136</v>
      </c>
      <c r="VY7" s="11" t="s">
        <v>317</v>
      </c>
      <c r="VZ7" s="10" t="s">
        <v>318</v>
      </c>
      <c r="WA7" s="10" t="s">
        <v>319</v>
      </c>
      <c r="WB7" t="s">
        <v>146</v>
      </c>
      <c r="WC7" s="10" t="s">
        <v>320</v>
      </c>
      <c r="WD7">
        <v>1</v>
      </c>
      <c r="WE7" s="10" t="s">
        <v>188</v>
      </c>
      <c r="WF7" s="10">
        <v>2</v>
      </c>
      <c r="WG7" s="10" t="s">
        <v>188</v>
      </c>
      <c r="WH7" s="10" t="s">
        <v>321</v>
      </c>
      <c r="WI7" s="10" t="s">
        <v>188</v>
      </c>
      <c r="WJ7">
        <v>28010</v>
      </c>
      <c r="WK7">
        <v>4</v>
      </c>
      <c r="WL7" s="10" t="s">
        <v>333</v>
      </c>
      <c r="WM7" s="10" t="s">
        <v>334</v>
      </c>
      <c r="WN7" t="s">
        <v>136</v>
      </c>
      <c r="WO7" s="11" t="s">
        <v>317</v>
      </c>
      <c r="WP7" s="10" t="s">
        <v>318</v>
      </c>
      <c r="WQ7" s="10" t="s">
        <v>319</v>
      </c>
      <c r="WR7" t="s">
        <v>146</v>
      </c>
      <c r="WS7" s="10" t="s">
        <v>320</v>
      </c>
      <c r="WT7">
        <v>1</v>
      </c>
      <c r="WU7" s="10" t="s">
        <v>188</v>
      </c>
      <c r="WV7" s="10">
        <v>2</v>
      </c>
      <c r="WW7" s="10" t="s">
        <v>188</v>
      </c>
      <c r="WX7" s="10" t="s">
        <v>321</v>
      </c>
      <c r="WY7" s="10" t="s">
        <v>188</v>
      </c>
      <c r="WZ7">
        <v>28010</v>
      </c>
      <c r="XA7">
        <v>4</v>
      </c>
      <c r="XB7" s="10" t="s">
        <v>333</v>
      </c>
      <c r="XC7" s="10" t="s">
        <v>334</v>
      </c>
      <c r="XD7" t="s">
        <v>136</v>
      </c>
      <c r="XE7" s="11" t="s">
        <v>317</v>
      </c>
      <c r="XF7" s="10" t="s">
        <v>318</v>
      </c>
      <c r="XG7" s="10" t="s">
        <v>319</v>
      </c>
      <c r="XH7" t="s">
        <v>146</v>
      </c>
      <c r="XI7" s="10" t="s">
        <v>320</v>
      </c>
      <c r="XJ7">
        <v>1</v>
      </c>
      <c r="XK7" s="10" t="s">
        <v>188</v>
      </c>
      <c r="XL7" s="10">
        <v>2</v>
      </c>
      <c r="XM7" s="10" t="s">
        <v>188</v>
      </c>
      <c r="XN7" s="10" t="s">
        <v>321</v>
      </c>
      <c r="XO7" s="10" t="s">
        <v>188</v>
      </c>
      <c r="XP7">
        <v>28010</v>
      </c>
      <c r="XQ7">
        <v>4</v>
      </c>
      <c r="XR7" s="10" t="s">
        <v>333</v>
      </c>
      <c r="XS7" s="10" t="s">
        <v>334</v>
      </c>
      <c r="XT7" t="s">
        <v>136</v>
      </c>
      <c r="XU7" s="11" t="s">
        <v>317</v>
      </c>
      <c r="XV7" s="10" t="s">
        <v>318</v>
      </c>
      <c r="XW7" s="10" t="s">
        <v>319</v>
      </c>
      <c r="XX7" t="s">
        <v>146</v>
      </c>
      <c r="XY7" s="10" t="s">
        <v>320</v>
      </c>
      <c r="XZ7">
        <v>1</v>
      </c>
      <c r="YA7" s="10" t="s">
        <v>188</v>
      </c>
      <c r="YB7" s="10">
        <v>2</v>
      </c>
      <c r="YC7" s="10" t="s">
        <v>188</v>
      </c>
      <c r="YD7" s="10" t="s">
        <v>321</v>
      </c>
      <c r="YE7" s="10" t="s">
        <v>188</v>
      </c>
      <c r="YF7">
        <v>28010</v>
      </c>
      <c r="YG7">
        <v>4</v>
      </c>
      <c r="YH7" s="10" t="s">
        <v>333</v>
      </c>
      <c r="YI7" s="10" t="s">
        <v>334</v>
      </c>
      <c r="YJ7" t="s">
        <v>136</v>
      </c>
      <c r="YK7" s="11" t="s">
        <v>317</v>
      </c>
      <c r="YL7" s="10" t="s">
        <v>318</v>
      </c>
      <c r="YM7" s="10" t="s">
        <v>319</v>
      </c>
      <c r="YN7" t="s">
        <v>146</v>
      </c>
      <c r="YO7" s="10" t="s">
        <v>320</v>
      </c>
      <c r="YP7">
        <v>1</v>
      </c>
      <c r="YQ7" s="10" t="s">
        <v>188</v>
      </c>
      <c r="YR7" s="10">
        <v>2</v>
      </c>
      <c r="YS7" s="10" t="s">
        <v>188</v>
      </c>
      <c r="YT7" s="10" t="s">
        <v>321</v>
      </c>
      <c r="YU7" s="10" t="s">
        <v>188</v>
      </c>
      <c r="YV7">
        <v>28010</v>
      </c>
      <c r="YW7">
        <v>4</v>
      </c>
      <c r="YX7" s="10" t="s">
        <v>333</v>
      </c>
      <c r="YY7" s="10" t="s">
        <v>334</v>
      </c>
      <c r="YZ7" t="s">
        <v>136</v>
      </c>
      <c r="ZA7" s="11" t="s">
        <v>317</v>
      </c>
      <c r="ZB7" s="10" t="s">
        <v>318</v>
      </c>
      <c r="ZC7" s="10" t="s">
        <v>319</v>
      </c>
      <c r="ZD7" t="s">
        <v>146</v>
      </c>
      <c r="ZE7" s="10" t="s">
        <v>320</v>
      </c>
      <c r="ZF7">
        <v>1</v>
      </c>
      <c r="ZG7" s="10" t="s">
        <v>188</v>
      </c>
      <c r="ZH7" s="10">
        <v>2</v>
      </c>
      <c r="ZI7" s="10" t="s">
        <v>188</v>
      </c>
      <c r="ZJ7" s="10" t="s">
        <v>321</v>
      </c>
      <c r="ZK7" s="10" t="s">
        <v>188</v>
      </c>
      <c r="ZL7">
        <v>28010</v>
      </c>
      <c r="ZM7">
        <v>4</v>
      </c>
      <c r="ZN7" s="10" t="s">
        <v>333</v>
      </c>
      <c r="ZO7" s="10" t="s">
        <v>334</v>
      </c>
      <c r="ZP7" t="s">
        <v>136</v>
      </c>
      <c r="ZQ7" s="11" t="s">
        <v>317</v>
      </c>
      <c r="ZR7" s="10" t="s">
        <v>318</v>
      </c>
      <c r="ZS7" s="10" t="s">
        <v>319</v>
      </c>
      <c r="ZT7" t="s">
        <v>146</v>
      </c>
      <c r="ZU7" s="10" t="s">
        <v>320</v>
      </c>
      <c r="ZV7">
        <v>1</v>
      </c>
      <c r="ZW7" s="10" t="s">
        <v>188</v>
      </c>
      <c r="ZX7" s="10">
        <v>2</v>
      </c>
      <c r="ZY7" s="10" t="s">
        <v>188</v>
      </c>
      <c r="ZZ7" s="10" t="s">
        <v>321</v>
      </c>
      <c r="AAA7" s="10" t="s">
        <v>188</v>
      </c>
      <c r="AAB7">
        <v>28010</v>
      </c>
      <c r="AAC7">
        <v>4</v>
      </c>
      <c r="AAD7" s="10" t="s">
        <v>333</v>
      </c>
      <c r="AAE7" s="10" t="s">
        <v>334</v>
      </c>
      <c r="AAF7" t="s">
        <v>136</v>
      </c>
      <c r="AAG7" s="11" t="s">
        <v>317</v>
      </c>
      <c r="AAH7" s="10" t="s">
        <v>318</v>
      </c>
      <c r="AAI7" s="10" t="s">
        <v>319</v>
      </c>
      <c r="AAJ7" t="s">
        <v>146</v>
      </c>
      <c r="AAK7" s="10" t="s">
        <v>320</v>
      </c>
      <c r="AAL7">
        <v>1</v>
      </c>
      <c r="AAM7" s="10" t="s">
        <v>188</v>
      </c>
      <c r="AAN7" s="10">
        <v>2</v>
      </c>
      <c r="AAO7" s="10" t="s">
        <v>188</v>
      </c>
      <c r="AAP7" s="10" t="s">
        <v>321</v>
      </c>
      <c r="AAQ7" s="10" t="s">
        <v>188</v>
      </c>
      <c r="AAR7">
        <v>28010</v>
      </c>
      <c r="AAS7">
        <v>4</v>
      </c>
      <c r="AAT7" s="10" t="s">
        <v>333</v>
      </c>
      <c r="AAU7" s="10" t="s">
        <v>334</v>
      </c>
      <c r="AAV7" t="s">
        <v>136</v>
      </c>
      <c r="AAW7" s="11" t="s">
        <v>317</v>
      </c>
      <c r="AAX7" s="10" t="s">
        <v>318</v>
      </c>
      <c r="AAY7" s="10" t="s">
        <v>319</v>
      </c>
      <c r="AAZ7" t="s">
        <v>146</v>
      </c>
      <c r="ABA7" s="10" t="s">
        <v>320</v>
      </c>
      <c r="ABB7">
        <v>1</v>
      </c>
      <c r="ABC7" s="10" t="s">
        <v>188</v>
      </c>
      <c r="ABD7" s="10">
        <v>2</v>
      </c>
      <c r="ABE7" s="10" t="s">
        <v>188</v>
      </c>
      <c r="ABF7" s="10" t="s">
        <v>321</v>
      </c>
      <c r="ABG7" s="10" t="s">
        <v>188</v>
      </c>
      <c r="ABH7">
        <v>28010</v>
      </c>
      <c r="ABI7">
        <v>4</v>
      </c>
      <c r="ABJ7" s="10" t="s">
        <v>333</v>
      </c>
      <c r="ABK7" s="10" t="s">
        <v>334</v>
      </c>
      <c r="ABL7" t="s">
        <v>136</v>
      </c>
      <c r="ABM7" s="11" t="s">
        <v>317</v>
      </c>
      <c r="ABN7" s="10" t="s">
        <v>318</v>
      </c>
      <c r="ABO7" s="10" t="s">
        <v>319</v>
      </c>
      <c r="ABP7" t="s">
        <v>146</v>
      </c>
      <c r="ABQ7" s="10" t="s">
        <v>320</v>
      </c>
      <c r="ABR7">
        <v>1</v>
      </c>
      <c r="ABS7" s="10" t="s">
        <v>188</v>
      </c>
      <c r="ABT7" s="10">
        <v>2</v>
      </c>
      <c r="ABU7" s="10" t="s">
        <v>188</v>
      </c>
      <c r="ABV7" s="10" t="s">
        <v>321</v>
      </c>
      <c r="ABW7" s="10" t="s">
        <v>188</v>
      </c>
      <c r="ABX7">
        <v>28010</v>
      </c>
      <c r="ABY7">
        <v>4</v>
      </c>
      <c r="ABZ7" s="10" t="s">
        <v>333</v>
      </c>
      <c r="ACA7" s="10" t="s">
        <v>334</v>
      </c>
      <c r="ACB7" t="s">
        <v>136</v>
      </c>
      <c r="ACC7" s="11" t="s">
        <v>317</v>
      </c>
      <c r="ACD7" s="10" t="s">
        <v>318</v>
      </c>
      <c r="ACE7" s="10" t="s">
        <v>319</v>
      </c>
      <c r="ACF7" t="s">
        <v>146</v>
      </c>
      <c r="ACG7" s="10" t="s">
        <v>320</v>
      </c>
      <c r="ACH7">
        <v>1</v>
      </c>
      <c r="ACI7" s="10" t="s">
        <v>188</v>
      </c>
      <c r="ACJ7" s="10">
        <v>2</v>
      </c>
      <c r="ACK7" s="10" t="s">
        <v>188</v>
      </c>
      <c r="ACL7" s="10" t="s">
        <v>321</v>
      </c>
      <c r="ACM7" s="10" t="s">
        <v>188</v>
      </c>
      <c r="ACN7">
        <v>28010</v>
      </c>
      <c r="ACO7">
        <v>4</v>
      </c>
      <c r="ACP7" s="10" t="s">
        <v>333</v>
      </c>
      <c r="ACQ7" s="10" t="s">
        <v>334</v>
      </c>
      <c r="ACR7" t="s">
        <v>136</v>
      </c>
      <c r="ACS7" s="11" t="s">
        <v>317</v>
      </c>
      <c r="ACT7" s="10" t="s">
        <v>318</v>
      </c>
      <c r="ACU7" s="10" t="s">
        <v>319</v>
      </c>
      <c r="ACV7" t="s">
        <v>146</v>
      </c>
      <c r="ACW7" s="10" t="s">
        <v>320</v>
      </c>
      <c r="ACX7">
        <v>1</v>
      </c>
      <c r="ACY7" s="10" t="s">
        <v>188</v>
      </c>
      <c r="ACZ7" s="10">
        <v>2</v>
      </c>
      <c r="ADA7" s="10" t="s">
        <v>188</v>
      </c>
      <c r="ADB7" s="10" t="s">
        <v>321</v>
      </c>
      <c r="ADC7" s="10" t="s">
        <v>188</v>
      </c>
      <c r="ADD7">
        <v>28010</v>
      </c>
      <c r="ADE7">
        <v>4</v>
      </c>
      <c r="ADF7" s="10" t="s">
        <v>333</v>
      </c>
      <c r="ADG7" s="10" t="s">
        <v>334</v>
      </c>
      <c r="ADH7" t="s">
        <v>136</v>
      </c>
      <c r="ADI7" s="11" t="s">
        <v>317</v>
      </c>
      <c r="ADJ7" s="10" t="s">
        <v>318</v>
      </c>
      <c r="ADK7" s="10" t="s">
        <v>319</v>
      </c>
      <c r="ADL7" t="s">
        <v>146</v>
      </c>
      <c r="ADM7" s="10" t="s">
        <v>320</v>
      </c>
      <c r="ADN7">
        <v>1</v>
      </c>
      <c r="ADO7" s="10" t="s">
        <v>188</v>
      </c>
      <c r="ADP7" s="10">
        <v>2</v>
      </c>
      <c r="ADQ7" s="10" t="s">
        <v>188</v>
      </c>
      <c r="ADR7" s="10" t="s">
        <v>321</v>
      </c>
      <c r="ADS7" s="10" t="s">
        <v>188</v>
      </c>
      <c r="ADT7">
        <v>28010</v>
      </c>
      <c r="ADU7">
        <v>4</v>
      </c>
      <c r="ADV7" s="10" t="s">
        <v>333</v>
      </c>
      <c r="ADW7" s="10" t="s">
        <v>334</v>
      </c>
      <c r="ADX7" t="s">
        <v>136</v>
      </c>
      <c r="ADY7" s="11" t="s">
        <v>317</v>
      </c>
      <c r="ADZ7" s="10" t="s">
        <v>318</v>
      </c>
      <c r="AEA7" s="10" t="s">
        <v>319</v>
      </c>
      <c r="AEB7" t="s">
        <v>146</v>
      </c>
      <c r="AEC7" s="10" t="s">
        <v>320</v>
      </c>
      <c r="AED7">
        <v>1</v>
      </c>
      <c r="AEE7" s="10" t="s">
        <v>188</v>
      </c>
      <c r="AEF7" s="10">
        <v>2</v>
      </c>
      <c r="AEG7" s="10" t="s">
        <v>188</v>
      </c>
      <c r="AEH7" s="10" t="s">
        <v>321</v>
      </c>
      <c r="AEI7" s="10" t="s">
        <v>188</v>
      </c>
      <c r="AEJ7">
        <v>28010</v>
      </c>
      <c r="AEK7">
        <v>4</v>
      </c>
      <c r="AEL7" s="10" t="s">
        <v>333</v>
      </c>
      <c r="AEM7" s="10" t="s">
        <v>334</v>
      </c>
      <c r="AEN7" t="s">
        <v>136</v>
      </c>
      <c r="AEO7" s="11" t="s">
        <v>317</v>
      </c>
      <c r="AEP7" s="10" t="s">
        <v>318</v>
      </c>
      <c r="AEQ7" s="10" t="s">
        <v>319</v>
      </c>
      <c r="AER7" t="s">
        <v>146</v>
      </c>
      <c r="AES7" s="10" t="s">
        <v>320</v>
      </c>
      <c r="AET7">
        <v>1</v>
      </c>
      <c r="AEU7" s="10" t="s">
        <v>188</v>
      </c>
      <c r="AEV7" s="10">
        <v>2</v>
      </c>
      <c r="AEW7" s="10" t="s">
        <v>188</v>
      </c>
      <c r="AEX7" s="10" t="s">
        <v>321</v>
      </c>
      <c r="AEY7" s="10" t="s">
        <v>188</v>
      </c>
      <c r="AEZ7">
        <v>28010</v>
      </c>
      <c r="AFA7">
        <v>4</v>
      </c>
      <c r="AFB7" s="10" t="s">
        <v>333</v>
      </c>
      <c r="AFC7" s="10" t="s">
        <v>334</v>
      </c>
      <c r="AFD7" t="s">
        <v>136</v>
      </c>
      <c r="AFE7" s="11" t="s">
        <v>317</v>
      </c>
      <c r="AFF7" s="10" t="s">
        <v>318</v>
      </c>
      <c r="AFG7" s="10" t="s">
        <v>319</v>
      </c>
      <c r="AFH7" t="s">
        <v>146</v>
      </c>
      <c r="AFI7" s="10" t="s">
        <v>320</v>
      </c>
      <c r="AFJ7">
        <v>1</v>
      </c>
      <c r="AFK7" s="10" t="s">
        <v>188</v>
      </c>
      <c r="AFL7" s="10">
        <v>2</v>
      </c>
      <c r="AFM7" s="10" t="s">
        <v>188</v>
      </c>
      <c r="AFN7" s="10" t="s">
        <v>321</v>
      </c>
      <c r="AFO7" s="10" t="s">
        <v>188</v>
      </c>
      <c r="AFP7">
        <v>28010</v>
      </c>
      <c r="AFQ7">
        <v>4</v>
      </c>
      <c r="AFR7" s="10" t="s">
        <v>333</v>
      </c>
      <c r="AFS7" s="10" t="s">
        <v>334</v>
      </c>
      <c r="AFT7" t="s">
        <v>136</v>
      </c>
      <c r="AFU7" s="11" t="s">
        <v>317</v>
      </c>
      <c r="AFV7" s="10" t="s">
        <v>318</v>
      </c>
      <c r="AFW7" s="10" t="s">
        <v>319</v>
      </c>
      <c r="AFX7" t="s">
        <v>146</v>
      </c>
      <c r="AFY7" s="10" t="s">
        <v>320</v>
      </c>
      <c r="AFZ7">
        <v>1</v>
      </c>
      <c r="AGA7" s="10" t="s">
        <v>188</v>
      </c>
      <c r="AGB7" s="10">
        <v>2</v>
      </c>
      <c r="AGC7" s="10" t="s">
        <v>188</v>
      </c>
      <c r="AGD7" s="10" t="s">
        <v>321</v>
      </c>
      <c r="AGE7" s="10" t="s">
        <v>188</v>
      </c>
      <c r="AGF7">
        <v>28010</v>
      </c>
      <c r="AGG7">
        <v>4</v>
      </c>
      <c r="AGH7" s="10" t="s">
        <v>333</v>
      </c>
      <c r="AGI7" s="10" t="s">
        <v>334</v>
      </c>
      <c r="AGJ7" t="s">
        <v>136</v>
      </c>
      <c r="AGK7" s="11" t="s">
        <v>317</v>
      </c>
      <c r="AGL7" s="10" t="s">
        <v>318</v>
      </c>
      <c r="AGM7" s="10" t="s">
        <v>319</v>
      </c>
      <c r="AGN7" t="s">
        <v>146</v>
      </c>
      <c r="AGO7" s="10" t="s">
        <v>320</v>
      </c>
      <c r="AGP7">
        <v>1</v>
      </c>
      <c r="AGQ7" s="10" t="s">
        <v>188</v>
      </c>
      <c r="AGR7" s="10">
        <v>2</v>
      </c>
      <c r="AGS7" s="10" t="s">
        <v>188</v>
      </c>
      <c r="AGT7" s="10" t="s">
        <v>321</v>
      </c>
      <c r="AGU7" s="10" t="s">
        <v>188</v>
      </c>
      <c r="AGV7">
        <v>28010</v>
      </c>
      <c r="AGW7">
        <v>4</v>
      </c>
      <c r="AGX7" s="10" t="s">
        <v>333</v>
      </c>
      <c r="AGY7" s="10" t="s">
        <v>334</v>
      </c>
      <c r="AGZ7" t="s">
        <v>136</v>
      </c>
      <c r="AHA7" s="11" t="s">
        <v>317</v>
      </c>
      <c r="AHB7" s="10" t="s">
        <v>318</v>
      </c>
      <c r="AHC7" s="10" t="s">
        <v>319</v>
      </c>
      <c r="AHD7" t="s">
        <v>146</v>
      </c>
      <c r="AHE7" s="10" t="s">
        <v>320</v>
      </c>
      <c r="AHF7">
        <v>1</v>
      </c>
      <c r="AHG7" s="10" t="s">
        <v>188</v>
      </c>
      <c r="AHH7" s="10">
        <v>2</v>
      </c>
      <c r="AHI7" s="10" t="s">
        <v>188</v>
      </c>
      <c r="AHJ7" s="10" t="s">
        <v>321</v>
      </c>
      <c r="AHK7" s="10" t="s">
        <v>188</v>
      </c>
      <c r="AHL7">
        <v>28010</v>
      </c>
      <c r="AHM7">
        <v>4</v>
      </c>
      <c r="AHN7" s="10" t="s">
        <v>333</v>
      </c>
      <c r="AHO7" s="10" t="s">
        <v>334</v>
      </c>
      <c r="AHP7" t="s">
        <v>136</v>
      </c>
      <c r="AHQ7" s="11" t="s">
        <v>317</v>
      </c>
      <c r="AHR7" s="10" t="s">
        <v>318</v>
      </c>
      <c r="AHS7" s="10" t="s">
        <v>319</v>
      </c>
      <c r="AHT7" t="s">
        <v>146</v>
      </c>
      <c r="AHU7" s="10" t="s">
        <v>320</v>
      </c>
      <c r="AHV7">
        <v>1</v>
      </c>
      <c r="AHW7" s="10" t="s">
        <v>188</v>
      </c>
      <c r="AHX7" s="10">
        <v>2</v>
      </c>
      <c r="AHY7" s="10" t="s">
        <v>188</v>
      </c>
      <c r="AHZ7" s="10" t="s">
        <v>321</v>
      </c>
      <c r="AIA7" s="10" t="s">
        <v>188</v>
      </c>
      <c r="AIB7">
        <v>28010</v>
      </c>
      <c r="AIC7">
        <v>4</v>
      </c>
      <c r="AID7" s="10" t="s">
        <v>333</v>
      </c>
      <c r="AIE7" s="10" t="s">
        <v>334</v>
      </c>
      <c r="AIF7" t="s">
        <v>136</v>
      </c>
      <c r="AIG7" s="11" t="s">
        <v>317</v>
      </c>
      <c r="AIH7" s="10" t="s">
        <v>318</v>
      </c>
      <c r="AII7" s="10" t="s">
        <v>319</v>
      </c>
      <c r="AIJ7" t="s">
        <v>146</v>
      </c>
      <c r="AIK7" s="10" t="s">
        <v>320</v>
      </c>
      <c r="AIL7">
        <v>1</v>
      </c>
      <c r="AIM7" s="10" t="s">
        <v>188</v>
      </c>
      <c r="AIN7" s="10">
        <v>2</v>
      </c>
      <c r="AIO7" s="10" t="s">
        <v>188</v>
      </c>
      <c r="AIP7" s="10" t="s">
        <v>321</v>
      </c>
      <c r="AIQ7" s="10" t="s">
        <v>188</v>
      </c>
      <c r="AIR7">
        <v>28010</v>
      </c>
      <c r="AIS7">
        <v>4</v>
      </c>
      <c r="AIT7" s="10" t="s">
        <v>333</v>
      </c>
      <c r="AIU7" s="10" t="s">
        <v>334</v>
      </c>
      <c r="AIV7" t="s">
        <v>136</v>
      </c>
      <c r="AIW7" s="11" t="s">
        <v>317</v>
      </c>
      <c r="AIX7" s="10" t="s">
        <v>318</v>
      </c>
      <c r="AIY7" s="10" t="s">
        <v>319</v>
      </c>
      <c r="AIZ7" t="s">
        <v>146</v>
      </c>
      <c r="AJA7" s="10" t="s">
        <v>320</v>
      </c>
      <c r="AJB7">
        <v>1</v>
      </c>
      <c r="AJC7" s="10" t="s">
        <v>188</v>
      </c>
      <c r="AJD7" s="10">
        <v>2</v>
      </c>
      <c r="AJE7" s="10" t="s">
        <v>188</v>
      </c>
      <c r="AJF7" s="10" t="s">
        <v>321</v>
      </c>
      <c r="AJG7" s="10" t="s">
        <v>188</v>
      </c>
      <c r="AJH7">
        <v>28010</v>
      </c>
      <c r="AJI7">
        <v>4</v>
      </c>
      <c r="AJJ7" s="10" t="s">
        <v>333</v>
      </c>
      <c r="AJK7" s="10" t="s">
        <v>334</v>
      </c>
      <c r="AJL7" t="s">
        <v>136</v>
      </c>
      <c r="AJM7" s="11" t="s">
        <v>317</v>
      </c>
      <c r="AJN7" s="10" t="s">
        <v>318</v>
      </c>
      <c r="AJO7" s="10" t="s">
        <v>319</v>
      </c>
      <c r="AJP7" t="s">
        <v>146</v>
      </c>
      <c r="AJQ7" s="10" t="s">
        <v>320</v>
      </c>
      <c r="AJR7">
        <v>1</v>
      </c>
      <c r="AJS7" s="10" t="s">
        <v>188</v>
      </c>
      <c r="AJT7" s="10">
        <v>2</v>
      </c>
      <c r="AJU7" s="10" t="s">
        <v>188</v>
      </c>
      <c r="AJV7" s="10" t="s">
        <v>321</v>
      </c>
      <c r="AJW7" s="10" t="s">
        <v>188</v>
      </c>
      <c r="AJX7">
        <v>28010</v>
      </c>
      <c r="AJY7">
        <v>4</v>
      </c>
      <c r="AJZ7" s="10" t="s">
        <v>333</v>
      </c>
      <c r="AKA7" s="10" t="s">
        <v>334</v>
      </c>
      <c r="AKB7" t="s">
        <v>136</v>
      </c>
      <c r="AKC7" s="11" t="s">
        <v>317</v>
      </c>
      <c r="AKD7" s="10" t="s">
        <v>318</v>
      </c>
      <c r="AKE7" s="10" t="s">
        <v>319</v>
      </c>
      <c r="AKF7" t="s">
        <v>146</v>
      </c>
      <c r="AKG7" s="10" t="s">
        <v>320</v>
      </c>
      <c r="AKH7">
        <v>1</v>
      </c>
      <c r="AKI7" s="10" t="s">
        <v>188</v>
      </c>
      <c r="AKJ7" s="10">
        <v>2</v>
      </c>
      <c r="AKK7" s="10" t="s">
        <v>188</v>
      </c>
      <c r="AKL7" s="10" t="s">
        <v>321</v>
      </c>
      <c r="AKM7" s="10" t="s">
        <v>188</v>
      </c>
      <c r="AKN7">
        <v>28010</v>
      </c>
      <c r="AKO7">
        <v>4</v>
      </c>
      <c r="AKP7" s="10" t="s">
        <v>333</v>
      </c>
      <c r="AKQ7" s="10" t="s">
        <v>334</v>
      </c>
      <c r="AKR7" t="s">
        <v>136</v>
      </c>
      <c r="AKS7" s="11" t="s">
        <v>317</v>
      </c>
      <c r="AKT7" s="10" t="s">
        <v>318</v>
      </c>
      <c r="AKU7" s="10" t="s">
        <v>319</v>
      </c>
      <c r="AKV7" t="s">
        <v>146</v>
      </c>
      <c r="AKW7" s="10" t="s">
        <v>320</v>
      </c>
      <c r="AKX7">
        <v>1</v>
      </c>
      <c r="AKY7" s="10" t="s">
        <v>188</v>
      </c>
      <c r="AKZ7" s="10">
        <v>2</v>
      </c>
      <c r="ALA7" s="10" t="s">
        <v>188</v>
      </c>
      <c r="ALB7" s="10" t="s">
        <v>321</v>
      </c>
      <c r="ALC7" s="10" t="s">
        <v>188</v>
      </c>
      <c r="ALD7">
        <v>28010</v>
      </c>
      <c r="ALE7">
        <v>4</v>
      </c>
      <c r="ALF7" s="10" t="s">
        <v>333</v>
      </c>
      <c r="ALG7" s="10" t="s">
        <v>334</v>
      </c>
      <c r="ALH7" t="s">
        <v>136</v>
      </c>
      <c r="ALI7" s="11" t="s">
        <v>317</v>
      </c>
      <c r="ALJ7" s="10" t="s">
        <v>318</v>
      </c>
      <c r="ALK7" s="10" t="s">
        <v>319</v>
      </c>
      <c r="ALL7" t="s">
        <v>146</v>
      </c>
      <c r="ALM7" s="10" t="s">
        <v>320</v>
      </c>
      <c r="ALN7">
        <v>1</v>
      </c>
      <c r="ALO7" s="10" t="s">
        <v>188</v>
      </c>
      <c r="ALP7" s="10">
        <v>2</v>
      </c>
      <c r="ALQ7" s="10" t="s">
        <v>188</v>
      </c>
      <c r="ALR7" s="10" t="s">
        <v>321</v>
      </c>
      <c r="ALS7" s="10" t="s">
        <v>188</v>
      </c>
      <c r="ALT7">
        <v>28010</v>
      </c>
      <c r="ALU7">
        <v>4</v>
      </c>
      <c r="ALV7" s="10" t="s">
        <v>333</v>
      </c>
      <c r="ALW7" s="10" t="s">
        <v>334</v>
      </c>
      <c r="ALX7" t="s">
        <v>136</v>
      </c>
      <c r="ALY7" s="11" t="s">
        <v>317</v>
      </c>
      <c r="ALZ7" s="10" t="s">
        <v>318</v>
      </c>
      <c r="AMA7" s="10" t="s">
        <v>319</v>
      </c>
      <c r="AMB7" t="s">
        <v>146</v>
      </c>
      <c r="AMC7" s="10" t="s">
        <v>320</v>
      </c>
      <c r="AMD7">
        <v>1</v>
      </c>
      <c r="AME7" s="10" t="s">
        <v>188</v>
      </c>
      <c r="AMF7" s="10">
        <v>2</v>
      </c>
      <c r="AMG7" s="10" t="s">
        <v>188</v>
      </c>
      <c r="AMH7" s="10" t="s">
        <v>321</v>
      </c>
      <c r="AMI7" s="10" t="s">
        <v>188</v>
      </c>
      <c r="AMJ7">
        <v>28010</v>
      </c>
      <c r="AMK7">
        <v>4</v>
      </c>
      <c r="AML7" s="10" t="s">
        <v>333</v>
      </c>
      <c r="AMM7" s="10" t="s">
        <v>334</v>
      </c>
      <c r="AMN7" t="s">
        <v>136</v>
      </c>
      <c r="AMO7" s="11" t="s">
        <v>317</v>
      </c>
      <c r="AMP7" s="10" t="s">
        <v>318</v>
      </c>
      <c r="AMQ7" s="10" t="s">
        <v>319</v>
      </c>
      <c r="AMR7" t="s">
        <v>146</v>
      </c>
      <c r="AMS7" s="10" t="s">
        <v>320</v>
      </c>
      <c r="AMT7">
        <v>1</v>
      </c>
      <c r="AMU7" s="10" t="s">
        <v>188</v>
      </c>
      <c r="AMV7" s="10">
        <v>2</v>
      </c>
      <c r="AMW7" s="10" t="s">
        <v>188</v>
      </c>
      <c r="AMX7" s="10" t="s">
        <v>321</v>
      </c>
      <c r="AMY7" s="10" t="s">
        <v>188</v>
      </c>
      <c r="AMZ7">
        <v>28010</v>
      </c>
      <c r="ANA7">
        <v>4</v>
      </c>
      <c r="ANB7" s="10" t="s">
        <v>333</v>
      </c>
      <c r="ANC7" s="10" t="s">
        <v>334</v>
      </c>
      <c r="AND7" t="s">
        <v>136</v>
      </c>
      <c r="ANE7" s="11" t="s">
        <v>317</v>
      </c>
      <c r="ANF7" s="10" t="s">
        <v>318</v>
      </c>
      <c r="ANG7" s="10" t="s">
        <v>319</v>
      </c>
      <c r="ANH7" t="s">
        <v>146</v>
      </c>
      <c r="ANI7" s="10" t="s">
        <v>320</v>
      </c>
      <c r="ANJ7">
        <v>1</v>
      </c>
      <c r="ANK7" s="10" t="s">
        <v>188</v>
      </c>
      <c r="ANL7" s="10">
        <v>2</v>
      </c>
      <c r="ANM7" s="10" t="s">
        <v>188</v>
      </c>
      <c r="ANN7" s="10" t="s">
        <v>321</v>
      </c>
      <c r="ANO7" s="10" t="s">
        <v>188</v>
      </c>
      <c r="ANP7">
        <v>28010</v>
      </c>
      <c r="ANQ7">
        <v>4</v>
      </c>
      <c r="ANR7" s="10" t="s">
        <v>333</v>
      </c>
      <c r="ANS7" s="10" t="s">
        <v>334</v>
      </c>
      <c r="ANT7" t="s">
        <v>136</v>
      </c>
      <c r="ANU7" s="11" t="s">
        <v>317</v>
      </c>
      <c r="ANV7" s="10" t="s">
        <v>318</v>
      </c>
      <c r="ANW7" s="10" t="s">
        <v>319</v>
      </c>
      <c r="ANX7" t="s">
        <v>146</v>
      </c>
      <c r="ANY7" s="10" t="s">
        <v>320</v>
      </c>
      <c r="ANZ7">
        <v>1</v>
      </c>
      <c r="AOA7" s="10" t="s">
        <v>188</v>
      </c>
      <c r="AOB7" s="10">
        <v>2</v>
      </c>
      <c r="AOC7" s="10" t="s">
        <v>188</v>
      </c>
      <c r="AOD7" s="10" t="s">
        <v>321</v>
      </c>
      <c r="AOE7" s="10" t="s">
        <v>188</v>
      </c>
      <c r="AOF7">
        <v>28010</v>
      </c>
      <c r="AOG7">
        <v>4</v>
      </c>
      <c r="AOH7" s="10" t="s">
        <v>333</v>
      </c>
      <c r="AOI7" s="10" t="s">
        <v>334</v>
      </c>
      <c r="AOJ7" t="s">
        <v>136</v>
      </c>
      <c r="AOK7" s="11" t="s">
        <v>317</v>
      </c>
      <c r="AOL7" s="10" t="s">
        <v>318</v>
      </c>
      <c r="AOM7" s="10" t="s">
        <v>319</v>
      </c>
      <c r="AON7" t="s">
        <v>146</v>
      </c>
      <c r="AOO7" s="10" t="s">
        <v>320</v>
      </c>
      <c r="AOP7">
        <v>1</v>
      </c>
      <c r="AOQ7" s="10" t="s">
        <v>188</v>
      </c>
      <c r="AOR7" s="10">
        <v>2</v>
      </c>
      <c r="AOS7" s="10" t="s">
        <v>188</v>
      </c>
      <c r="AOT7" s="10" t="s">
        <v>321</v>
      </c>
      <c r="AOU7" s="10" t="s">
        <v>188</v>
      </c>
      <c r="AOV7">
        <v>28010</v>
      </c>
      <c r="AOW7">
        <v>4</v>
      </c>
      <c r="AOX7" s="10" t="s">
        <v>333</v>
      </c>
      <c r="AOY7" s="10" t="s">
        <v>334</v>
      </c>
      <c r="AOZ7" t="s">
        <v>136</v>
      </c>
      <c r="APA7" s="11" t="s">
        <v>317</v>
      </c>
      <c r="APB7" s="10" t="s">
        <v>318</v>
      </c>
      <c r="APC7" s="10" t="s">
        <v>319</v>
      </c>
      <c r="APD7" t="s">
        <v>146</v>
      </c>
      <c r="APE7" s="10" t="s">
        <v>320</v>
      </c>
      <c r="APF7">
        <v>1</v>
      </c>
      <c r="APG7" s="10" t="s">
        <v>188</v>
      </c>
      <c r="APH7" s="10">
        <v>2</v>
      </c>
      <c r="API7" s="10" t="s">
        <v>188</v>
      </c>
      <c r="APJ7" s="10" t="s">
        <v>321</v>
      </c>
      <c r="APK7" s="10" t="s">
        <v>188</v>
      </c>
      <c r="APL7">
        <v>28010</v>
      </c>
      <c r="APM7">
        <v>4</v>
      </c>
      <c r="APN7" s="10" t="s">
        <v>333</v>
      </c>
      <c r="APO7" s="10" t="s">
        <v>334</v>
      </c>
      <c r="APP7" t="s">
        <v>136</v>
      </c>
      <c r="APQ7" s="11" t="s">
        <v>317</v>
      </c>
      <c r="APR7" s="10" t="s">
        <v>318</v>
      </c>
      <c r="APS7" s="10" t="s">
        <v>319</v>
      </c>
      <c r="APT7" t="s">
        <v>146</v>
      </c>
      <c r="APU7" s="10" t="s">
        <v>320</v>
      </c>
      <c r="APV7">
        <v>1</v>
      </c>
      <c r="APW7" s="10" t="s">
        <v>188</v>
      </c>
      <c r="APX7" s="10">
        <v>2</v>
      </c>
      <c r="APY7" s="10" t="s">
        <v>188</v>
      </c>
      <c r="APZ7" s="10" t="s">
        <v>321</v>
      </c>
      <c r="AQA7" s="10" t="s">
        <v>188</v>
      </c>
      <c r="AQB7">
        <v>28010</v>
      </c>
      <c r="AQC7">
        <v>4</v>
      </c>
      <c r="AQD7" s="10" t="s">
        <v>333</v>
      </c>
      <c r="AQE7" s="10" t="s">
        <v>334</v>
      </c>
      <c r="AQF7" t="s">
        <v>136</v>
      </c>
      <c r="AQG7" s="11" t="s">
        <v>317</v>
      </c>
      <c r="AQH7" s="10" t="s">
        <v>318</v>
      </c>
      <c r="AQI7" s="10" t="s">
        <v>319</v>
      </c>
      <c r="AQJ7" t="s">
        <v>146</v>
      </c>
      <c r="AQK7" s="10" t="s">
        <v>320</v>
      </c>
      <c r="AQL7">
        <v>1</v>
      </c>
      <c r="AQM7" s="10" t="s">
        <v>188</v>
      </c>
      <c r="AQN7" s="10">
        <v>2</v>
      </c>
      <c r="AQO7" s="10" t="s">
        <v>188</v>
      </c>
      <c r="AQP7" s="10" t="s">
        <v>321</v>
      </c>
      <c r="AQQ7" s="10" t="s">
        <v>188</v>
      </c>
      <c r="AQR7">
        <v>28010</v>
      </c>
      <c r="AQS7">
        <v>4</v>
      </c>
      <c r="AQT7" s="10" t="s">
        <v>333</v>
      </c>
      <c r="AQU7" s="10" t="s">
        <v>334</v>
      </c>
      <c r="AQV7" t="s">
        <v>136</v>
      </c>
      <c r="AQW7" s="11" t="s">
        <v>317</v>
      </c>
      <c r="AQX7" s="10" t="s">
        <v>318</v>
      </c>
      <c r="AQY7" s="10" t="s">
        <v>319</v>
      </c>
      <c r="AQZ7" t="s">
        <v>146</v>
      </c>
      <c r="ARA7" s="10" t="s">
        <v>320</v>
      </c>
      <c r="ARB7">
        <v>1</v>
      </c>
      <c r="ARC7" s="10" t="s">
        <v>188</v>
      </c>
      <c r="ARD7" s="10">
        <v>2</v>
      </c>
      <c r="ARE7" s="10" t="s">
        <v>188</v>
      </c>
      <c r="ARF7" s="10" t="s">
        <v>321</v>
      </c>
      <c r="ARG7" s="10" t="s">
        <v>188</v>
      </c>
      <c r="ARH7">
        <v>28010</v>
      </c>
      <c r="ARI7">
        <v>4</v>
      </c>
      <c r="ARJ7" s="10" t="s">
        <v>333</v>
      </c>
      <c r="ARK7" s="10" t="s">
        <v>334</v>
      </c>
      <c r="ARL7" t="s">
        <v>136</v>
      </c>
      <c r="ARM7" s="11" t="s">
        <v>317</v>
      </c>
      <c r="ARN7" s="10" t="s">
        <v>318</v>
      </c>
      <c r="ARO7" s="10" t="s">
        <v>319</v>
      </c>
      <c r="ARP7" t="s">
        <v>146</v>
      </c>
      <c r="ARQ7" s="10" t="s">
        <v>320</v>
      </c>
      <c r="ARR7">
        <v>1</v>
      </c>
      <c r="ARS7" s="10" t="s">
        <v>188</v>
      </c>
      <c r="ART7" s="10">
        <v>2</v>
      </c>
      <c r="ARU7" s="10" t="s">
        <v>188</v>
      </c>
      <c r="ARV7" s="10" t="s">
        <v>321</v>
      </c>
      <c r="ARW7" s="10" t="s">
        <v>188</v>
      </c>
      <c r="ARX7">
        <v>28010</v>
      </c>
      <c r="ARY7">
        <v>4</v>
      </c>
      <c r="ARZ7" s="10" t="s">
        <v>333</v>
      </c>
      <c r="ASA7" s="10" t="s">
        <v>334</v>
      </c>
      <c r="ASB7" t="s">
        <v>136</v>
      </c>
      <c r="ASC7" s="11" t="s">
        <v>317</v>
      </c>
      <c r="ASD7" s="10" t="s">
        <v>318</v>
      </c>
      <c r="ASE7" s="10" t="s">
        <v>319</v>
      </c>
      <c r="ASF7" t="s">
        <v>146</v>
      </c>
      <c r="ASG7" s="10" t="s">
        <v>320</v>
      </c>
      <c r="ASH7">
        <v>1</v>
      </c>
      <c r="ASI7" s="10" t="s">
        <v>188</v>
      </c>
      <c r="ASJ7" s="10">
        <v>2</v>
      </c>
      <c r="ASK7" s="10" t="s">
        <v>188</v>
      </c>
      <c r="ASL7" s="10" t="s">
        <v>321</v>
      </c>
      <c r="ASM7" s="10" t="s">
        <v>188</v>
      </c>
      <c r="ASN7">
        <v>28010</v>
      </c>
      <c r="ASO7">
        <v>4</v>
      </c>
      <c r="ASP7" s="10" t="s">
        <v>333</v>
      </c>
      <c r="ASQ7" s="10" t="s">
        <v>334</v>
      </c>
      <c r="ASR7" t="s">
        <v>136</v>
      </c>
      <c r="ASS7" s="11" t="s">
        <v>317</v>
      </c>
      <c r="AST7" s="10" t="s">
        <v>318</v>
      </c>
      <c r="ASU7" s="10" t="s">
        <v>319</v>
      </c>
      <c r="ASV7" t="s">
        <v>146</v>
      </c>
      <c r="ASW7" s="10" t="s">
        <v>320</v>
      </c>
      <c r="ASX7">
        <v>1</v>
      </c>
      <c r="ASY7" s="10" t="s">
        <v>188</v>
      </c>
      <c r="ASZ7" s="10">
        <v>2</v>
      </c>
      <c r="ATA7" s="10" t="s">
        <v>188</v>
      </c>
      <c r="ATB7" s="10" t="s">
        <v>321</v>
      </c>
      <c r="ATC7" s="10" t="s">
        <v>188</v>
      </c>
      <c r="ATD7">
        <v>28010</v>
      </c>
      <c r="ATE7">
        <v>4</v>
      </c>
      <c r="ATF7" s="10" t="s">
        <v>333</v>
      </c>
      <c r="ATG7" s="10" t="s">
        <v>334</v>
      </c>
      <c r="ATH7" t="s">
        <v>136</v>
      </c>
      <c r="ATI7" s="11" t="s">
        <v>317</v>
      </c>
      <c r="ATJ7" s="10" t="s">
        <v>318</v>
      </c>
      <c r="ATK7" s="10" t="s">
        <v>319</v>
      </c>
      <c r="ATL7" t="s">
        <v>146</v>
      </c>
      <c r="ATM7" s="10" t="s">
        <v>320</v>
      </c>
      <c r="ATN7">
        <v>1</v>
      </c>
      <c r="ATO7" s="10" t="s">
        <v>188</v>
      </c>
      <c r="ATP7" s="10">
        <v>2</v>
      </c>
      <c r="ATQ7" s="10" t="s">
        <v>188</v>
      </c>
      <c r="ATR7" s="10" t="s">
        <v>321</v>
      </c>
      <c r="ATS7" s="10" t="s">
        <v>188</v>
      </c>
      <c r="ATT7">
        <v>28010</v>
      </c>
      <c r="ATU7">
        <v>4</v>
      </c>
      <c r="ATV7" s="10" t="s">
        <v>333</v>
      </c>
      <c r="ATW7" s="10" t="s">
        <v>334</v>
      </c>
      <c r="ATX7" t="s">
        <v>136</v>
      </c>
      <c r="ATY7" s="11" t="s">
        <v>317</v>
      </c>
      <c r="ATZ7" s="10" t="s">
        <v>318</v>
      </c>
      <c r="AUA7" s="10" t="s">
        <v>319</v>
      </c>
      <c r="AUB7" t="s">
        <v>146</v>
      </c>
      <c r="AUC7" s="10" t="s">
        <v>320</v>
      </c>
      <c r="AUD7">
        <v>1</v>
      </c>
      <c r="AUE7" s="10" t="s">
        <v>188</v>
      </c>
      <c r="AUF7" s="10">
        <v>2</v>
      </c>
      <c r="AUG7" s="10" t="s">
        <v>188</v>
      </c>
      <c r="AUH7" s="10" t="s">
        <v>321</v>
      </c>
      <c r="AUI7" s="10" t="s">
        <v>188</v>
      </c>
      <c r="AUJ7">
        <v>28010</v>
      </c>
      <c r="AUK7">
        <v>4</v>
      </c>
      <c r="AUL7" s="10" t="s">
        <v>333</v>
      </c>
      <c r="AUM7" s="10" t="s">
        <v>334</v>
      </c>
      <c r="AUN7" t="s">
        <v>136</v>
      </c>
      <c r="AUO7" s="11" t="s">
        <v>317</v>
      </c>
      <c r="AUP7" s="10" t="s">
        <v>318</v>
      </c>
      <c r="AUQ7" s="10" t="s">
        <v>319</v>
      </c>
      <c r="AUR7" t="s">
        <v>146</v>
      </c>
      <c r="AUS7" s="10" t="s">
        <v>320</v>
      </c>
      <c r="AUT7">
        <v>1</v>
      </c>
      <c r="AUU7" s="10" t="s">
        <v>188</v>
      </c>
      <c r="AUV7" s="10">
        <v>2</v>
      </c>
      <c r="AUW7" s="10" t="s">
        <v>188</v>
      </c>
      <c r="AUX7" s="10" t="s">
        <v>321</v>
      </c>
      <c r="AUY7" s="10" t="s">
        <v>188</v>
      </c>
      <c r="AUZ7">
        <v>28010</v>
      </c>
      <c r="AVA7">
        <v>4</v>
      </c>
      <c r="AVB7" s="10" t="s">
        <v>333</v>
      </c>
      <c r="AVC7" s="10" t="s">
        <v>334</v>
      </c>
      <c r="AVD7" t="s">
        <v>136</v>
      </c>
      <c r="AVE7" s="11" t="s">
        <v>317</v>
      </c>
      <c r="AVF7" s="10" t="s">
        <v>318</v>
      </c>
      <c r="AVG7" s="10" t="s">
        <v>319</v>
      </c>
      <c r="AVH7" t="s">
        <v>146</v>
      </c>
      <c r="AVI7" s="10" t="s">
        <v>320</v>
      </c>
      <c r="AVJ7">
        <v>1</v>
      </c>
      <c r="AVK7" s="10" t="s">
        <v>188</v>
      </c>
      <c r="AVL7" s="10">
        <v>2</v>
      </c>
      <c r="AVM7" s="10" t="s">
        <v>188</v>
      </c>
      <c r="AVN7" s="10" t="s">
        <v>321</v>
      </c>
      <c r="AVO7" s="10" t="s">
        <v>188</v>
      </c>
      <c r="AVP7">
        <v>28010</v>
      </c>
      <c r="AVQ7">
        <v>4</v>
      </c>
      <c r="AVR7" s="10" t="s">
        <v>333</v>
      </c>
      <c r="AVS7" s="10" t="s">
        <v>334</v>
      </c>
      <c r="AVT7" t="s">
        <v>136</v>
      </c>
      <c r="AVU7" s="11" t="s">
        <v>317</v>
      </c>
      <c r="AVV7" s="10" t="s">
        <v>318</v>
      </c>
      <c r="AVW7" s="10" t="s">
        <v>319</v>
      </c>
      <c r="AVX7" t="s">
        <v>146</v>
      </c>
      <c r="AVY7" s="10" t="s">
        <v>320</v>
      </c>
      <c r="AVZ7">
        <v>1</v>
      </c>
      <c r="AWA7" s="10" t="s">
        <v>188</v>
      </c>
      <c r="AWB7" s="10">
        <v>2</v>
      </c>
      <c r="AWC7" s="10" t="s">
        <v>188</v>
      </c>
      <c r="AWD7" s="10" t="s">
        <v>321</v>
      </c>
      <c r="AWE7" s="10" t="s">
        <v>188</v>
      </c>
      <c r="AWF7">
        <v>28010</v>
      </c>
      <c r="AWG7">
        <v>4</v>
      </c>
      <c r="AWH7" s="10" t="s">
        <v>333</v>
      </c>
      <c r="AWI7" s="10" t="s">
        <v>334</v>
      </c>
      <c r="AWJ7" t="s">
        <v>136</v>
      </c>
      <c r="AWK7" s="11" t="s">
        <v>317</v>
      </c>
      <c r="AWL7" s="10" t="s">
        <v>318</v>
      </c>
      <c r="AWM7" s="10" t="s">
        <v>319</v>
      </c>
      <c r="AWN7" t="s">
        <v>146</v>
      </c>
      <c r="AWO7" s="10" t="s">
        <v>320</v>
      </c>
      <c r="AWP7">
        <v>1</v>
      </c>
      <c r="AWQ7" s="10" t="s">
        <v>188</v>
      </c>
      <c r="AWR7" s="10">
        <v>2</v>
      </c>
      <c r="AWS7" s="10" t="s">
        <v>188</v>
      </c>
      <c r="AWT7" s="10" t="s">
        <v>321</v>
      </c>
      <c r="AWU7" s="10" t="s">
        <v>188</v>
      </c>
      <c r="AWV7">
        <v>28010</v>
      </c>
      <c r="AWW7">
        <v>4</v>
      </c>
      <c r="AWX7" s="10" t="s">
        <v>333</v>
      </c>
      <c r="AWY7" s="10" t="s">
        <v>334</v>
      </c>
      <c r="AWZ7" t="s">
        <v>136</v>
      </c>
      <c r="AXA7" s="11" t="s">
        <v>317</v>
      </c>
      <c r="AXB7" s="10" t="s">
        <v>318</v>
      </c>
      <c r="AXC7" s="10" t="s">
        <v>319</v>
      </c>
      <c r="AXD7" t="s">
        <v>146</v>
      </c>
      <c r="AXE7" s="10" t="s">
        <v>320</v>
      </c>
      <c r="AXF7">
        <v>1</v>
      </c>
      <c r="AXG7" s="10" t="s">
        <v>188</v>
      </c>
      <c r="AXH7" s="10">
        <v>2</v>
      </c>
      <c r="AXI7" s="10" t="s">
        <v>188</v>
      </c>
      <c r="AXJ7" s="10" t="s">
        <v>321</v>
      </c>
      <c r="AXK7" s="10" t="s">
        <v>188</v>
      </c>
      <c r="AXL7">
        <v>28010</v>
      </c>
      <c r="AXM7">
        <v>4</v>
      </c>
      <c r="AXN7" s="10" t="s">
        <v>333</v>
      </c>
      <c r="AXO7" s="10" t="s">
        <v>334</v>
      </c>
      <c r="AXP7" t="s">
        <v>136</v>
      </c>
      <c r="AXQ7" s="11" t="s">
        <v>317</v>
      </c>
      <c r="AXR7" s="10" t="s">
        <v>318</v>
      </c>
      <c r="AXS7" s="10" t="s">
        <v>319</v>
      </c>
      <c r="AXT7" t="s">
        <v>146</v>
      </c>
      <c r="AXU7" s="10" t="s">
        <v>320</v>
      </c>
      <c r="AXV7">
        <v>1</v>
      </c>
      <c r="AXW7" s="10" t="s">
        <v>188</v>
      </c>
      <c r="AXX7" s="10">
        <v>2</v>
      </c>
      <c r="AXY7" s="10" t="s">
        <v>188</v>
      </c>
      <c r="AXZ7" s="10" t="s">
        <v>321</v>
      </c>
      <c r="AYA7" s="10" t="s">
        <v>188</v>
      </c>
      <c r="AYB7">
        <v>28010</v>
      </c>
      <c r="AYC7">
        <v>4</v>
      </c>
      <c r="AYD7" s="10" t="s">
        <v>333</v>
      </c>
      <c r="AYE7" s="10" t="s">
        <v>334</v>
      </c>
      <c r="AYF7" t="s">
        <v>136</v>
      </c>
      <c r="AYG7" s="11" t="s">
        <v>317</v>
      </c>
      <c r="AYH7" s="10" t="s">
        <v>318</v>
      </c>
      <c r="AYI7" s="10" t="s">
        <v>319</v>
      </c>
      <c r="AYJ7" t="s">
        <v>146</v>
      </c>
      <c r="AYK7" s="10" t="s">
        <v>320</v>
      </c>
      <c r="AYL7">
        <v>1</v>
      </c>
      <c r="AYM7" s="10" t="s">
        <v>188</v>
      </c>
      <c r="AYN7" s="10">
        <v>2</v>
      </c>
      <c r="AYO7" s="10" t="s">
        <v>188</v>
      </c>
      <c r="AYP7" s="10" t="s">
        <v>321</v>
      </c>
      <c r="AYQ7" s="10" t="s">
        <v>188</v>
      </c>
      <c r="AYR7">
        <v>28010</v>
      </c>
      <c r="AYS7">
        <v>4</v>
      </c>
      <c r="AYT7" s="10" t="s">
        <v>333</v>
      </c>
      <c r="AYU7" s="10" t="s">
        <v>334</v>
      </c>
      <c r="AYV7" t="s">
        <v>136</v>
      </c>
      <c r="AYW7" s="11" t="s">
        <v>317</v>
      </c>
      <c r="AYX7" s="10" t="s">
        <v>318</v>
      </c>
      <c r="AYY7" s="10" t="s">
        <v>319</v>
      </c>
      <c r="AYZ7" t="s">
        <v>146</v>
      </c>
      <c r="AZA7" s="10" t="s">
        <v>320</v>
      </c>
      <c r="AZB7">
        <v>1</v>
      </c>
      <c r="AZC7" s="10" t="s">
        <v>188</v>
      </c>
      <c r="AZD7" s="10">
        <v>2</v>
      </c>
      <c r="AZE7" s="10" t="s">
        <v>188</v>
      </c>
      <c r="AZF7" s="10" t="s">
        <v>321</v>
      </c>
      <c r="AZG7" s="10" t="s">
        <v>188</v>
      </c>
      <c r="AZH7">
        <v>28010</v>
      </c>
      <c r="AZI7">
        <v>4</v>
      </c>
      <c r="AZJ7" s="10" t="s">
        <v>333</v>
      </c>
      <c r="AZK7" s="10" t="s">
        <v>334</v>
      </c>
      <c r="AZL7" t="s">
        <v>136</v>
      </c>
      <c r="AZM7" s="11" t="s">
        <v>317</v>
      </c>
      <c r="AZN7" s="10" t="s">
        <v>318</v>
      </c>
      <c r="AZO7" s="10" t="s">
        <v>319</v>
      </c>
      <c r="AZP7" t="s">
        <v>146</v>
      </c>
      <c r="AZQ7" s="10" t="s">
        <v>320</v>
      </c>
      <c r="AZR7">
        <v>1</v>
      </c>
      <c r="AZS7" s="10" t="s">
        <v>188</v>
      </c>
      <c r="AZT7" s="10">
        <v>2</v>
      </c>
      <c r="AZU7" s="10" t="s">
        <v>188</v>
      </c>
      <c r="AZV7" s="10" t="s">
        <v>321</v>
      </c>
      <c r="AZW7" s="10" t="s">
        <v>188</v>
      </c>
      <c r="AZX7">
        <v>28010</v>
      </c>
      <c r="AZY7">
        <v>4</v>
      </c>
      <c r="AZZ7" s="10" t="s">
        <v>333</v>
      </c>
      <c r="BAA7" s="10" t="s">
        <v>334</v>
      </c>
      <c r="BAB7" t="s">
        <v>136</v>
      </c>
      <c r="BAC7" s="11" t="s">
        <v>317</v>
      </c>
      <c r="BAD7" s="10" t="s">
        <v>318</v>
      </c>
      <c r="BAE7" s="10" t="s">
        <v>319</v>
      </c>
      <c r="BAF7" t="s">
        <v>146</v>
      </c>
      <c r="BAG7" s="10" t="s">
        <v>320</v>
      </c>
      <c r="BAH7">
        <v>1</v>
      </c>
      <c r="BAI7" s="10" t="s">
        <v>188</v>
      </c>
      <c r="BAJ7" s="10">
        <v>2</v>
      </c>
      <c r="BAK7" s="10" t="s">
        <v>188</v>
      </c>
      <c r="BAL7" s="10" t="s">
        <v>321</v>
      </c>
      <c r="BAM7" s="10" t="s">
        <v>188</v>
      </c>
      <c r="BAN7">
        <v>28010</v>
      </c>
      <c r="BAO7">
        <v>4</v>
      </c>
      <c r="BAP7" s="10" t="s">
        <v>333</v>
      </c>
      <c r="BAQ7" s="10" t="s">
        <v>334</v>
      </c>
      <c r="BAR7" t="s">
        <v>136</v>
      </c>
      <c r="BAS7" s="11" t="s">
        <v>317</v>
      </c>
      <c r="BAT7" s="10" t="s">
        <v>318</v>
      </c>
      <c r="BAU7" s="10" t="s">
        <v>319</v>
      </c>
      <c r="BAV7" t="s">
        <v>146</v>
      </c>
      <c r="BAW7" s="10" t="s">
        <v>320</v>
      </c>
      <c r="BAX7">
        <v>1</v>
      </c>
      <c r="BAY7" s="10" t="s">
        <v>188</v>
      </c>
      <c r="BAZ7" s="10">
        <v>2</v>
      </c>
      <c r="BBA7" s="10" t="s">
        <v>188</v>
      </c>
      <c r="BBB7" s="10" t="s">
        <v>321</v>
      </c>
      <c r="BBC7" s="10" t="s">
        <v>188</v>
      </c>
      <c r="BBD7">
        <v>28010</v>
      </c>
      <c r="BBE7">
        <v>4</v>
      </c>
      <c r="BBF7" s="10" t="s">
        <v>333</v>
      </c>
      <c r="BBG7" s="10" t="s">
        <v>334</v>
      </c>
      <c r="BBH7" t="s">
        <v>136</v>
      </c>
      <c r="BBI7" s="11" t="s">
        <v>317</v>
      </c>
      <c r="BBJ7" s="10" t="s">
        <v>318</v>
      </c>
      <c r="BBK7" s="10" t="s">
        <v>319</v>
      </c>
      <c r="BBL7" t="s">
        <v>146</v>
      </c>
      <c r="BBM7" s="10" t="s">
        <v>320</v>
      </c>
      <c r="BBN7">
        <v>1</v>
      </c>
      <c r="BBO7" s="10" t="s">
        <v>188</v>
      </c>
      <c r="BBP7" s="10">
        <v>2</v>
      </c>
      <c r="BBQ7" s="10" t="s">
        <v>188</v>
      </c>
      <c r="BBR7" s="10" t="s">
        <v>321</v>
      </c>
      <c r="BBS7" s="10" t="s">
        <v>188</v>
      </c>
      <c r="BBT7">
        <v>28010</v>
      </c>
      <c r="BBU7">
        <v>4</v>
      </c>
      <c r="BBV7" s="10" t="s">
        <v>333</v>
      </c>
      <c r="BBW7" s="10" t="s">
        <v>334</v>
      </c>
      <c r="BBX7" t="s">
        <v>136</v>
      </c>
      <c r="BBY7" s="11" t="s">
        <v>317</v>
      </c>
      <c r="BBZ7" s="10" t="s">
        <v>318</v>
      </c>
      <c r="BCA7" s="10" t="s">
        <v>319</v>
      </c>
      <c r="BCB7" t="s">
        <v>146</v>
      </c>
      <c r="BCC7" s="10" t="s">
        <v>320</v>
      </c>
      <c r="BCD7">
        <v>1</v>
      </c>
      <c r="BCE7" s="10" t="s">
        <v>188</v>
      </c>
      <c r="BCF7" s="10">
        <v>2</v>
      </c>
      <c r="BCG7" s="10" t="s">
        <v>188</v>
      </c>
      <c r="BCH7" s="10" t="s">
        <v>321</v>
      </c>
      <c r="BCI7" s="10" t="s">
        <v>188</v>
      </c>
      <c r="BCJ7">
        <v>28010</v>
      </c>
      <c r="BCK7">
        <v>4</v>
      </c>
      <c r="BCL7" s="10" t="s">
        <v>333</v>
      </c>
      <c r="BCM7" s="10" t="s">
        <v>334</v>
      </c>
      <c r="BCN7" t="s">
        <v>136</v>
      </c>
      <c r="BCO7" s="11" t="s">
        <v>317</v>
      </c>
      <c r="BCP7" s="10" t="s">
        <v>318</v>
      </c>
      <c r="BCQ7" s="10" t="s">
        <v>319</v>
      </c>
      <c r="BCR7" t="s">
        <v>146</v>
      </c>
      <c r="BCS7" s="10" t="s">
        <v>320</v>
      </c>
      <c r="BCT7">
        <v>1</v>
      </c>
      <c r="BCU7" s="10" t="s">
        <v>188</v>
      </c>
      <c r="BCV7" s="10">
        <v>2</v>
      </c>
      <c r="BCW7" s="10" t="s">
        <v>188</v>
      </c>
      <c r="BCX7" s="10" t="s">
        <v>321</v>
      </c>
      <c r="BCY7" s="10" t="s">
        <v>188</v>
      </c>
      <c r="BCZ7">
        <v>28010</v>
      </c>
      <c r="BDA7">
        <v>4</v>
      </c>
      <c r="BDB7" s="10" t="s">
        <v>333</v>
      </c>
      <c r="BDC7" s="10" t="s">
        <v>334</v>
      </c>
      <c r="BDD7" t="s">
        <v>136</v>
      </c>
      <c r="BDE7" s="11" t="s">
        <v>317</v>
      </c>
      <c r="BDF7" s="10" t="s">
        <v>318</v>
      </c>
      <c r="BDG7" s="10" t="s">
        <v>319</v>
      </c>
      <c r="BDH7" t="s">
        <v>146</v>
      </c>
      <c r="BDI7" s="10" t="s">
        <v>320</v>
      </c>
      <c r="BDJ7">
        <v>1</v>
      </c>
      <c r="BDK7" s="10" t="s">
        <v>188</v>
      </c>
      <c r="BDL7" s="10">
        <v>2</v>
      </c>
      <c r="BDM7" s="10" t="s">
        <v>188</v>
      </c>
      <c r="BDN7" s="10" t="s">
        <v>321</v>
      </c>
      <c r="BDO7" s="10" t="s">
        <v>188</v>
      </c>
      <c r="BDP7">
        <v>28010</v>
      </c>
      <c r="BDQ7">
        <v>4</v>
      </c>
      <c r="BDR7" s="10" t="s">
        <v>333</v>
      </c>
      <c r="BDS7" s="10" t="s">
        <v>334</v>
      </c>
      <c r="BDT7" t="s">
        <v>136</v>
      </c>
      <c r="BDU7" s="11" t="s">
        <v>317</v>
      </c>
      <c r="BDV7" s="10" t="s">
        <v>318</v>
      </c>
      <c r="BDW7" s="10" t="s">
        <v>319</v>
      </c>
      <c r="BDX7" t="s">
        <v>146</v>
      </c>
      <c r="BDY7" s="10" t="s">
        <v>320</v>
      </c>
      <c r="BDZ7">
        <v>1</v>
      </c>
      <c r="BEA7" s="10" t="s">
        <v>188</v>
      </c>
      <c r="BEB7" s="10">
        <v>2</v>
      </c>
      <c r="BEC7" s="10" t="s">
        <v>188</v>
      </c>
      <c r="BED7" s="10" t="s">
        <v>321</v>
      </c>
      <c r="BEE7" s="10" t="s">
        <v>188</v>
      </c>
      <c r="BEF7">
        <v>28010</v>
      </c>
      <c r="BEG7">
        <v>4</v>
      </c>
      <c r="BEH7" s="10" t="s">
        <v>333</v>
      </c>
      <c r="BEI7" s="10" t="s">
        <v>334</v>
      </c>
      <c r="BEJ7" t="s">
        <v>136</v>
      </c>
      <c r="BEK7" s="11" t="s">
        <v>317</v>
      </c>
      <c r="BEL7" s="10" t="s">
        <v>318</v>
      </c>
      <c r="BEM7" s="10" t="s">
        <v>319</v>
      </c>
      <c r="BEN7" t="s">
        <v>146</v>
      </c>
      <c r="BEO7" s="10" t="s">
        <v>320</v>
      </c>
      <c r="BEP7">
        <v>1</v>
      </c>
      <c r="BEQ7" s="10" t="s">
        <v>188</v>
      </c>
      <c r="BER7" s="10">
        <v>2</v>
      </c>
      <c r="BES7" s="10" t="s">
        <v>188</v>
      </c>
      <c r="BET7" s="10" t="s">
        <v>321</v>
      </c>
      <c r="BEU7" s="10" t="s">
        <v>188</v>
      </c>
      <c r="BEV7">
        <v>28010</v>
      </c>
      <c r="BEW7">
        <v>4</v>
      </c>
      <c r="BEX7" s="10" t="s">
        <v>333</v>
      </c>
      <c r="BEY7" s="10" t="s">
        <v>334</v>
      </c>
      <c r="BEZ7" t="s">
        <v>136</v>
      </c>
      <c r="BFA7" s="11" t="s">
        <v>317</v>
      </c>
      <c r="BFB7" s="10" t="s">
        <v>318</v>
      </c>
      <c r="BFC7" s="10" t="s">
        <v>319</v>
      </c>
      <c r="BFD7" t="s">
        <v>146</v>
      </c>
      <c r="BFE7" s="10" t="s">
        <v>320</v>
      </c>
      <c r="BFF7">
        <v>1</v>
      </c>
      <c r="BFG7" s="10" t="s">
        <v>188</v>
      </c>
      <c r="BFH7" s="10">
        <v>2</v>
      </c>
      <c r="BFI7" s="10" t="s">
        <v>188</v>
      </c>
      <c r="BFJ7" s="10" t="s">
        <v>321</v>
      </c>
      <c r="BFK7" s="10" t="s">
        <v>188</v>
      </c>
      <c r="BFL7">
        <v>28010</v>
      </c>
      <c r="BFM7">
        <v>4</v>
      </c>
      <c r="BFN7" s="10" t="s">
        <v>333</v>
      </c>
      <c r="BFO7" s="10" t="s">
        <v>334</v>
      </c>
      <c r="BFP7" t="s">
        <v>136</v>
      </c>
      <c r="BFQ7" s="11" t="s">
        <v>317</v>
      </c>
      <c r="BFR7" s="10" t="s">
        <v>318</v>
      </c>
      <c r="BFS7" s="10" t="s">
        <v>319</v>
      </c>
      <c r="BFT7" t="s">
        <v>146</v>
      </c>
      <c r="BFU7" s="10" t="s">
        <v>320</v>
      </c>
      <c r="BFV7">
        <v>1</v>
      </c>
      <c r="BFW7" s="10" t="s">
        <v>188</v>
      </c>
      <c r="BFX7" s="10">
        <v>2</v>
      </c>
      <c r="BFY7" s="10" t="s">
        <v>188</v>
      </c>
      <c r="BFZ7" s="10" t="s">
        <v>321</v>
      </c>
      <c r="BGA7" s="10" t="s">
        <v>188</v>
      </c>
      <c r="BGB7">
        <v>28010</v>
      </c>
      <c r="BGC7">
        <v>4</v>
      </c>
      <c r="BGD7" s="10" t="s">
        <v>333</v>
      </c>
      <c r="BGE7" s="10" t="s">
        <v>334</v>
      </c>
      <c r="BGF7" t="s">
        <v>136</v>
      </c>
      <c r="BGG7" s="11" t="s">
        <v>317</v>
      </c>
      <c r="BGH7" s="10" t="s">
        <v>318</v>
      </c>
      <c r="BGI7" s="10" t="s">
        <v>319</v>
      </c>
      <c r="BGJ7" t="s">
        <v>146</v>
      </c>
      <c r="BGK7" s="10" t="s">
        <v>320</v>
      </c>
      <c r="BGL7">
        <v>1</v>
      </c>
      <c r="BGM7" s="10" t="s">
        <v>188</v>
      </c>
      <c r="BGN7" s="10">
        <v>2</v>
      </c>
      <c r="BGO7" s="10" t="s">
        <v>188</v>
      </c>
      <c r="BGP7" s="10" t="s">
        <v>321</v>
      </c>
      <c r="BGQ7" s="10" t="s">
        <v>188</v>
      </c>
      <c r="BGR7">
        <v>28010</v>
      </c>
      <c r="BGS7">
        <v>4</v>
      </c>
      <c r="BGT7" s="10" t="s">
        <v>333</v>
      </c>
      <c r="BGU7" s="10" t="s">
        <v>334</v>
      </c>
      <c r="BGV7" t="s">
        <v>136</v>
      </c>
      <c r="BGW7" s="11" t="s">
        <v>317</v>
      </c>
      <c r="BGX7" s="10" t="s">
        <v>318</v>
      </c>
      <c r="BGY7" s="10" t="s">
        <v>319</v>
      </c>
      <c r="BGZ7" t="s">
        <v>146</v>
      </c>
      <c r="BHA7" s="10" t="s">
        <v>320</v>
      </c>
      <c r="BHB7">
        <v>1</v>
      </c>
      <c r="BHC7" s="10" t="s">
        <v>188</v>
      </c>
      <c r="BHD7" s="10">
        <v>2</v>
      </c>
      <c r="BHE7" s="10" t="s">
        <v>188</v>
      </c>
      <c r="BHF7" s="10" t="s">
        <v>321</v>
      </c>
      <c r="BHG7" s="10" t="s">
        <v>188</v>
      </c>
      <c r="BHH7">
        <v>28010</v>
      </c>
      <c r="BHI7">
        <v>4</v>
      </c>
      <c r="BHJ7" s="10" t="s">
        <v>333</v>
      </c>
      <c r="BHK7" s="10" t="s">
        <v>334</v>
      </c>
      <c r="BHL7" t="s">
        <v>136</v>
      </c>
      <c r="BHM7" s="11" t="s">
        <v>317</v>
      </c>
      <c r="BHN7" s="10" t="s">
        <v>318</v>
      </c>
      <c r="BHO7" s="10" t="s">
        <v>319</v>
      </c>
      <c r="BHP7" t="s">
        <v>146</v>
      </c>
      <c r="BHQ7" s="10" t="s">
        <v>320</v>
      </c>
      <c r="BHR7">
        <v>1</v>
      </c>
      <c r="BHS7" s="10" t="s">
        <v>188</v>
      </c>
      <c r="BHT7" s="10">
        <v>2</v>
      </c>
      <c r="BHU7" s="10" t="s">
        <v>188</v>
      </c>
      <c r="BHV7" s="10" t="s">
        <v>321</v>
      </c>
      <c r="BHW7" s="10" t="s">
        <v>188</v>
      </c>
      <c r="BHX7">
        <v>28010</v>
      </c>
      <c r="BHY7">
        <v>4</v>
      </c>
      <c r="BHZ7" s="10" t="s">
        <v>333</v>
      </c>
      <c r="BIA7" s="10" t="s">
        <v>334</v>
      </c>
      <c r="BIB7" t="s">
        <v>136</v>
      </c>
      <c r="BIC7" s="11" t="s">
        <v>317</v>
      </c>
      <c r="BID7" s="10" t="s">
        <v>318</v>
      </c>
      <c r="BIE7" s="10" t="s">
        <v>319</v>
      </c>
      <c r="BIF7" t="s">
        <v>146</v>
      </c>
      <c r="BIG7" s="10" t="s">
        <v>320</v>
      </c>
      <c r="BIH7">
        <v>1</v>
      </c>
      <c r="BII7" s="10" t="s">
        <v>188</v>
      </c>
      <c r="BIJ7" s="10">
        <v>2</v>
      </c>
      <c r="BIK7" s="10" t="s">
        <v>188</v>
      </c>
      <c r="BIL7" s="10" t="s">
        <v>321</v>
      </c>
      <c r="BIM7" s="10" t="s">
        <v>188</v>
      </c>
      <c r="BIN7">
        <v>28010</v>
      </c>
      <c r="BIO7">
        <v>4</v>
      </c>
      <c r="BIP7" s="10" t="s">
        <v>333</v>
      </c>
      <c r="BIQ7" s="10" t="s">
        <v>334</v>
      </c>
      <c r="BIR7" t="s">
        <v>136</v>
      </c>
      <c r="BIS7" s="11" t="s">
        <v>317</v>
      </c>
      <c r="BIT7" s="10" t="s">
        <v>318</v>
      </c>
      <c r="BIU7" s="10" t="s">
        <v>319</v>
      </c>
      <c r="BIV7" t="s">
        <v>146</v>
      </c>
      <c r="BIW7" s="10" t="s">
        <v>320</v>
      </c>
      <c r="BIX7">
        <v>1</v>
      </c>
      <c r="BIY7" s="10" t="s">
        <v>188</v>
      </c>
      <c r="BIZ7" s="10">
        <v>2</v>
      </c>
      <c r="BJA7" s="10" t="s">
        <v>188</v>
      </c>
      <c r="BJB7" s="10" t="s">
        <v>321</v>
      </c>
      <c r="BJC7" s="10" t="s">
        <v>188</v>
      </c>
      <c r="BJD7">
        <v>28010</v>
      </c>
      <c r="BJE7">
        <v>4</v>
      </c>
      <c r="BJF7" s="10" t="s">
        <v>333</v>
      </c>
      <c r="BJG7" s="10" t="s">
        <v>334</v>
      </c>
      <c r="BJH7" t="s">
        <v>136</v>
      </c>
      <c r="BJI7" s="11" t="s">
        <v>317</v>
      </c>
      <c r="BJJ7" s="10" t="s">
        <v>318</v>
      </c>
      <c r="BJK7" s="10" t="s">
        <v>319</v>
      </c>
      <c r="BJL7" t="s">
        <v>146</v>
      </c>
      <c r="BJM7" s="10" t="s">
        <v>320</v>
      </c>
      <c r="BJN7">
        <v>1</v>
      </c>
      <c r="BJO7" s="10" t="s">
        <v>188</v>
      </c>
      <c r="BJP7" s="10">
        <v>2</v>
      </c>
      <c r="BJQ7" s="10" t="s">
        <v>188</v>
      </c>
      <c r="BJR7" s="10" t="s">
        <v>321</v>
      </c>
      <c r="BJS7" s="10" t="s">
        <v>188</v>
      </c>
      <c r="BJT7">
        <v>28010</v>
      </c>
      <c r="BJU7">
        <v>4</v>
      </c>
      <c r="BJV7" s="10" t="s">
        <v>333</v>
      </c>
      <c r="BJW7" s="10" t="s">
        <v>334</v>
      </c>
      <c r="BJX7" t="s">
        <v>136</v>
      </c>
      <c r="BJY7" s="11" t="s">
        <v>317</v>
      </c>
      <c r="BJZ7" s="10" t="s">
        <v>318</v>
      </c>
      <c r="BKA7" s="10" t="s">
        <v>319</v>
      </c>
      <c r="BKB7" t="s">
        <v>146</v>
      </c>
      <c r="BKC7" s="10" t="s">
        <v>320</v>
      </c>
      <c r="BKD7">
        <v>1</v>
      </c>
      <c r="BKE7" s="10" t="s">
        <v>188</v>
      </c>
      <c r="BKF7" s="10">
        <v>2</v>
      </c>
      <c r="BKG7" s="10" t="s">
        <v>188</v>
      </c>
      <c r="BKH7" s="10" t="s">
        <v>321</v>
      </c>
      <c r="BKI7" s="10" t="s">
        <v>188</v>
      </c>
      <c r="BKJ7">
        <v>28010</v>
      </c>
      <c r="BKK7">
        <v>4</v>
      </c>
      <c r="BKL7" s="10" t="s">
        <v>333</v>
      </c>
      <c r="BKM7" s="10" t="s">
        <v>334</v>
      </c>
      <c r="BKN7" t="s">
        <v>136</v>
      </c>
      <c r="BKO7" s="11" t="s">
        <v>317</v>
      </c>
      <c r="BKP7" s="10" t="s">
        <v>318</v>
      </c>
      <c r="BKQ7" s="10" t="s">
        <v>319</v>
      </c>
      <c r="BKR7" t="s">
        <v>146</v>
      </c>
      <c r="BKS7" s="10" t="s">
        <v>320</v>
      </c>
      <c r="BKT7">
        <v>1</v>
      </c>
      <c r="BKU7" s="10" t="s">
        <v>188</v>
      </c>
      <c r="BKV7" s="10">
        <v>2</v>
      </c>
      <c r="BKW7" s="10" t="s">
        <v>188</v>
      </c>
      <c r="BKX7" s="10" t="s">
        <v>321</v>
      </c>
      <c r="BKY7" s="10" t="s">
        <v>188</v>
      </c>
      <c r="BKZ7">
        <v>28010</v>
      </c>
      <c r="BLA7">
        <v>4</v>
      </c>
      <c r="BLB7" s="10" t="s">
        <v>333</v>
      </c>
      <c r="BLC7" s="10" t="s">
        <v>334</v>
      </c>
      <c r="BLD7" t="s">
        <v>136</v>
      </c>
      <c r="BLE7" s="11" t="s">
        <v>317</v>
      </c>
      <c r="BLF7" s="10" t="s">
        <v>318</v>
      </c>
      <c r="BLG7" s="10" t="s">
        <v>319</v>
      </c>
      <c r="BLH7" t="s">
        <v>146</v>
      </c>
      <c r="BLI7" s="10" t="s">
        <v>320</v>
      </c>
      <c r="BLJ7">
        <v>1</v>
      </c>
      <c r="BLK7" s="10" t="s">
        <v>188</v>
      </c>
      <c r="BLL7" s="10">
        <v>2</v>
      </c>
      <c r="BLM7" s="10" t="s">
        <v>188</v>
      </c>
      <c r="BLN7" s="10" t="s">
        <v>321</v>
      </c>
      <c r="BLO7" s="10" t="s">
        <v>188</v>
      </c>
      <c r="BLP7">
        <v>28010</v>
      </c>
      <c r="BLQ7">
        <v>4</v>
      </c>
      <c r="BLR7" s="10" t="s">
        <v>333</v>
      </c>
      <c r="BLS7" s="10" t="s">
        <v>334</v>
      </c>
      <c r="BLT7" t="s">
        <v>136</v>
      </c>
      <c r="BLU7" s="11" t="s">
        <v>317</v>
      </c>
      <c r="BLV7" s="10" t="s">
        <v>318</v>
      </c>
      <c r="BLW7" s="10" t="s">
        <v>319</v>
      </c>
      <c r="BLX7" t="s">
        <v>146</v>
      </c>
      <c r="BLY7" s="10" t="s">
        <v>320</v>
      </c>
      <c r="BLZ7">
        <v>1</v>
      </c>
      <c r="BMA7" s="10" t="s">
        <v>188</v>
      </c>
      <c r="BMB7" s="10">
        <v>2</v>
      </c>
      <c r="BMC7" s="10" t="s">
        <v>188</v>
      </c>
      <c r="BMD7" s="10" t="s">
        <v>321</v>
      </c>
      <c r="BME7" s="10" t="s">
        <v>188</v>
      </c>
      <c r="BMF7">
        <v>28010</v>
      </c>
      <c r="BMG7">
        <v>4</v>
      </c>
      <c r="BMH7" s="10" t="s">
        <v>333</v>
      </c>
      <c r="BMI7" s="10" t="s">
        <v>334</v>
      </c>
      <c r="BMJ7" t="s">
        <v>136</v>
      </c>
      <c r="BMK7" s="11" t="s">
        <v>317</v>
      </c>
      <c r="BML7" s="10" t="s">
        <v>318</v>
      </c>
      <c r="BMM7" s="10" t="s">
        <v>319</v>
      </c>
      <c r="BMN7" t="s">
        <v>146</v>
      </c>
      <c r="BMO7" s="10" t="s">
        <v>320</v>
      </c>
      <c r="BMP7">
        <v>1</v>
      </c>
      <c r="BMQ7" s="10" t="s">
        <v>188</v>
      </c>
      <c r="BMR7" s="10">
        <v>2</v>
      </c>
      <c r="BMS7" s="10" t="s">
        <v>188</v>
      </c>
      <c r="BMT7" s="10" t="s">
        <v>321</v>
      </c>
      <c r="BMU7" s="10" t="s">
        <v>188</v>
      </c>
      <c r="BMV7">
        <v>28010</v>
      </c>
      <c r="BMW7">
        <v>4</v>
      </c>
      <c r="BMX7" s="10" t="s">
        <v>333</v>
      </c>
      <c r="BMY7" s="10" t="s">
        <v>334</v>
      </c>
      <c r="BMZ7" t="s">
        <v>136</v>
      </c>
      <c r="BNA7" s="11" t="s">
        <v>317</v>
      </c>
      <c r="BNB7" s="10" t="s">
        <v>318</v>
      </c>
      <c r="BNC7" s="10" t="s">
        <v>319</v>
      </c>
      <c r="BND7" t="s">
        <v>146</v>
      </c>
      <c r="BNE7" s="10" t="s">
        <v>320</v>
      </c>
      <c r="BNF7">
        <v>1</v>
      </c>
      <c r="BNG7" s="10" t="s">
        <v>188</v>
      </c>
      <c r="BNH7" s="10">
        <v>2</v>
      </c>
      <c r="BNI7" s="10" t="s">
        <v>188</v>
      </c>
      <c r="BNJ7" s="10" t="s">
        <v>321</v>
      </c>
      <c r="BNK7" s="10" t="s">
        <v>188</v>
      </c>
      <c r="BNL7">
        <v>28010</v>
      </c>
      <c r="BNM7">
        <v>4</v>
      </c>
      <c r="BNN7" s="10" t="s">
        <v>333</v>
      </c>
      <c r="BNO7" s="10" t="s">
        <v>334</v>
      </c>
      <c r="BNP7" t="s">
        <v>136</v>
      </c>
      <c r="BNQ7" s="11" t="s">
        <v>317</v>
      </c>
      <c r="BNR7" s="10" t="s">
        <v>318</v>
      </c>
      <c r="BNS7" s="10" t="s">
        <v>319</v>
      </c>
      <c r="BNT7" t="s">
        <v>146</v>
      </c>
      <c r="BNU7" s="10" t="s">
        <v>320</v>
      </c>
      <c r="BNV7">
        <v>1</v>
      </c>
      <c r="BNW7" s="10" t="s">
        <v>188</v>
      </c>
      <c r="BNX7" s="10">
        <v>2</v>
      </c>
      <c r="BNY7" s="10" t="s">
        <v>188</v>
      </c>
      <c r="BNZ7" s="10" t="s">
        <v>321</v>
      </c>
      <c r="BOA7" s="10" t="s">
        <v>188</v>
      </c>
      <c r="BOB7">
        <v>28010</v>
      </c>
      <c r="BOC7">
        <v>4</v>
      </c>
      <c r="BOD7" s="10" t="s">
        <v>333</v>
      </c>
      <c r="BOE7" s="10" t="s">
        <v>334</v>
      </c>
      <c r="BOF7" t="s">
        <v>136</v>
      </c>
      <c r="BOG7" s="11" t="s">
        <v>317</v>
      </c>
      <c r="BOH7" s="10" t="s">
        <v>318</v>
      </c>
      <c r="BOI7" s="10" t="s">
        <v>319</v>
      </c>
      <c r="BOJ7" t="s">
        <v>146</v>
      </c>
      <c r="BOK7" s="10" t="s">
        <v>320</v>
      </c>
      <c r="BOL7">
        <v>1</v>
      </c>
      <c r="BOM7" s="10" t="s">
        <v>188</v>
      </c>
      <c r="BON7" s="10">
        <v>2</v>
      </c>
      <c r="BOO7" s="10" t="s">
        <v>188</v>
      </c>
      <c r="BOP7" s="10" t="s">
        <v>321</v>
      </c>
      <c r="BOQ7" s="10" t="s">
        <v>188</v>
      </c>
      <c r="BOR7">
        <v>28010</v>
      </c>
      <c r="BOS7">
        <v>4</v>
      </c>
      <c r="BOT7" s="10" t="s">
        <v>333</v>
      </c>
      <c r="BOU7" s="10" t="s">
        <v>334</v>
      </c>
      <c r="BOV7" t="s">
        <v>136</v>
      </c>
      <c r="BOW7" s="11" t="s">
        <v>317</v>
      </c>
      <c r="BOX7" s="10" t="s">
        <v>318</v>
      </c>
      <c r="BOY7" s="10" t="s">
        <v>319</v>
      </c>
      <c r="BOZ7" t="s">
        <v>146</v>
      </c>
      <c r="BPA7" s="10" t="s">
        <v>320</v>
      </c>
      <c r="BPB7">
        <v>1</v>
      </c>
      <c r="BPC7" s="10" t="s">
        <v>188</v>
      </c>
      <c r="BPD7" s="10">
        <v>2</v>
      </c>
      <c r="BPE7" s="10" t="s">
        <v>188</v>
      </c>
      <c r="BPF7" s="10" t="s">
        <v>321</v>
      </c>
      <c r="BPG7" s="10" t="s">
        <v>188</v>
      </c>
      <c r="BPH7">
        <v>28010</v>
      </c>
      <c r="BPI7">
        <v>4</v>
      </c>
      <c r="BPJ7" s="10" t="s">
        <v>333</v>
      </c>
      <c r="BPK7" s="10" t="s">
        <v>334</v>
      </c>
      <c r="BPL7" t="s">
        <v>136</v>
      </c>
      <c r="BPM7" s="11" t="s">
        <v>317</v>
      </c>
      <c r="BPN7" s="10" t="s">
        <v>318</v>
      </c>
      <c r="BPO7" s="10" t="s">
        <v>319</v>
      </c>
      <c r="BPP7" t="s">
        <v>146</v>
      </c>
      <c r="BPQ7" s="10" t="s">
        <v>320</v>
      </c>
      <c r="BPR7">
        <v>1</v>
      </c>
      <c r="BPS7" s="10" t="s">
        <v>188</v>
      </c>
      <c r="BPT7" s="10">
        <v>2</v>
      </c>
      <c r="BPU7" s="10" t="s">
        <v>188</v>
      </c>
      <c r="BPV7" s="10" t="s">
        <v>321</v>
      </c>
      <c r="BPW7" s="10" t="s">
        <v>188</v>
      </c>
      <c r="BPX7">
        <v>28010</v>
      </c>
      <c r="BPY7">
        <v>4</v>
      </c>
      <c r="BPZ7" s="10" t="s">
        <v>333</v>
      </c>
      <c r="BQA7" s="10" t="s">
        <v>334</v>
      </c>
      <c r="BQB7" t="s">
        <v>136</v>
      </c>
      <c r="BQC7" s="11" t="s">
        <v>317</v>
      </c>
      <c r="BQD7" s="10" t="s">
        <v>318</v>
      </c>
      <c r="BQE7" s="10" t="s">
        <v>319</v>
      </c>
      <c r="BQF7" t="s">
        <v>146</v>
      </c>
      <c r="BQG7" s="10" t="s">
        <v>320</v>
      </c>
      <c r="BQH7">
        <v>1</v>
      </c>
      <c r="BQI7" s="10" t="s">
        <v>188</v>
      </c>
      <c r="BQJ7" s="10">
        <v>2</v>
      </c>
      <c r="BQK7" s="10" t="s">
        <v>188</v>
      </c>
      <c r="BQL7" s="10" t="s">
        <v>321</v>
      </c>
      <c r="BQM7" s="10" t="s">
        <v>188</v>
      </c>
      <c r="BQN7">
        <v>28010</v>
      </c>
      <c r="BQO7">
        <v>4</v>
      </c>
      <c r="BQP7" s="10" t="s">
        <v>333</v>
      </c>
      <c r="BQQ7" s="10" t="s">
        <v>334</v>
      </c>
      <c r="BQR7" t="s">
        <v>136</v>
      </c>
      <c r="BQS7" s="11" t="s">
        <v>317</v>
      </c>
      <c r="BQT7" s="10" t="s">
        <v>318</v>
      </c>
      <c r="BQU7" s="10" t="s">
        <v>319</v>
      </c>
      <c r="BQV7" t="s">
        <v>146</v>
      </c>
      <c r="BQW7" s="10" t="s">
        <v>320</v>
      </c>
      <c r="BQX7">
        <v>1</v>
      </c>
      <c r="BQY7" s="10" t="s">
        <v>188</v>
      </c>
      <c r="BQZ7" s="10">
        <v>2</v>
      </c>
      <c r="BRA7" s="10" t="s">
        <v>188</v>
      </c>
      <c r="BRB7" s="10" t="s">
        <v>321</v>
      </c>
      <c r="BRC7" s="10" t="s">
        <v>188</v>
      </c>
      <c r="BRD7">
        <v>28010</v>
      </c>
      <c r="BRE7">
        <v>4</v>
      </c>
      <c r="BRF7" s="10" t="s">
        <v>333</v>
      </c>
      <c r="BRG7" s="10" t="s">
        <v>334</v>
      </c>
      <c r="BRH7" t="s">
        <v>136</v>
      </c>
      <c r="BRI7" s="11" t="s">
        <v>317</v>
      </c>
      <c r="BRJ7" s="10" t="s">
        <v>318</v>
      </c>
      <c r="BRK7" s="10" t="s">
        <v>319</v>
      </c>
      <c r="BRL7" t="s">
        <v>146</v>
      </c>
      <c r="BRM7" s="10" t="s">
        <v>320</v>
      </c>
      <c r="BRN7">
        <v>1</v>
      </c>
      <c r="BRO7" s="10" t="s">
        <v>188</v>
      </c>
      <c r="BRP7" s="10">
        <v>2</v>
      </c>
      <c r="BRQ7" s="10" t="s">
        <v>188</v>
      </c>
      <c r="BRR7" s="10" t="s">
        <v>321</v>
      </c>
      <c r="BRS7" s="10" t="s">
        <v>188</v>
      </c>
      <c r="BRT7">
        <v>28010</v>
      </c>
      <c r="BRU7">
        <v>4</v>
      </c>
      <c r="BRV7" s="10" t="s">
        <v>333</v>
      </c>
      <c r="BRW7" s="10" t="s">
        <v>334</v>
      </c>
      <c r="BRX7" t="s">
        <v>136</v>
      </c>
      <c r="BRY7" s="11" t="s">
        <v>317</v>
      </c>
      <c r="BRZ7" s="10" t="s">
        <v>318</v>
      </c>
      <c r="BSA7" s="10" t="s">
        <v>319</v>
      </c>
      <c r="BSB7" t="s">
        <v>146</v>
      </c>
      <c r="BSC7" s="10" t="s">
        <v>320</v>
      </c>
      <c r="BSD7">
        <v>1</v>
      </c>
      <c r="BSE7" s="10" t="s">
        <v>188</v>
      </c>
      <c r="BSF7" s="10">
        <v>2</v>
      </c>
      <c r="BSG7" s="10" t="s">
        <v>188</v>
      </c>
      <c r="BSH7" s="10" t="s">
        <v>321</v>
      </c>
      <c r="BSI7" s="10" t="s">
        <v>188</v>
      </c>
      <c r="BSJ7">
        <v>28010</v>
      </c>
      <c r="BSK7">
        <v>4</v>
      </c>
      <c r="BSL7" s="10" t="s">
        <v>333</v>
      </c>
      <c r="BSM7" s="10" t="s">
        <v>334</v>
      </c>
      <c r="BSN7" t="s">
        <v>136</v>
      </c>
      <c r="BSO7" s="11" t="s">
        <v>317</v>
      </c>
      <c r="BSP7" s="10" t="s">
        <v>318</v>
      </c>
      <c r="BSQ7" s="10" t="s">
        <v>319</v>
      </c>
      <c r="BSR7" t="s">
        <v>146</v>
      </c>
      <c r="BSS7" s="10" t="s">
        <v>320</v>
      </c>
      <c r="BST7">
        <v>1</v>
      </c>
      <c r="BSU7" s="10" t="s">
        <v>188</v>
      </c>
      <c r="BSV7" s="10">
        <v>2</v>
      </c>
      <c r="BSW7" s="10" t="s">
        <v>188</v>
      </c>
      <c r="BSX7" s="10" t="s">
        <v>321</v>
      </c>
      <c r="BSY7" s="10" t="s">
        <v>188</v>
      </c>
      <c r="BSZ7">
        <v>28010</v>
      </c>
      <c r="BTA7">
        <v>4</v>
      </c>
      <c r="BTB7" s="10" t="s">
        <v>333</v>
      </c>
      <c r="BTC7" s="10" t="s">
        <v>334</v>
      </c>
      <c r="BTD7" t="s">
        <v>136</v>
      </c>
      <c r="BTE7" s="11" t="s">
        <v>317</v>
      </c>
      <c r="BTF7" s="10" t="s">
        <v>318</v>
      </c>
      <c r="BTG7" s="10" t="s">
        <v>319</v>
      </c>
      <c r="BTH7" t="s">
        <v>146</v>
      </c>
      <c r="BTI7" s="10" t="s">
        <v>320</v>
      </c>
      <c r="BTJ7">
        <v>1</v>
      </c>
      <c r="BTK7" s="10" t="s">
        <v>188</v>
      </c>
      <c r="BTL7" s="10">
        <v>2</v>
      </c>
      <c r="BTM7" s="10" t="s">
        <v>188</v>
      </c>
      <c r="BTN7" s="10" t="s">
        <v>321</v>
      </c>
      <c r="BTO7" s="10" t="s">
        <v>188</v>
      </c>
      <c r="BTP7">
        <v>28010</v>
      </c>
      <c r="BTQ7">
        <v>4</v>
      </c>
      <c r="BTR7" s="10" t="s">
        <v>333</v>
      </c>
      <c r="BTS7" s="10" t="s">
        <v>334</v>
      </c>
      <c r="BTT7" t="s">
        <v>136</v>
      </c>
      <c r="BTU7" s="11" t="s">
        <v>317</v>
      </c>
      <c r="BTV7" s="10" t="s">
        <v>318</v>
      </c>
      <c r="BTW7" s="10" t="s">
        <v>319</v>
      </c>
      <c r="BTX7" t="s">
        <v>146</v>
      </c>
      <c r="BTY7" s="10" t="s">
        <v>320</v>
      </c>
      <c r="BTZ7">
        <v>1</v>
      </c>
      <c r="BUA7" s="10" t="s">
        <v>188</v>
      </c>
      <c r="BUB7" s="10">
        <v>2</v>
      </c>
      <c r="BUC7" s="10" t="s">
        <v>188</v>
      </c>
      <c r="BUD7" s="10" t="s">
        <v>321</v>
      </c>
      <c r="BUE7" s="10" t="s">
        <v>188</v>
      </c>
      <c r="BUF7">
        <v>28010</v>
      </c>
      <c r="BUG7">
        <v>4</v>
      </c>
      <c r="BUH7" s="10" t="s">
        <v>333</v>
      </c>
      <c r="BUI7" s="10" t="s">
        <v>334</v>
      </c>
      <c r="BUJ7" t="s">
        <v>136</v>
      </c>
      <c r="BUK7" s="11" t="s">
        <v>317</v>
      </c>
      <c r="BUL7" s="10" t="s">
        <v>318</v>
      </c>
      <c r="BUM7" s="10" t="s">
        <v>319</v>
      </c>
      <c r="BUN7" t="s">
        <v>146</v>
      </c>
      <c r="BUO7" s="10" t="s">
        <v>320</v>
      </c>
      <c r="BUP7">
        <v>1</v>
      </c>
      <c r="BUQ7" s="10" t="s">
        <v>188</v>
      </c>
      <c r="BUR7" s="10">
        <v>2</v>
      </c>
      <c r="BUS7" s="10" t="s">
        <v>188</v>
      </c>
      <c r="BUT7" s="10" t="s">
        <v>321</v>
      </c>
      <c r="BUU7" s="10" t="s">
        <v>188</v>
      </c>
      <c r="BUV7">
        <v>28010</v>
      </c>
      <c r="BUW7">
        <v>4</v>
      </c>
      <c r="BUX7" s="10" t="s">
        <v>333</v>
      </c>
      <c r="BUY7" s="10" t="s">
        <v>334</v>
      </c>
      <c r="BUZ7" t="s">
        <v>136</v>
      </c>
      <c r="BVA7" s="11" t="s">
        <v>317</v>
      </c>
      <c r="BVB7" s="10" t="s">
        <v>318</v>
      </c>
      <c r="BVC7" s="10" t="s">
        <v>319</v>
      </c>
      <c r="BVD7" t="s">
        <v>146</v>
      </c>
      <c r="BVE7" s="10" t="s">
        <v>320</v>
      </c>
      <c r="BVF7">
        <v>1</v>
      </c>
      <c r="BVG7" s="10" t="s">
        <v>188</v>
      </c>
      <c r="BVH7" s="10">
        <v>2</v>
      </c>
      <c r="BVI7" s="10" t="s">
        <v>188</v>
      </c>
      <c r="BVJ7" s="10" t="s">
        <v>321</v>
      </c>
      <c r="BVK7" s="10" t="s">
        <v>188</v>
      </c>
      <c r="BVL7">
        <v>28010</v>
      </c>
      <c r="BVM7">
        <v>4</v>
      </c>
      <c r="BVN7" s="10" t="s">
        <v>333</v>
      </c>
      <c r="BVO7" s="10" t="s">
        <v>334</v>
      </c>
      <c r="BVP7" t="s">
        <v>136</v>
      </c>
      <c r="BVQ7" s="11" t="s">
        <v>317</v>
      </c>
      <c r="BVR7" s="10" t="s">
        <v>318</v>
      </c>
      <c r="BVS7" s="10" t="s">
        <v>319</v>
      </c>
      <c r="BVT7" t="s">
        <v>146</v>
      </c>
      <c r="BVU7" s="10" t="s">
        <v>320</v>
      </c>
      <c r="BVV7">
        <v>1</v>
      </c>
      <c r="BVW7" s="10" t="s">
        <v>188</v>
      </c>
      <c r="BVX7" s="10">
        <v>2</v>
      </c>
      <c r="BVY7" s="10" t="s">
        <v>188</v>
      </c>
      <c r="BVZ7" s="10" t="s">
        <v>321</v>
      </c>
      <c r="BWA7" s="10" t="s">
        <v>188</v>
      </c>
      <c r="BWB7">
        <v>28010</v>
      </c>
      <c r="BWC7">
        <v>4</v>
      </c>
      <c r="BWD7" s="10" t="s">
        <v>333</v>
      </c>
      <c r="BWE7" s="10" t="s">
        <v>334</v>
      </c>
      <c r="BWF7" t="s">
        <v>136</v>
      </c>
      <c r="BWG7" s="11" t="s">
        <v>317</v>
      </c>
      <c r="BWH7" s="10" t="s">
        <v>318</v>
      </c>
      <c r="BWI7" s="10" t="s">
        <v>319</v>
      </c>
      <c r="BWJ7" t="s">
        <v>146</v>
      </c>
      <c r="BWK7" s="10" t="s">
        <v>320</v>
      </c>
      <c r="BWL7">
        <v>1</v>
      </c>
      <c r="BWM7" s="10" t="s">
        <v>188</v>
      </c>
      <c r="BWN7" s="10">
        <v>2</v>
      </c>
      <c r="BWO7" s="10" t="s">
        <v>188</v>
      </c>
      <c r="BWP7" s="10" t="s">
        <v>321</v>
      </c>
      <c r="BWQ7" s="10" t="s">
        <v>188</v>
      </c>
      <c r="BWR7">
        <v>28010</v>
      </c>
      <c r="BWS7">
        <v>4</v>
      </c>
      <c r="BWT7" s="10" t="s">
        <v>333</v>
      </c>
      <c r="BWU7" s="10" t="s">
        <v>334</v>
      </c>
      <c r="BWV7" t="s">
        <v>136</v>
      </c>
      <c r="BWW7" s="11" t="s">
        <v>317</v>
      </c>
      <c r="BWX7" s="10" t="s">
        <v>318</v>
      </c>
      <c r="BWY7" s="10" t="s">
        <v>319</v>
      </c>
      <c r="BWZ7" t="s">
        <v>146</v>
      </c>
      <c r="BXA7" s="10" t="s">
        <v>320</v>
      </c>
      <c r="BXB7">
        <v>1</v>
      </c>
      <c r="BXC7" s="10" t="s">
        <v>188</v>
      </c>
      <c r="BXD7" s="10">
        <v>2</v>
      </c>
      <c r="BXE7" s="10" t="s">
        <v>188</v>
      </c>
      <c r="BXF7" s="10" t="s">
        <v>321</v>
      </c>
      <c r="BXG7" s="10" t="s">
        <v>188</v>
      </c>
      <c r="BXH7">
        <v>28010</v>
      </c>
      <c r="BXI7">
        <v>4</v>
      </c>
      <c r="BXJ7" s="10" t="s">
        <v>333</v>
      </c>
      <c r="BXK7" s="10" t="s">
        <v>334</v>
      </c>
      <c r="BXL7" t="s">
        <v>136</v>
      </c>
      <c r="BXM7" s="11" t="s">
        <v>317</v>
      </c>
      <c r="BXN7" s="10" t="s">
        <v>318</v>
      </c>
      <c r="BXO7" s="10" t="s">
        <v>319</v>
      </c>
      <c r="BXP7" t="s">
        <v>146</v>
      </c>
      <c r="BXQ7" s="10" t="s">
        <v>320</v>
      </c>
      <c r="BXR7">
        <v>1</v>
      </c>
      <c r="BXS7" s="10" t="s">
        <v>188</v>
      </c>
      <c r="BXT7" s="10">
        <v>2</v>
      </c>
      <c r="BXU7" s="10" t="s">
        <v>188</v>
      </c>
      <c r="BXV7" s="10" t="s">
        <v>321</v>
      </c>
      <c r="BXW7" s="10" t="s">
        <v>188</v>
      </c>
      <c r="BXX7">
        <v>28010</v>
      </c>
      <c r="BXY7">
        <v>4</v>
      </c>
      <c r="BXZ7" s="10" t="s">
        <v>333</v>
      </c>
      <c r="BYA7" s="10" t="s">
        <v>334</v>
      </c>
      <c r="BYB7" t="s">
        <v>136</v>
      </c>
      <c r="BYC7" s="11" t="s">
        <v>317</v>
      </c>
      <c r="BYD7" s="10" t="s">
        <v>318</v>
      </c>
      <c r="BYE7" s="10" t="s">
        <v>319</v>
      </c>
      <c r="BYF7" t="s">
        <v>146</v>
      </c>
      <c r="BYG7" s="10" t="s">
        <v>320</v>
      </c>
      <c r="BYH7">
        <v>1</v>
      </c>
      <c r="BYI7" s="10" t="s">
        <v>188</v>
      </c>
      <c r="BYJ7" s="10">
        <v>2</v>
      </c>
      <c r="BYK7" s="10" t="s">
        <v>188</v>
      </c>
      <c r="BYL7" s="10" t="s">
        <v>321</v>
      </c>
      <c r="BYM7" s="10" t="s">
        <v>188</v>
      </c>
      <c r="BYN7">
        <v>28010</v>
      </c>
      <c r="BYO7">
        <v>4</v>
      </c>
      <c r="BYP7" s="10" t="s">
        <v>333</v>
      </c>
      <c r="BYQ7" s="10" t="s">
        <v>334</v>
      </c>
      <c r="BYR7" t="s">
        <v>136</v>
      </c>
      <c r="BYS7" s="11" t="s">
        <v>317</v>
      </c>
      <c r="BYT7" s="10" t="s">
        <v>318</v>
      </c>
      <c r="BYU7" s="10" t="s">
        <v>319</v>
      </c>
      <c r="BYV7" t="s">
        <v>146</v>
      </c>
      <c r="BYW7" s="10" t="s">
        <v>320</v>
      </c>
      <c r="BYX7">
        <v>1</v>
      </c>
      <c r="BYY7" s="10" t="s">
        <v>188</v>
      </c>
      <c r="BYZ7" s="10">
        <v>2</v>
      </c>
      <c r="BZA7" s="10" t="s">
        <v>188</v>
      </c>
      <c r="BZB7" s="10" t="s">
        <v>321</v>
      </c>
      <c r="BZC7" s="10" t="s">
        <v>188</v>
      </c>
      <c r="BZD7">
        <v>28010</v>
      </c>
      <c r="BZE7">
        <v>4</v>
      </c>
      <c r="BZF7" s="10" t="s">
        <v>333</v>
      </c>
      <c r="BZG7" s="10" t="s">
        <v>334</v>
      </c>
      <c r="BZH7" t="s">
        <v>136</v>
      </c>
      <c r="BZI7" s="11" t="s">
        <v>317</v>
      </c>
      <c r="BZJ7" s="10" t="s">
        <v>318</v>
      </c>
      <c r="BZK7" s="10" t="s">
        <v>319</v>
      </c>
      <c r="BZL7" t="s">
        <v>146</v>
      </c>
      <c r="BZM7" s="10" t="s">
        <v>320</v>
      </c>
      <c r="BZN7">
        <v>1</v>
      </c>
      <c r="BZO7" s="10" t="s">
        <v>188</v>
      </c>
      <c r="BZP7" s="10">
        <v>2</v>
      </c>
      <c r="BZQ7" s="10" t="s">
        <v>188</v>
      </c>
      <c r="BZR7" s="10" t="s">
        <v>321</v>
      </c>
      <c r="BZS7" s="10" t="s">
        <v>188</v>
      </c>
      <c r="BZT7">
        <v>28010</v>
      </c>
      <c r="BZU7">
        <v>4</v>
      </c>
      <c r="BZV7" s="10" t="s">
        <v>333</v>
      </c>
      <c r="BZW7" s="10" t="s">
        <v>334</v>
      </c>
      <c r="BZX7" t="s">
        <v>136</v>
      </c>
      <c r="BZY7" s="11" t="s">
        <v>317</v>
      </c>
      <c r="BZZ7" s="10" t="s">
        <v>318</v>
      </c>
      <c r="CAA7" s="10" t="s">
        <v>319</v>
      </c>
      <c r="CAB7" t="s">
        <v>146</v>
      </c>
      <c r="CAC7" s="10" t="s">
        <v>320</v>
      </c>
      <c r="CAD7">
        <v>1</v>
      </c>
      <c r="CAE7" s="10" t="s">
        <v>188</v>
      </c>
      <c r="CAF7" s="10">
        <v>2</v>
      </c>
      <c r="CAG7" s="10" t="s">
        <v>188</v>
      </c>
      <c r="CAH7" s="10" t="s">
        <v>321</v>
      </c>
      <c r="CAI7" s="10" t="s">
        <v>188</v>
      </c>
      <c r="CAJ7">
        <v>28010</v>
      </c>
      <c r="CAK7">
        <v>4</v>
      </c>
      <c r="CAL7" s="10" t="s">
        <v>333</v>
      </c>
      <c r="CAM7" s="10" t="s">
        <v>334</v>
      </c>
      <c r="CAN7" t="s">
        <v>136</v>
      </c>
      <c r="CAO7" s="11" t="s">
        <v>317</v>
      </c>
      <c r="CAP7" s="10" t="s">
        <v>318</v>
      </c>
      <c r="CAQ7" s="10" t="s">
        <v>319</v>
      </c>
      <c r="CAR7" t="s">
        <v>146</v>
      </c>
      <c r="CAS7" s="10" t="s">
        <v>320</v>
      </c>
      <c r="CAT7">
        <v>1</v>
      </c>
      <c r="CAU7" s="10" t="s">
        <v>188</v>
      </c>
      <c r="CAV7" s="10">
        <v>2</v>
      </c>
      <c r="CAW7" s="10" t="s">
        <v>188</v>
      </c>
      <c r="CAX7" s="10" t="s">
        <v>321</v>
      </c>
      <c r="CAY7" s="10" t="s">
        <v>188</v>
      </c>
      <c r="CAZ7">
        <v>28010</v>
      </c>
      <c r="CBA7">
        <v>4</v>
      </c>
      <c r="CBB7" s="10" t="s">
        <v>333</v>
      </c>
      <c r="CBC7" s="10" t="s">
        <v>334</v>
      </c>
      <c r="CBD7" t="s">
        <v>136</v>
      </c>
      <c r="CBE7" s="11" t="s">
        <v>317</v>
      </c>
      <c r="CBF7" s="10" t="s">
        <v>318</v>
      </c>
      <c r="CBG7" s="10" t="s">
        <v>319</v>
      </c>
      <c r="CBH7" t="s">
        <v>146</v>
      </c>
      <c r="CBI7" s="10" t="s">
        <v>320</v>
      </c>
      <c r="CBJ7">
        <v>1</v>
      </c>
      <c r="CBK7" s="10" t="s">
        <v>188</v>
      </c>
      <c r="CBL7" s="10">
        <v>2</v>
      </c>
      <c r="CBM7" s="10" t="s">
        <v>188</v>
      </c>
      <c r="CBN7" s="10" t="s">
        <v>321</v>
      </c>
      <c r="CBO7" s="10" t="s">
        <v>188</v>
      </c>
      <c r="CBP7">
        <v>28010</v>
      </c>
      <c r="CBQ7">
        <v>4</v>
      </c>
      <c r="CBR7" s="10" t="s">
        <v>333</v>
      </c>
      <c r="CBS7" s="10" t="s">
        <v>334</v>
      </c>
      <c r="CBT7" t="s">
        <v>136</v>
      </c>
      <c r="CBU7" s="11" t="s">
        <v>317</v>
      </c>
      <c r="CBV7" s="10" t="s">
        <v>318</v>
      </c>
      <c r="CBW7" s="10" t="s">
        <v>319</v>
      </c>
      <c r="CBX7" t="s">
        <v>146</v>
      </c>
      <c r="CBY7" s="10" t="s">
        <v>320</v>
      </c>
      <c r="CBZ7">
        <v>1</v>
      </c>
      <c r="CCA7" s="10" t="s">
        <v>188</v>
      </c>
      <c r="CCB7" s="10">
        <v>2</v>
      </c>
      <c r="CCC7" s="10" t="s">
        <v>188</v>
      </c>
      <c r="CCD7" s="10" t="s">
        <v>321</v>
      </c>
      <c r="CCE7" s="10" t="s">
        <v>188</v>
      </c>
      <c r="CCF7">
        <v>28010</v>
      </c>
      <c r="CCG7">
        <v>4</v>
      </c>
      <c r="CCH7" s="10" t="s">
        <v>333</v>
      </c>
      <c r="CCI7" s="10" t="s">
        <v>334</v>
      </c>
      <c r="CCJ7" t="s">
        <v>136</v>
      </c>
      <c r="CCK7" s="11" t="s">
        <v>317</v>
      </c>
      <c r="CCL7" s="10" t="s">
        <v>318</v>
      </c>
      <c r="CCM7" s="10" t="s">
        <v>319</v>
      </c>
      <c r="CCN7" t="s">
        <v>146</v>
      </c>
      <c r="CCO7" s="10" t="s">
        <v>320</v>
      </c>
      <c r="CCP7">
        <v>1</v>
      </c>
      <c r="CCQ7" s="10" t="s">
        <v>188</v>
      </c>
      <c r="CCR7" s="10">
        <v>2</v>
      </c>
      <c r="CCS7" s="10" t="s">
        <v>188</v>
      </c>
      <c r="CCT7" s="10" t="s">
        <v>321</v>
      </c>
      <c r="CCU7" s="10" t="s">
        <v>188</v>
      </c>
      <c r="CCV7">
        <v>28010</v>
      </c>
      <c r="CCW7">
        <v>4</v>
      </c>
      <c r="CCX7" s="10" t="s">
        <v>333</v>
      </c>
      <c r="CCY7" s="10" t="s">
        <v>334</v>
      </c>
      <c r="CCZ7" t="s">
        <v>136</v>
      </c>
      <c r="CDA7" s="11" t="s">
        <v>317</v>
      </c>
      <c r="CDB7" s="10" t="s">
        <v>318</v>
      </c>
      <c r="CDC7" s="10" t="s">
        <v>319</v>
      </c>
      <c r="CDD7" t="s">
        <v>146</v>
      </c>
      <c r="CDE7" s="10" t="s">
        <v>320</v>
      </c>
      <c r="CDF7">
        <v>1</v>
      </c>
      <c r="CDG7" s="10" t="s">
        <v>188</v>
      </c>
      <c r="CDH7" s="10">
        <v>2</v>
      </c>
      <c r="CDI7" s="10" t="s">
        <v>188</v>
      </c>
      <c r="CDJ7" s="10" t="s">
        <v>321</v>
      </c>
      <c r="CDK7" s="10" t="s">
        <v>188</v>
      </c>
      <c r="CDL7">
        <v>28010</v>
      </c>
      <c r="CDM7">
        <v>4</v>
      </c>
      <c r="CDN7" s="10" t="s">
        <v>333</v>
      </c>
      <c r="CDO7" s="10" t="s">
        <v>334</v>
      </c>
      <c r="CDP7" t="s">
        <v>136</v>
      </c>
      <c r="CDQ7" s="11" t="s">
        <v>317</v>
      </c>
      <c r="CDR7" s="10" t="s">
        <v>318</v>
      </c>
      <c r="CDS7" s="10" t="s">
        <v>319</v>
      </c>
      <c r="CDT7" t="s">
        <v>146</v>
      </c>
      <c r="CDU7" s="10" t="s">
        <v>320</v>
      </c>
      <c r="CDV7">
        <v>1</v>
      </c>
      <c r="CDW7" s="10" t="s">
        <v>188</v>
      </c>
      <c r="CDX7" s="10">
        <v>2</v>
      </c>
      <c r="CDY7" s="10" t="s">
        <v>188</v>
      </c>
      <c r="CDZ7" s="10" t="s">
        <v>321</v>
      </c>
      <c r="CEA7" s="10" t="s">
        <v>188</v>
      </c>
      <c r="CEB7">
        <v>28010</v>
      </c>
      <c r="CEC7">
        <v>4</v>
      </c>
      <c r="CED7" s="10" t="s">
        <v>333</v>
      </c>
      <c r="CEE7" s="10" t="s">
        <v>334</v>
      </c>
      <c r="CEF7" t="s">
        <v>136</v>
      </c>
      <c r="CEG7" s="11" t="s">
        <v>317</v>
      </c>
      <c r="CEH7" s="10" t="s">
        <v>318</v>
      </c>
      <c r="CEI7" s="10" t="s">
        <v>319</v>
      </c>
      <c r="CEJ7" t="s">
        <v>146</v>
      </c>
      <c r="CEK7" s="10" t="s">
        <v>320</v>
      </c>
      <c r="CEL7">
        <v>1</v>
      </c>
      <c r="CEM7" s="10" t="s">
        <v>188</v>
      </c>
      <c r="CEN7" s="10">
        <v>2</v>
      </c>
      <c r="CEO7" s="10" t="s">
        <v>188</v>
      </c>
      <c r="CEP7" s="10" t="s">
        <v>321</v>
      </c>
      <c r="CEQ7" s="10" t="s">
        <v>188</v>
      </c>
      <c r="CER7">
        <v>28010</v>
      </c>
      <c r="CES7">
        <v>4</v>
      </c>
      <c r="CET7" s="10" t="s">
        <v>333</v>
      </c>
      <c r="CEU7" s="10" t="s">
        <v>334</v>
      </c>
      <c r="CEV7" t="s">
        <v>136</v>
      </c>
      <c r="CEW7" s="11" t="s">
        <v>317</v>
      </c>
      <c r="CEX7" s="10" t="s">
        <v>318</v>
      </c>
      <c r="CEY7" s="10" t="s">
        <v>319</v>
      </c>
      <c r="CEZ7" t="s">
        <v>146</v>
      </c>
      <c r="CFA7" s="10" t="s">
        <v>320</v>
      </c>
      <c r="CFB7">
        <v>1</v>
      </c>
      <c r="CFC7" s="10" t="s">
        <v>188</v>
      </c>
      <c r="CFD7" s="10">
        <v>2</v>
      </c>
      <c r="CFE7" s="10" t="s">
        <v>188</v>
      </c>
      <c r="CFF7" s="10" t="s">
        <v>321</v>
      </c>
      <c r="CFG7" s="10" t="s">
        <v>188</v>
      </c>
      <c r="CFH7">
        <v>28010</v>
      </c>
      <c r="CFI7">
        <v>4</v>
      </c>
      <c r="CFJ7" s="10" t="s">
        <v>333</v>
      </c>
      <c r="CFK7" s="10" t="s">
        <v>334</v>
      </c>
      <c r="CFL7" t="s">
        <v>136</v>
      </c>
      <c r="CFM7" s="11" t="s">
        <v>317</v>
      </c>
      <c r="CFN7" s="10" t="s">
        <v>318</v>
      </c>
      <c r="CFO7" s="10" t="s">
        <v>319</v>
      </c>
      <c r="CFP7" t="s">
        <v>146</v>
      </c>
      <c r="CFQ7" s="10" t="s">
        <v>320</v>
      </c>
      <c r="CFR7">
        <v>1</v>
      </c>
      <c r="CFS7" s="10" t="s">
        <v>188</v>
      </c>
      <c r="CFT7" s="10">
        <v>2</v>
      </c>
      <c r="CFU7" s="10" t="s">
        <v>188</v>
      </c>
      <c r="CFV7" s="10" t="s">
        <v>321</v>
      </c>
      <c r="CFW7" s="10" t="s">
        <v>188</v>
      </c>
      <c r="CFX7">
        <v>28010</v>
      </c>
      <c r="CFY7">
        <v>4</v>
      </c>
      <c r="CFZ7" s="10" t="s">
        <v>333</v>
      </c>
      <c r="CGA7" s="10" t="s">
        <v>334</v>
      </c>
      <c r="CGB7" t="s">
        <v>136</v>
      </c>
      <c r="CGC7" s="11" t="s">
        <v>317</v>
      </c>
      <c r="CGD7" s="10" t="s">
        <v>318</v>
      </c>
      <c r="CGE7" s="10" t="s">
        <v>319</v>
      </c>
      <c r="CGF7" t="s">
        <v>146</v>
      </c>
      <c r="CGG7" s="10" t="s">
        <v>320</v>
      </c>
      <c r="CGH7">
        <v>1</v>
      </c>
      <c r="CGI7" s="10" t="s">
        <v>188</v>
      </c>
      <c r="CGJ7" s="10">
        <v>2</v>
      </c>
      <c r="CGK7" s="10" t="s">
        <v>188</v>
      </c>
      <c r="CGL7" s="10" t="s">
        <v>321</v>
      </c>
      <c r="CGM7" s="10" t="s">
        <v>188</v>
      </c>
      <c r="CGN7">
        <v>28010</v>
      </c>
      <c r="CGO7">
        <v>4</v>
      </c>
      <c r="CGP7" s="10" t="s">
        <v>333</v>
      </c>
      <c r="CGQ7" s="10" t="s">
        <v>334</v>
      </c>
      <c r="CGR7" t="s">
        <v>136</v>
      </c>
      <c r="CGS7" s="11" t="s">
        <v>317</v>
      </c>
      <c r="CGT7" s="10" t="s">
        <v>318</v>
      </c>
      <c r="CGU7" s="10" t="s">
        <v>319</v>
      </c>
      <c r="CGV7" t="s">
        <v>146</v>
      </c>
      <c r="CGW7" s="10" t="s">
        <v>320</v>
      </c>
      <c r="CGX7">
        <v>1</v>
      </c>
      <c r="CGY7" s="10" t="s">
        <v>188</v>
      </c>
      <c r="CGZ7" s="10">
        <v>2</v>
      </c>
      <c r="CHA7" s="10" t="s">
        <v>188</v>
      </c>
      <c r="CHB7" s="10" t="s">
        <v>321</v>
      </c>
      <c r="CHC7" s="10" t="s">
        <v>188</v>
      </c>
      <c r="CHD7">
        <v>28010</v>
      </c>
      <c r="CHE7">
        <v>4</v>
      </c>
      <c r="CHF7" s="10" t="s">
        <v>333</v>
      </c>
      <c r="CHG7" s="10" t="s">
        <v>334</v>
      </c>
      <c r="CHH7" t="s">
        <v>136</v>
      </c>
      <c r="CHI7" s="11" t="s">
        <v>317</v>
      </c>
      <c r="CHJ7" s="10" t="s">
        <v>318</v>
      </c>
      <c r="CHK7" s="10" t="s">
        <v>319</v>
      </c>
      <c r="CHL7" t="s">
        <v>146</v>
      </c>
      <c r="CHM7" s="10" t="s">
        <v>320</v>
      </c>
      <c r="CHN7">
        <v>1</v>
      </c>
      <c r="CHO7" s="10" t="s">
        <v>188</v>
      </c>
      <c r="CHP7" s="10">
        <v>2</v>
      </c>
      <c r="CHQ7" s="10" t="s">
        <v>188</v>
      </c>
      <c r="CHR7" s="10" t="s">
        <v>321</v>
      </c>
      <c r="CHS7" s="10" t="s">
        <v>188</v>
      </c>
      <c r="CHT7">
        <v>28010</v>
      </c>
      <c r="CHU7">
        <v>4</v>
      </c>
      <c r="CHV7" s="10" t="s">
        <v>333</v>
      </c>
      <c r="CHW7" s="10" t="s">
        <v>334</v>
      </c>
      <c r="CHX7" t="s">
        <v>136</v>
      </c>
      <c r="CHY7" s="11" t="s">
        <v>317</v>
      </c>
      <c r="CHZ7" s="10" t="s">
        <v>318</v>
      </c>
      <c r="CIA7" s="10" t="s">
        <v>319</v>
      </c>
      <c r="CIB7" t="s">
        <v>146</v>
      </c>
      <c r="CIC7" s="10" t="s">
        <v>320</v>
      </c>
      <c r="CID7">
        <v>1</v>
      </c>
      <c r="CIE7" s="10" t="s">
        <v>188</v>
      </c>
      <c r="CIF7" s="10">
        <v>2</v>
      </c>
      <c r="CIG7" s="10" t="s">
        <v>188</v>
      </c>
      <c r="CIH7" s="10" t="s">
        <v>321</v>
      </c>
      <c r="CII7" s="10" t="s">
        <v>188</v>
      </c>
      <c r="CIJ7">
        <v>28010</v>
      </c>
      <c r="CIK7">
        <v>4</v>
      </c>
      <c r="CIL7" s="10" t="s">
        <v>333</v>
      </c>
      <c r="CIM7" s="10" t="s">
        <v>334</v>
      </c>
      <c r="CIN7" t="s">
        <v>136</v>
      </c>
      <c r="CIO7" s="11" t="s">
        <v>317</v>
      </c>
      <c r="CIP7" s="10" t="s">
        <v>318</v>
      </c>
      <c r="CIQ7" s="10" t="s">
        <v>319</v>
      </c>
      <c r="CIR7" t="s">
        <v>146</v>
      </c>
      <c r="CIS7" s="10" t="s">
        <v>320</v>
      </c>
      <c r="CIT7">
        <v>1</v>
      </c>
      <c r="CIU7" s="10" t="s">
        <v>188</v>
      </c>
      <c r="CIV7" s="10">
        <v>2</v>
      </c>
      <c r="CIW7" s="10" t="s">
        <v>188</v>
      </c>
      <c r="CIX7" s="10" t="s">
        <v>321</v>
      </c>
      <c r="CIY7" s="10" t="s">
        <v>188</v>
      </c>
      <c r="CIZ7">
        <v>28010</v>
      </c>
      <c r="CJA7">
        <v>4</v>
      </c>
      <c r="CJB7" s="10" t="s">
        <v>333</v>
      </c>
      <c r="CJC7" s="10" t="s">
        <v>334</v>
      </c>
      <c r="CJD7" t="s">
        <v>136</v>
      </c>
      <c r="CJE7" s="11" t="s">
        <v>317</v>
      </c>
      <c r="CJF7" s="10" t="s">
        <v>318</v>
      </c>
      <c r="CJG7" s="10" t="s">
        <v>319</v>
      </c>
      <c r="CJH7" t="s">
        <v>146</v>
      </c>
      <c r="CJI7" s="10" t="s">
        <v>320</v>
      </c>
      <c r="CJJ7">
        <v>1</v>
      </c>
      <c r="CJK7" s="10" t="s">
        <v>188</v>
      </c>
      <c r="CJL7" s="10">
        <v>2</v>
      </c>
      <c r="CJM7" s="10" t="s">
        <v>188</v>
      </c>
      <c r="CJN7" s="10" t="s">
        <v>321</v>
      </c>
      <c r="CJO7" s="10" t="s">
        <v>188</v>
      </c>
      <c r="CJP7">
        <v>28010</v>
      </c>
      <c r="CJQ7">
        <v>4</v>
      </c>
      <c r="CJR7" s="10" t="s">
        <v>333</v>
      </c>
      <c r="CJS7" s="10" t="s">
        <v>334</v>
      </c>
      <c r="CJT7" t="s">
        <v>136</v>
      </c>
      <c r="CJU7" s="11" t="s">
        <v>317</v>
      </c>
      <c r="CJV7" s="10" t="s">
        <v>318</v>
      </c>
      <c r="CJW7" s="10" t="s">
        <v>319</v>
      </c>
      <c r="CJX7" t="s">
        <v>146</v>
      </c>
      <c r="CJY7" s="10" t="s">
        <v>320</v>
      </c>
      <c r="CJZ7">
        <v>1</v>
      </c>
      <c r="CKA7" s="10" t="s">
        <v>188</v>
      </c>
      <c r="CKB7" s="10">
        <v>2</v>
      </c>
      <c r="CKC7" s="10" t="s">
        <v>188</v>
      </c>
      <c r="CKD7" s="10" t="s">
        <v>321</v>
      </c>
      <c r="CKE7" s="10" t="s">
        <v>188</v>
      </c>
      <c r="CKF7">
        <v>28010</v>
      </c>
      <c r="CKG7">
        <v>4</v>
      </c>
      <c r="CKH7" s="10" t="s">
        <v>333</v>
      </c>
      <c r="CKI7" s="10" t="s">
        <v>334</v>
      </c>
      <c r="CKJ7" t="s">
        <v>136</v>
      </c>
      <c r="CKK7" s="11" t="s">
        <v>317</v>
      </c>
      <c r="CKL7" s="10" t="s">
        <v>318</v>
      </c>
      <c r="CKM7" s="10" t="s">
        <v>319</v>
      </c>
      <c r="CKN7" t="s">
        <v>146</v>
      </c>
      <c r="CKO7" s="10" t="s">
        <v>320</v>
      </c>
      <c r="CKP7">
        <v>1</v>
      </c>
      <c r="CKQ7" s="10" t="s">
        <v>188</v>
      </c>
      <c r="CKR7" s="10">
        <v>2</v>
      </c>
      <c r="CKS7" s="10" t="s">
        <v>188</v>
      </c>
      <c r="CKT7" s="10" t="s">
        <v>321</v>
      </c>
      <c r="CKU7" s="10" t="s">
        <v>188</v>
      </c>
      <c r="CKV7">
        <v>28010</v>
      </c>
      <c r="CKW7">
        <v>4</v>
      </c>
      <c r="CKX7" s="10" t="s">
        <v>333</v>
      </c>
      <c r="CKY7" s="10" t="s">
        <v>334</v>
      </c>
      <c r="CKZ7" t="s">
        <v>136</v>
      </c>
      <c r="CLA7" s="11" t="s">
        <v>317</v>
      </c>
      <c r="CLB7" s="10" t="s">
        <v>318</v>
      </c>
      <c r="CLC7" s="10" t="s">
        <v>319</v>
      </c>
      <c r="CLD7" t="s">
        <v>146</v>
      </c>
      <c r="CLE7" s="10" t="s">
        <v>320</v>
      </c>
      <c r="CLF7">
        <v>1</v>
      </c>
      <c r="CLG7" s="10" t="s">
        <v>188</v>
      </c>
      <c r="CLH7" s="10">
        <v>2</v>
      </c>
      <c r="CLI7" s="10" t="s">
        <v>188</v>
      </c>
      <c r="CLJ7" s="10" t="s">
        <v>321</v>
      </c>
      <c r="CLK7" s="10" t="s">
        <v>188</v>
      </c>
      <c r="CLL7">
        <v>28010</v>
      </c>
      <c r="CLM7">
        <v>4</v>
      </c>
      <c r="CLN7" s="10" t="s">
        <v>333</v>
      </c>
      <c r="CLO7" s="10" t="s">
        <v>334</v>
      </c>
      <c r="CLP7" t="s">
        <v>136</v>
      </c>
      <c r="CLQ7" s="11" t="s">
        <v>317</v>
      </c>
      <c r="CLR7" s="10" t="s">
        <v>318</v>
      </c>
      <c r="CLS7" s="10" t="s">
        <v>319</v>
      </c>
      <c r="CLT7" t="s">
        <v>146</v>
      </c>
      <c r="CLU7" s="10" t="s">
        <v>320</v>
      </c>
      <c r="CLV7">
        <v>1</v>
      </c>
      <c r="CLW7" s="10" t="s">
        <v>188</v>
      </c>
      <c r="CLX7" s="10">
        <v>2</v>
      </c>
      <c r="CLY7" s="10" t="s">
        <v>188</v>
      </c>
      <c r="CLZ7" s="10" t="s">
        <v>321</v>
      </c>
      <c r="CMA7" s="10" t="s">
        <v>188</v>
      </c>
      <c r="CMB7">
        <v>28010</v>
      </c>
      <c r="CMC7">
        <v>4</v>
      </c>
      <c r="CMD7" s="10" t="s">
        <v>333</v>
      </c>
      <c r="CME7" s="10" t="s">
        <v>334</v>
      </c>
      <c r="CMF7" t="s">
        <v>136</v>
      </c>
      <c r="CMG7" s="11" t="s">
        <v>317</v>
      </c>
      <c r="CMH7" s="10" t="s">
        <v>318</v>
      </c>
      <c r="CMI7" s="10" t="s">
        <v>319</v>
      </c>
      <c r="CMJ7" t="s">
        <v>146</v>
      </c>
      <c r="CMK7" s="10" t="s">
        <v>320</v>
      </c>
      <c r="CML7">
        <v>1</v>
      </c>
      <c r="CMM7" s="10" t="s">
        <v>188</v>
      </c>
      <c r="CMN7" s="10">
        <v>2</v>
      </c>
      <c r="CMO7" s="10" t="s">
        <v>188</v>
      </c>
      <c r="CMP7" s="10" t="s">
        <v>321</v>
      </c>
      <c r="CMQ7" s="10" t="s">
        <v>188</v>
      </c>
      <c r="CMR7">
        <v>28010</v>
      </c>
      <c r="CMS7">
        <v>4</v>
      </c>
      <c r="CMT7" s="10" t="s">
        <v>333</v>
      </c>
      <c r="CMU7" s="10" t="s">
        <v>334</v>
      </c>
      <c r="CMV7" t="s">
        <v>136</v>
      </c>
      <c r="CMW7" s="11" t="s">
        <v>317</v>
      </c>
      <c r="CMX7" s="10" t="s">
        <v>318</v>
      </c>
      <c r="CMY7" s="10" t="s">
        <v>319</v>
      </c>
      <c r="CMZ7" t="s">
        <v>146</v>
      </c>
      <c r="CNA7" s="10" t="s">
        <v>320</v>
      </c>
      <c r="CNB7">
        <v>1</v>
      </c>
      <c r="CNC7" s="10" t="s">
        <v>188</v>
      </c>
      <c r="CND7" s="10">
        <v>2</v>
      </c>
      <c r="CNE7" s="10" t="s">
        <v>188</v>
      </c>
      <c r="CNF7" s="10" t="s">
        <v>321</v>
      </c>
      <c r="CNG7" s="10" t="s">
        <v>188</v>
      </c>
      <c r="CNH7">
        <v>28010</v>
      </c>
      <c r="CNI7">
        <v>4</v>
      </c>
      <c r="CNJ7" s="10" t="s">
        <v>333</v>
      </c>
      <c r="CNK7" s="10" t="s">
        <v>334</v>
      </c>
      <c r="CNL7" t="s">
        <v>136</v>
      </c>
      <c r="CNM7" s="11" t="s">
        <v>317</v>
      </c>
      <c r="CNN7" s="10" t="s">
        <v>318</v>
      </c>
      <c r="CNO7" s="10" t="s">
        <v>319</v>
      </c>
      <c r="CNP7" t="s">
        <v>146</v>
      </c>
      <c r="CNQ7" s="10" t="s">
        <v>320</v>
      </c>
      <c r="CNR7">
        <v>1</v>
      </c>
      <c r="CNS7" s="10" t="s">
        <v>188</v>
      </c>
      <c r="CNT7" s="10">
        <v>2</v>
      </c>
      <c r="CNU7" s="10" t="s">
        <v>188</v>
      </c>
      <c r="CNV7" s="10" t="s">
        <v>321</v>
      </c>
      <c r="CNW7" s="10" t="s">
        <v>188</v>
      </c>
      <c r="CNX7">
        <v>28010</v>
      </c>
      <c r="CNY7">
        <v>4</v>
      </c>
      <c r="CNZ7" s="10" t="s">
        <v>333</v>
      </c>
      <c r="COA7" s="10" t="s">
        <v>334</v>
      </c>
      <c r="COB7" t="s">
        <v>136</v>
      </c>
      <c r="COC7" s="11" t="s">
        <v>317</v>
      </c>
      <c r="COD7" s="10" t="s">
        <v>318</v>
      </c>
      <c r="COE7" s="10" t="s">
        <v>319</v>
      </c>
      <c r="COF7" t="s">
        <v>146</v>
      </c>
      <c r="COG7" s="10" t="s">
        <v>320</v>
      </c>
      <c r="COH7">
        <v>1</v>
      </c>
      <c r="COI7" s="10" t="s">
        <v>188</v>
      </c>
      <c r="COJ7" s="10">
        <v>2</v>
      </c>
      <c r="COK7" s="10" t="s">
        <v>188</v>
      </c>
      <c r="COL7" s="10" t="s">
        <v>321</v>
      </c>
      <c r="COM7" s="10" t="s">
        <v>188</v>
      </c>
      <c r="CON7">
        <v>28010</v>
      </c>
      <c r="COO7">
        <v>4</v>
      </c>
      <c r="COP7" s="10" t="s">
        <v>333</v>
      </c>
      <c r="COQ7" s="10" t="s">
        <v>334</v>
      </c>
      <c r="COR7" t="s">
        <v>136</v>
      </c>
      <c r="COS7" s="11" t="s">
        <v>317</v>
      </c>
      <c r="COT7" s="10" t="s">
        <v>318</v>
      </c>
      <c r="COU7" s="10" t="s">
        <v>319</v>
      </c>
      <c r="COV7" t="s">
        <v>146</v>
      </c>
      <c r="COW7" s="10" t="s">
        <v>320</v>
      </c>
      <c r="COX7">
        <v>1</v>
      </c>
      <c r="COY7" s="10" t="s">
        <v>188</v>
      </c>
      <c r="COZ7" s="10">
        <v>2</v>
      </c>
      <c r="CPA7" s="10" t="s">
        <v>188</v>
      </c>
      <c r="CPB7" s="10" t="s">
        <v>321</v>
      </c>
      <c r="CPC7" s="10" t="s">
        <v>188</v>
      </c>
      <c r="CPD7">
        <v>28010</v>
      </c>
      <c r="CPE7">
        <v>4</v>
      </c>
      <c r="CPF7" s="10" t="s">
        <v>333</v>
      </c>
      <c r="CPG7" s="10" t="s">
        <v>334</v>
      </c>
      <c r="CPH7" t="s">
        <v>136</v>
      </c>
      <c r="CPI7" s="11" t="s">
        <v>317</v>
      </c>
      <c r="CPJ7" s="10" t="s">
        <v>318</v>
      </c>
      <c r="CPK7" s="10" t="s">
        <v>319</v>
      </c>
      <c r="CPL7" t="s">
        <v>146</v>
      </c>
      <c r="CPM7" s="10" t="s">
        <v>320</v>
      </c>
      <c r="CPN7">
        <v>1</v>
      </c>
      <c r="CPO7" s="10" t="s">
        <v>188</v>
      </c>
      <c r="CPP7" s="10">
        <v>2</v>
      </c>
      <c r="CPQ7" s="10" t="s">
        <v>188</v>
      </c>
      <c r="CPR7" s="10" t="s">
        <v>321</v>
      </c>
      <c r="CPS7" s="10" t="s">
        <v>188</v>
      </c>
      <c r="CPT7">
        <v>28010</v>
      </c>
      <c r="CPU7">
        <v>4</v>
      </c>
      <c r="CPV7" s="10" t="s">
        <v>333</v>
      </c>
      <c r="CPW7" s="10" t="s">
        <v>334</v>
      </c>
      <c r="CPX7" t="s">
        <v>136</v>
      </c>
      <c r="CPY7" s="11" t="s">
        <v>317</v>
      </c>
      <c r="CPZ7" s="10" t="s">
        <v>318</v>
      </c>
      <c r="CQA7" s="10" t="s">
        <v>319</v>
      </c>
      <c r="CQB7" t="s">
        <v>146</v>
      </c>
      <c r="CQC7" s="10" t="s">
        <v>320</v>
      </c>
      <c r="CQD7">
        <v>1</v>
      </c>
      <c r="CQE7" s="10" t="s">
        <v>188</v>
      </c>
      <c r="CQF7" s="10">
        <v>2</v>
      </c>
      <c r="CQG7" s="10" t="s">
        <v>188</v>
      </c>
      <c r="CQH7" s="10" t="s">
        <v>321</v>
      </c>
      <c r="CQI7" s="10" t="s">
        <v>188</v>
      </c>
      <c r="CQJ7">
        <v>28010</v>
      </c>
      <c r="CQK7">
        <v>4</v>
      </c>
      <c r="CQL7" s="10" t="s">
        <v>333</v>
      </c>
      <c r="CQM7" s="10" t="s">
        <v>334</v>
      </c>
      <c r="CQN7" t="s">
        <v>136</v>
      </c>
      <c r="CQO7" s="11" t="s">
        <v>317</v>
      </c>
      <c r="CQP7" s="10" t="s">
        <v>318</v>
      </c>
      <c r="CQQ7" s="10" t="s">
        <v>319</v>
      </c>
      <c r="CQR7" t="s">
        <v>146</v>
      </c>
      <c r="CQS7" s="10" t="s">
        <v>320</v>
      </c>
      <c r="CQT7">
        <v>1</v>
      </c>
      <c r="CQU7" s="10" t="s">
        <v>188</v>
      </c>
      <c r="CQV7" s="10">
        <v>2</v>
      </c>
      <c r="CQW7" s="10" t="s">
        <v>188</v>
      </c>
      <c r="CQX7" s="10" t="s">
        <v>321</v>
      </c>
      <c r="CQY7" s="10" t="s">
        <v>188</v>
      </c>
      <c r="CQZ7">
        <v>28010</v>
      </c>
      <c r="CRA7">
        <v>4</v>
      </c>
      <c r="CRB7" s="10" t="s">
        <v>333</v>
      </c>
      <c r="CRC7" s="10" t="s">
        <v>334</v>
      </c>
      <c r="CRD7" t="s">
        <v>136</v>
      </c>
      <c r="CRE7" s="11" t="s">
        <v>317</v>
      </c>
      <c r="CRF7" s="10" t="s">
        <v>318</v>
      </c>
      <c r="CRG7" s="10" t="s">
        <v>319</v>
      </c>
      <c r="CRH7" t="s">
        <v>146</v>
      </c>
      <c r="CRI7" s="10" t="s">
        <v>320</v>
      </c>
      <c r="CRJ7">
        <v>1</v>
      </c>
      <c r="CRK7" s="10" t="s">
        <v>188</v>
      </c>
      <c r="CRL7" s="10">
        <v>2</v>
      </c>
      <c r="CRM7" s="10" t="s">
        <v>188</v>
      </c>
      <c r="CRN7" s="10" t="s">
        <v>321</v>
      </c>
      <c r="CRO7" s="10" t="s">
        <v>188</v>
      </c>
      <c r="CRP7">
        <v>28010</v>
      </c>
      <c r="CRQ7">
        <v>4</v>
      </c>
      <c r="CRR7" s="10" t="s">
        <v>333</v>
      </c>
      <c r="CRS7" s="10" t="s">
        <v>334</v>
      </c>
      <c r="CRT7" t="s">
        <v>136</v>
      </c>
      <c r="CRU7" s="11" t="s">
        <v>317</v>
      </c>
      <c r="CRV7" s="10" t="s">
        <v>318</v>
      </c>
      <c r="CRW7" s="10" t="s">
        <v>319</v>
      </c>
      <c r="CRX7" t="s">
        <v>146</v>
      </c>
      <c r="CRY7" s="10" t="s">
        <v>320</v>
      </c>
      <c r="CRZ7">
        <v>1</v>
      </c>
      <c r="CSA7" s="10" t="s">
        <v>188</v>
      </c>
      <c r="CSB7" s="10">
        <v>2</v>
      </c>
      <c r="CSC7" s="10" t="s">
        <v>188</v>
      </c>
      <c r="CSD7" s="10" t="s">
        <v>321</v>
      </c>
      <c r="CSE7" s="10" t="s">
        <v>188</v>
      </c>
      <c r="CSF7">
        <v>28010</v>
      </c>
      <c r="CSG7">
        <v>4</v>
      </c>
      <c r="CSH7" s="10" t="s">
        <v>333</v>
      </c>
      <c r="CSI7" s="10" t="s">
        <v>334</v>
      </c>
      <c r="CSJ7" t="s">
        <v>136</v>
      </c>
      <c r="CSK7" s="11" t="s">
        <v>317</v>
      </c>
      <c r="CSL7" s="10" t="s">
        <v>318</v>
      </c>
      <c r="CSM7" s="10" t="s">
        <v>319</v>
      </c>
      <c r="CSN7" t="s">
        <v>146</v>
      </c>
      <c r="CSO7" s="10" t="s">
        <v>320</v>
      </c>
      <c r="CSP7">
        <v>1</v>
      </c>
      <c r="CSQ7" s="10" t="s">
        <v>188</v>
      </c>
      <c r="CSR7" s="10">
        <v>2</v>
      </c>
      <c r="CSS7" s="10" t="s">
        <v>188</v>
      </c>
      <c r="CST7" s="10" t="s">
        <v>321</v>
      </c>
      <c r="CSU7" s="10" t="s">
        <v>188</v>
      </c>
      <c r="CSV7">
        <v>28010</v>
      </c>
      <c r="CSW7">
        <v>4</v>
      </c>
      <c r="CSX7" s="10" t="s">
        <v>333</v>
      </c>
      <c r="CSY7" s="10" t="s">
        <v>334</v>
      </c>
      <c r="CSZ7" t="s">
        <v>136</v>
      </c>
      <c r="CTA7" s="11" t="s">
        <v>317</v>
      </c>
      <c r="CTB7" s="10" t="s">
        <v>318</v>
      </c>
      <c r="CTC7" s="10" t="s">
        <v>319</v>
      </c>
      <c r="CTD7" t="s">
        <v>146</v>
      </c>
      <c r="CTE7" s="10" t="s">
        <v>320</v>
      </c>
      <c r="CTF7">
        <v>1</v>
      </c>
      <c r="CTG7" s="10" t="s">
        <v>188</v>
      </c>
      <c r="CTH7" s="10">
        <v>2</v>
      </c>
      <c r="CTI7" s="10" t="s">
        <v>188</v>
      </c>
      <c r="CTJ7" s="10" t="s">
        <v>321</v>
      </c>
      <c r="CTK7" s="10" t="s">
        <v>188</v>
      </c>
      <c r="CTL7">
        <v>28010</v>
      </c>
      <c r="CTM7">
        <v>4</v>
      </c>
      <c r="CTN7" s="10" t="s">
        <v>333</v>
      </c>
      <c r="CTO7" s="10" t="s">
        <v>334</v>
      </c>
      <c r="CTP7" t="s">
        <v>136</v>
      </c>
      <c r="CTQ7" s="11" t="s">
        <v>317</v>
      </c>
      <c r="CTR7" s="10" t="s">
        <v>318</v>
      </c>
      <c r="CTS7" s="10" t="s">
        <v>319</v>
      </c>
      <c r="CTT7" t="s">
        <v>146</v>
      </c>
      <c r="CTU7" s="10" t="s">
        <v>320</v>
      </c>
      <c r="CTV7">
        <v>1</v>
      </c>
      <c r="CTW7" s="10" t="s">
        <v>188</v>
      </c>
      <c r="CTX7" s="10">
        <v>2</v>
      </c>
      <c r="CTY7" s="10" t="s">
        <v>188</v>
      </c>
      <c r="CTZ7" s="10" t="s">
        <v>321</v>
      </c>
      <c r="CUA7" s="10" t="s">
        <v>188</v>
      </c>
      <c r="CUB7">
        <v>28010</v>
      </c>
      <c r="CUC7">
        <v>4</v>
      </c>
      <c r="CUD7" s="10" t="s">
        <v>333</v>
      </c>
      <c r="CUE7" s="10" t="s">
        <v>334</v>
      </c>
      <c r="CUF7" t="s">
        <v>136</v>
      </c>
      <c r="CUG7" s="11" t="s">
        <v>317</v>
      </c>
      <c r="CUH7" s="10" t="s">
        <v>318</v>
      </c>
      <c r="CUI7" s="10" t="s">
        <v>319</v>
      </c>
      <c r="CUJ7" t="s">
        <v>146</v>
      </c>
      <c r="CUK7" s="10" t="s">
        <v>320</v>
      </c>
      <c r="CUL7">
        <v>1</v>
      </c>
      <c r="CUM7" s="10" t="s">
        <v>188</v>
      </c>
      <c r="CUN7" s="10">
        <v>2</v>
      </c>
      <c r="CUO7" s="10" t="s">
        <v>188</v>
      </c>
      <c r="CUP7" s="10" t="s">
        <v>321</v>
      </c>
      <c r="CUQ7" s="10" t="s">
        <v>188</v>
      </c>
      <c r="CUR7">
        <v>28010</v>
      </c>
      <c r="CUS7">
        <v>4</v>
      </c>
      <c r="CUT7" s="10" t="s">
        <v>333</v>
      </c>
      <c r="CUU7" s="10" t="s">
        <v>334</v>
      </c>
      <c r="CUV7" t="s">
        <v>136</v>
      </c>
      <c r="CUW7" s="11" t="s">
        <v>317</v>
      </c>
      <c r="CUX7" s="10" t="s">
        <v>318</v>
      </c>
      <c r="CUY7" s="10" t="s">
        <v>319</v>
      </c>
      <c r="CUZ7" t="s">
        <v>146</v>
      </c>
      <c r="CVA7" s="10" t="s">
        <v>320</v>
      </c>
      <c r="CVB7">
        <v>1</v>
      </c>
      <c r="CVC7" s="10" t="s">
        <v>188</v>
      </c>
      <c r="CVD7" s="10">
        <v>2</v>
      </c>
      <c r="CVE7" s="10" t="s">
        <v>188</v>
      </c>
      <c r="CVF7" s="10" t="s">
        <v>321</v>
      </c>
      <c r="CVG7" s="10" t="s">
        <v>188</v>
      </c>
      <c r="CVH7">
        <v>28010</v>
      </c>
      <c r="CVI7">
        <v>4</v>
      </c>
      <c r="CVJ7" s="10" t="s">
        <v>333</v>
      </c>
      <c r="CVK7" s="10" t="s">
        <v>334</v>
      </c>
      <c r="CVL7" t="s">
        <v>136</v>
      </c>
      <c r="CVM7" s="11" t="s">
        <v>317</v>
      </c>
      <c r="CVN7" s="10" t="s">
        <v>318</v>
      </c>
      <c r="CVO7" s="10" t="s">
        <v>319</v>
      </c>
      <c r="CVP7" t="s">
        <v>146</v>
      </c>
      <c r="CVQ7" s="10" t="s">
        <v>320</v>
      </c>
      <c r="CVR7">
        <v>1</v>
      </c>
      <c r="CVS7" s="10" t="s">
        <v>188</v>
      </c>
      <c r="CVT7" s="10">
        <v>2</v>
      </c>
      <c r="CVU7" s="10" t="s">
        <v>188</v>
      </c>
      <c r="CVV7" s="10" t="s">
        <v>321</v>
      </c>
      <c r="CVW7" s="10" t="s">
        <v>188</v>
      </c>
      <c r="CVX7">
        <v>28010</v>
      </c>
      <c r="CVY7">
        <v>4</v>
      </c>
      <c r="CVZ7" s="10" t="s">
        <v>333</v>
      </c>
      <c r="CWA7" s="10" t="s">
        <v>334</v>
      </c>
      <c r="CWB7" t="s">
        <v>136</v>
      </c>
      <c r="CWC7" s="11" t="s">
        <v>317</v>
      </c>
      <c r="CWD7" s="10" t="s">
        <v>318</v>
      </c>
      <c r="CWE7" s="10" t="s">
        <v>319</v>
      </c>
      <c r="CWF7" t="s">
        <v>146</v>
      </c>
      <c r="CWG7" s="10" t="s">
        <v>320</v>
      </c>
      <c r="CWH7">
        <v>1</v>
      </c>
      <c r="CWI7" s="10" t="s">
        <v>188</v>
      </c>
      <c r="CWJ7" s="10">
        <v>2</v>
      </c>
      <c r="CWK7" s="10" t="s">
        <v>188</v>
      </c>
      <c r="CWL7" s="10" t="s">
        <v>321</v>
      </c>
      <c r="CWM7" s="10" t="s">
        <v>188</v>
      </c>
      <c r="CWN7">
        <v>28010</v>
      </c>
      <c r="CWO7">
        <v>4</v>
      </c>
      <c r="CWP7" s="10" t="s">
        <v>333</v>
      </c>
      <c r="CWQ7" s="10" t="s">
        <v>334</v>
      </c>
      <c r="CWR7" t="s">
        <v>136</v>
      </c>
      <c r="CWS7" s="11" t="s">
        <v>317</v>
      </c>
      <c r="CWT7" s="10" t="s">
        <v>318</v>
      </c>
      <c r="CWU7" s="10" t="s">
        <v>319</v>
      </c>
      <c r="CWV7" t="s">
        <v>146</v>
      </c>
      <c r="CWW7" s="10" t="s">
        <v>320</v>
      </c>
      <c r="CWX7">
        <v>1</v>
      </c>
      <c r="CWY7" s="10" t="s">
        <v>188</v>
      </c>
      <c r="CWZ7" s="10">
        <v>2</v>
      </c>
      <c r="CXA7" s="10" t="s">
        <v>188</v>
      </c>
      <c r="CXB7" s="10" t="s">
        <v>321</v>
      </c>
      <c r="CXC7" s="10" t="s">
        <v>188</v>
      </c>
      <c r="CXD7">
        <v>28010</v>
      </c>
      <c r="CXE7">
        <v>4</v>
      </c>
      <c r="CXF7" s="10" t="s">
        <v>333</v>
      </c>
      <c r="CXG7" s="10" t="s">
        <v>334</v>
      </c>
      <c r="CXH7" t="s">
        <v>136</v>
      </c>
      <c r="CXI7" s="11" t="s">
        <v>317</v>
      </c>
      <c r="CXJ7" s="10" t="s">
        <v>318</v>
      </c>
      <c r="CXK7" s="10" t="s">
        <v>319</v>
      </c>
      <c r="CXL7" t="s">
        <v>146</v>
      </c>
      <c r="CXM7" s="10" t="s">
        <v>320</v>
      </c>
      <c r="CXN7">
        <v>1</v>
      </c>
      <c r="CXO7" s="10" t="s">
        <v>188</v>
      </c>
      <c r="CXP7" s="10">
        <v>2</v>
      </c>
      <c r="CXQ7" s="10" t="s">
        <v>188</v>
      </c>
      <c r="CXR7" s="10" t="s">
        <v>321</v>
      </c>
      <c r="CXS7" s="10" t="s">
        <v>188</v>
      </c>
      <c r="CXT7">
        <v>28010</v>
      </c>
      <c r="CXU7">
        <v>4</v>
      </c>
      <c r="CXV7" s="10" t="s">
        <v>333</v>
      </c>
      <c r="CXW7" s="10" t="s">
        <v>334</v>
      </c>
      <c r="CXX7" t="s">
        <v>136</v>
      </c>
      <c r="CXY7" s="11" t="s">
        <v>317</v>
      </c>
      <c r="CXZ7" s="10" t="s">
        <v>318</v>
      </c>
      <c r="CYA7" s="10" t="s">
        <v>319</v>
      </c>
      <c r="CYB7" t="s">
        <v>146</v>
      </c>
      <c r="CYC7" s="10" t="s">
        <v>320</v>
      </c>
      <c r="CYD7">
        <v>1</v>
      </c>
      <c r="CYE7" s="10" t="s">
        <v>188</v>
      </c>
      <c r="CYF7" s="10">
        <v>2</v>
      </c>
      <c r="CYG7" s="10" t="s">
        <v>188</v>
      </c>
      <c r="CYH7" s="10" t="s">
        <v>321</v>
      </c>
      <c r="CYI7" s="10" t="s">
        <v>188</v>
      </c>
      <c r="CYJ7">
        <v>28010</v>
      </c>
      <c r="CYK7">
        <v>4</v>
      </c>
      <c r="CYL7" s="10" t="s">
        <v>333</v>
      </c>
      <c r="CYM7" s="10" t="s">
        <v>334</v>
      </c>
      <c r="CYN7" t="s">
        <v>136</v>
      </c>
      <c r="CYO7" s="11" t="s">
        <v>317</v>
      </c>
      <c r="CYP7" s="10" t="s">
        <v>318</v>
      </c>
      <c r="CYQ7" s="10" t="s">
        <v>319</v>
      </c>
      <c r="CYR7" t="s">
        <v>146</v>
      </c>
      <c r="CYS7" s="10" t="s">
        <v>320</v>
      </c>
      <c r="CYT7">
        <v>1</v>
      </c>
      <c r="CYU7" s="10" t="s">
        <v>188</v>
      </c>
      <c r="CYV7" s="10">
        <v>2</v>
      </c>
      <c r="CYW7" s="10" t="s">
        <v>188</v>
      </c>
      <c r="CYX7" s="10" t="s">
        <v>321</v>
      </c>
      <c r="CYY7" s="10" t="s">
        <v>188</v>
      </c>
      <c r="CYZ7">
        <v>28010</v>
      </c>
      <c r="CZA7">
        <v>4</v>
      </c>
      <c r="CZB7" s="10" t="s">
        <v>333</v>
      </c>
      <c r="CZC7" s="10" t="s">
        <v>334</v>
      </c>
      <c r="CZD7" t="s">
        <v>136</v>
      </c>
      <c r="CZE7" s="11" t="s">
        <v>317</v>
      </c>
      <c r="CZF7" s="10" t="s">
        <v>318</v>
      </c>
      <c r="CZG7" s="10" t="s">
        <v>319</v>
      </c>
      <c r="CZH7" t="s">
        <v>146</v>
      </c>
      <c r="CZI7" s="10" t="s">
        <v>320</v>
      </c>
      <c r="CZJ7">
        <v>1</v>
      </c>
      <c r="CZK7" s="10" t="s">
        <v>188</v>
      </c>
      <c r="CZL7" s="10">
        <v>2</v>
      </c>
      <c r="CZM7" s="10" t="s">
        <v>188</v>
      </c>
      <c r="CZN7" s="10" t="s">
        <v>321</v>
      </c>
      <c r="CZO7" s="10" t="s">
        <v>188</v>
      </c>
      <c r="CZP7">
        <v>28010</v>
      </c>
      <c r="CZQ7">
        <v>4</v>
      </c>
      <c r="CZR7" s="10" t="s">
        <v>333</v>
      </c>
      <c r="CZS7" s="10" t="s">
        <v>334</v>
      </c>
      <c r="CZT7" t="s">
        <v>136</v>
      </c>
      <c r="CZU7" s="11" t="s">
        <v>317</v>
      </c>
      <c r="CZV7" s="10" t="s">
        <v>318</v>
      </c>
      <c r="CZW7" s="10" t="s">
        <v>319</v>
      </c>
      <c r="CZX7" t="s">
        <v>146</v>
      </c>
      <c r="CZY7" s="10" t="s">
        <v>320</v>
      </c>
      <c r="CZZ7">
        <v>1</v>
      </c>
      <c r="DAA7" s="10" t="s">
        <v>188</v>
      </c>
      <c r="DAB7" s="10">
        <v>2</v>
      </c>
      <c r="DAC7" s="10" t="s">
        <v>188</v>
      </c>
      <c r="DAD7" s="10" t="s">
        <v>321</v>
      </c>
      <c r="DAE7" s="10" t="s">
        <v>188</v>
      </c>
      <c r="DAF7">
        <v>28010</v>
      </c>
      <c r="DAG7">
        <v>4</v>
      </c>
      <c r="DAH7" s="10" t="s">
        <v>333</v>
      </c>
      <c r="DAI7" s="10" t="s">
        <v>334</v>
      </c>
      <c r="DAJ7" t="s">
        <v>136</v>
      </c>
      <c r="DAK7" s="11" t="s">
        <v>317</v>
      </c>
      <c r="DAL7" s="10" t="s">
        <v>318</v>
      </c>
      <c r="DAM7" s="10" t="s">
        <v>319</v>
      </c>
      <c r="DAN7" t="s">
        <v>146</v>
      </c>
      <c r="DAO7" s="10" t="s">
        <v>320</v>
      </c>
      <c r="DAP7">
        <v>1</v>
      </c>
      <c r="DAQ7" s="10" t="s">
        <v>188</v>
      </c>
      <c r="DAR7" s="10">
        <v>2</v>
      </c>
      <c r="DAS7" s="10" t="s">
        <v>188</v>
      </c>
      <c r="DAT7" s="10" t="s">
        <v>321</v>
      </c>
      <c r="DAU7" s="10" t="s">
        <v>188</v>
      </c>
      <c r="DAV7">
        <v>28010</v>
      </c>
      <c r="DAW7">
        <v>4</v>
      </c>
      <c r="DAX7" s="10" t="s">
        <v>333</v>
      </c>
      <c r="DAY7" s="10" t="s">
        <v>334</v>
      </c>
      <c r="DAZ7" t="s">
        <v>136</v>
      </c>
      <c r="DBA7" s="11" t="s">
        <v>317</v>
      </c>
      <c r="DBB7" s="10" t="s">
        <v>318</v>
      </c>
      <c r="DBC7" s="10" t="s">
        <v>319</v>
      </c>
      <c r="DBD7" t="s">
        <v>146</v>
      </c>
      <c r="DBE7" s="10" t="s">
        <v>320</v>
      </c>
      <c r="DBF7">
        <v>1</v>
      </c>
      <c r="DBG7" s="10" t="s">
        <v>188</v>
      </c>
      <c r="DBH7" s="10">
        <v>2</v>
      </c>
      <c r="DBI7" s="10" t="s">
        <v>188</v>
      </c>
      <c r="DBJ7" s="10" t="s">
        <v>321</v>
      </c>
      <c r="DBK7" s="10" t="s">
        <v>188</v>
      </c>
      <c r="DBL7">
        <v>28010</v>
      </c>
      <c r="DBM7">
        <v>4</v>
      </c>
      <c r="DBN7" s="10" t="s">
        <v>333</v>
      </c>
      <c r="DBO7" s="10" t="s">
        <v>334</v>
      </c>
      <c r="DBP7" t="s">
        <v>136</v>
      </c>
      <c r="DBQ7" s="11" t="s">
        <v>317</v>
      </c>
      <c r="DBR7" s="10" t="s">
        <v>318</v>
      </c>
      <c r="DBS7" s="10" t="s">
        <v>319</v>
      </c>
      <c r="DBT7" t="s">
        <v>146</v>
      </c>
      <c r="DBU7" s="10" t="s">
        <v>320</v>
      </c>
      <c r="DBV7">
        <v>1</v>
      </c>
      <c r="DBW7" s="10" t="s">
        <v>188</v>
      </c>
      <c r="DBX7" s="10">
        <v>2</v>
      </c>
      <c r="DBY7" s="10" t="s">
        <v>188</v>
      </c>
      <c r="DBZ7" s="10" t="s">
        <v>321</v>
      </c>
      <c r="DCA7" s="10" t="s">
        <v>188</v>
      </c>
      <c r="DCB7">
        <v>28010</v>
      </c>
      <c r="DCC7">
        <v>4</v>
      </c>
      <c r="DCD7" s="10" t="s">
        <v>333</v>
      </c>
      <c r="DCE7" s="10" t="s">
        <v>334</v>
      </c>
      <c r="DCF7" t="s">
        <v>136</v>
      </c>
      <c r="DCG7" s="11" t="s">
        <v>317</v>
      </c>
      <c r="DCH7" s="10" t="s">
        <v>318</v>
      </c>
      <c r="DCI7" s="10" t="s">
        <v>319</v>
      </c>
      <c r="DCJ7" t="s">
        <v>146</v>
      </c>
      <c r="DCK7" s="10" t="s">
        <v>320</v>
      </c>
      <c r="DCL7">
        <v>1</v>
      </c>
      <c r="DCM7" s="10" t="s">
        <v>188</v>
      </c>
      <c r="DCN7" s="10">
        <v>2</v>
      </c>
      <c r="DCO7" s="10" t="s">
        <v>188</v>
      </c>
      <c r="DCP7" s="10" t="s">
        <v>321</v>
      </c>
      <c r="DCQ7" s="10" t="s">
        <v>188</v>
      </c>
      <c r="DCR7">
        <v>28010</v>
      </c>
      <c r="DCS7">
        <v>4</v>
      </c>
      <c r="DCT7" s="10" t="s">
        <v>333</v>
      </c>
      <c r="DCU7" s="10" t="s">
        <v>334</v>
      </c>
      <c r="DCV7" t="s">
        <v>136</v>
      </c>
      <c r="DCW7" s="11" t="s">
        <v>317</v>
      </c>
      <c r="DCX7" s="10" t="s">
        <v>318</v>
      </c>
      <c r="DCY7" s="10" t="s">
        <v>319</v>
      </c>
      <c r="DCZ7" t="s">
        <v>146</v>
      </c>
      <c r="DDA7" s="10" t="s">
        <v>320</v>
      </c>
      <c r="DDB7">
        <v>1</v>
      </c>
      <c r="DDC7" s="10" t="s">
        <v>188</v>
      </c>
      <c r="DDD7" s="10">
        <v>2</v>
      </c>
      <c r="DDE7" s="10" t="s">
        <v>188</v>
      </c>
      <c r="DDF7" s="10" t="s">
        <v>321</v>
      </c>
      <c r="DDG7" s="10" t="s">
        <v>188</v>
      </c>
      <c r="DDH7">
        <v>28010</v>
      </c>
      <c r="DDI7">
        <v>4</v>
      </c>
      <c r="DDJ7" s="10" t="s">
        <v>333</v>
      </c>
      <c r="DDK7" s="10" t="s">
        <v>334</v>
      </c>
      <c r="DDL7" t="s">
        <v>136</v>
      </c>
      <c r="DDM7" s="11" t="s">
        <v>317</v>
      </c>
      <c r="DDN7" s="10" t="s">
        <v>318</v>
      </c>
      <c r="DDO7" s="10" t="s">
        <v>319</v>
      </c>
      <c r="DDP7" t="s">
        <v>146</v>
      </c>
      <c r="DDQ7" s="10" t="s">
        <v>320</v>
      </c>
      <c r="DDR7">
        <v>1</v>
      </c>
      <c r="DDS7" s="10" t="s">
        <v>188</v>
      </c>
      <c r="DDT7" s="10">
        <v>2</v>
      </c>
      <c r="DDU7" s="10" t="s">
        <v>188</v>
      </c>
      <c r="DDV7" s="10" t="s">
        <v>321</v>
      </c>
      <c r="DDW7" s="10" t="s">
        <v>188</v>
      </c>
      <c r="DDX7">
        <v>28010</v>
      </c>
      <c r="DDY7">
        <v>4</v>
      </c>
      <c r="DDZ7" s="10" t="s">
        <v>333</v>
      </c>
      <c r="DEA7" s="10" t="s">
        <v>334</v>
      </c>
      <c r="DEB7" t="s">
        <v>136</v>
      </c>
      <c r="DEC7" s="11" t="s">
        <v>317</v>
      </c>
      <c r="DED7" s="10" t="s">
        <v>318</v>
      </c>
      <c r="DEE7" s="10" t="s">
        <v>319</v>
      </c>
      <c r="DEF7" t="s">
        <v>146</v>
      </c>
      <c r="DEG7" s="10" t="s">
        <v>320</v>
      </c>
      <c r="DEH7">
        <v>1</v>
      </c>
      <c r="DEI7" s="10" t="s">
        <v>188</v>
      </c>
      <c r="DEJ7" s="10">
        <v>2</v>
      </c>
      <c r="DEK7" s="10" t="s">
        <v>188</v>
      </c>
      <c r="DEL7" s="10" t="s">
        <v>321</v>
      </c>
      <c r="DEM7" s="10" t="s">
        <v>188</v>
      </c>
      <c r="DEN7">
        <v>28010</v>
      </c>
      <c r="DEO7">
        <v>4</v>
      </c>
      <c r="DEP7" s="10" t="s">
        <v>333</v>
      </c>
      <c r="DEQ7" s="10" t="s">
        <v>334</v>
      </c>
      <c r="DER7" t="s">
        <v>136</v>
      </c>
      <c r="DES7" s="11" t="s">
        <v>317</v>
      </c>
      <c r="DET7" s="10" t="s">
        <v>318</v>
      </c>
      <c r="DEU7" s="10" t="s">
        <v>319</v>
      </c>
      <c r="DEV7" t="s">
        <v>146</v>
      </c>
      <c r="DEW7" s="10" t="s">
        <v>320</v>
      </c>
      <c r="DEX7">
        <v>1</v>
      </c>
      <c r="DEY7" s="10" t="s">
        <v>188</v>
      </c>
      <c r="DEZ7" s="10">
        <v>2</v>
      </c>
      <c r="DFA7" s="10" t="s">
        <v>188</v>
      </c>
      <c r="DFB7" s="10" t="s">
        <v>321</v>
      </c>
      <c r="DFC7" s="10" t="s">
        <v>188</v>
      </c>
      <c r="DFD7">
        <v>28010</v>
      </c>
      <c r="DFE7">
        <v>4</v>
      </c>
      <c r="DFF7" s="10" t="s">
        <v>333</v>
      </c>
      <c r="DFG7" s="10" t="s">
        <v>334</v>
      </c>
      <c r="DFH7" t="s">
        <v>136</v>
      </c>
      <c r="DFI7" s="11" t="s">
        <v>317</v>
      </c>
      <c r="DFJ7" s="10" t="s">
        <v>318</v>
      </c>
      <c r="DFK7" s="10" t="s">
        <v>319</v>
      </c>
      <c r="DFL7" t="s">
        <v>146</v>
      </c>
      <c r="DFM7" s="10" t="s">
        <v>320</v>
      </c>
      <c r="DFN7">
        <v>1</v>
      </c>
      <c r="DFO7" s="10" t="s">
        <v>188</v>
      </c>
      <c r="DFP7" s="10">
        <v>2</v>
      </c>
      <c r="DFQ7" s="10" t="s">
        <v>188</v>
      </c>
      <c r="DFR7" s="10" t="s">
        <v>321</v>
      </c>
      <c r="DFS7" s="10" t="s">
        <v>188</v>
      </c>
      <c r="DFT7">
        <v>28010</v>
      </c>
      <c r="DFU7">
        <v>4</v>
      </c>
      <c r="DFV7" s="10" t="s">
        <v>333</v>
      </c>
      <c r="DFW7" s="10" t="s">
        <v>334</v>
      </c>
      <c r="DFX7" t="s">
        <v>136</v>
      </c>
      <c r="DFY7" s="11" t="s">
        <v>317</v>
      </c>
      <c r="DFZ7" s="10" t="s">
        <v>318</v>
      </c>
      <c r="DGA7" s="10" t="s">
        <v>319</v>
      </c>
      <c r="DGB7" t="s">
        <v>146</v>
      </c>
      <c r="DGC7" s="10" t="s">
        <v>320</v>
      </c>
      <c r="DGD7">
        <v>1</v>
      </c>
      <c r="DGE7" s="10" t="s">
        <v>188</v>
      </c>
      <c r="DGF7" s="10">
        <v>2</v>
      </c>
      <c r="DGG7" s="10" t="s">
        <v>188</v>
      </c>
      <c r="DGH7" s="10" t="s">
        <v>321</v>
      </c>
      <c r="DGI7" s="10" t="s">
        <v>188</v>
      </c>
      <c r="DGJ7">
        <v>28010</v>
      </c>
      <c r="DGK7">
        <v>4</v>
      </c>
      <c r="DGL7" s="10" t="s">
        <v>333</v>
      </c>
      <c r="DGM7" s="10" t="s">
        <v>334</v>
      </c>
      <c r="DGN7" t="s">
        <v>136</v>
      </c>
      <c r="DGO7" s="11" t="s">
        <v>317</v>
      </c>
      <c r="DGP7" s="10" t="s">
        <v>318</v>
      </c>
      <c r="DGQ7" s="10" t="s">
        <v>319</v>
      </c>
      <c r="DGR7" t="s">
        <v>146</v>
      </c>
      <c r="DGS7" s="10" t="s">
        <v>320</v>
      </c>
      <c r="DGT7">
        <v>1</v>
      </c>
      <c r="DGU7" s="10" t="s">
        <v>188</v>
      </c>
      <c r="DGV7" s="10">
        <v>2</v>
      </c>
      <c r="DGW7" s="10" t="s">
        <v>188</v>
      </c>
      <c r="DGX7" s="10" t="s">
        <v>321</v>
      </c>
      <c r="DGY7" s="10" t="s">
        <v>188</v>
      </c>
      <c r="DGZ7">
        <v>28010</v>
      </c>
      <c r="DHA7">
        <v>4</v>
      </c>
      <c r="DHB7" s="10" t="s">
        <v>333</v>
      </c>
      <c r="DHC7" s="10" t="s">
        <v>334</v>
      </c>
      <c r="DHD7" t="s">
        <v>136</v>
      </c>
      <c r="DHE7" s="11" t="s">
        <v>317</v>
      </c>
      <c r="DHF7" s="10" t="s">
        <v>318</v>
      </c>
      <c r="DHG7" s="10" t="s">
        <v>319</v>
      </c>
      <c r="DHH7" t="s">
        <v>146</v>
      </c>
      <c r="DHI7" s="10" t="s">
        <v>320</v>
      </c>
      <c r="DHJ7">
        <v>1</v>
      </c>
      <c r="DHK7" s="10" t="s">
        <v>188</v>
      </c>
      <c r="DHL7" s="10">
        <v>2</v>
      </c>
      <c r="DHM7" s="10" t="s">
        <v>188</v>
      </c>
      <c r="DHN7" s="10" t="s">
        <v>321</v>
      </c>
      <c r="DHO7" s="10" t="s">
        <v>188</v>
      </c>
      <c r="DHP7">
        <v>28010</v>
      </c>
      <c r="DHQ7">
        <v>4</v>
      </c>
      <c r="DHR7" s="10" t="s">
        <v>333</v>
      </c>
      <c r="DHS7" s="10" t="s">
        <v>334</v>
      </c>
      <c r="DHT7" t="s">
        <v>136</v>
      </c>
      <c r="DHU7" s="11" t="s">
        <v>317</v>
      </c>
      <c r="DHV7" s="10" t="s">
        <v>318</v>
      </c>
      <c r="DHW7" s="10" t="s">
        <v>319</v>
      </c>
      <c r="DHX7" t="s">
        <v>146</v>
      </c>
      <c r="DHY7" s="10" t="s">
        <v>320</v>
      </c>
      <c r="DHZ7">
        <v>1</v>
      </c>
      <c r="DIA7" s="10" t="s">
        <v>188</v>
      </c>
      <c r="DIB7" s="10">
        <v>2</v>
      </c>
      <c r="DIC7" s="10" t="s">
        <v>188</v>
      </c>
      <c r="DID7" s="10" t="s">
        <v>321</v>
      </c>
      <c r="DIE7" s="10" t="s">
        <v>188</v>
      </c>
      <c r="DIF7">
        <v>28010</v>
      </c>
      <c r="DIG7">
        <v>4</v>
      </c>
      <c r="DIH7" s="10" t="s">
        <v>333</v>
      </c>
      <c r="DII7" s="10" t="s">
        <v>334</v>
      </c>
      <c r="DIJ7" t="s">
        <v>136</v>
      </c>
      <c r="DIK7" s="11" t="s">
        <v>317</v>
      </c>
      <c r="DIL7" s="10" t="s">
        <v>318</v>
      </c>
      <c r="DIM7" s="10" t="s">
        <v>319</v>
      </c>
      <c r="DIN7" t="s">
        <v>146</v>
      </c>
      <c r="DIO7" s="10" t="s">
        <v>320</v>
      </c>
      <c r="DIP7">
        <v>1</v>
      </c>
      <c r="DIQ7" s="10" t="s">
        <v>188</v>
      </c>
      <c r="DIR7" s="10">
        <v>2</v>
      </c>
      <c r="DIS7" s="10" t="s">
        <v>188</v>
      </c>
      <c r="DIT7" s="10" t="s">
        <v>321</v>
      </c>
      <c r="DIU7" s="10" t="s">
        <v>188</v>
      </c>
      <c r="DIV7">
        <v>28010</v>
      </c>
      <c r="DIW7">
        <v>4</v>
      </c>
      <c r="DIX7" s="10" t="s">
        <v>333</v>
      </c>
      <c r="DIY7" s="10" t="s">
        <v>334</v>
      </c>
      <c r="DIZ7" t="s">
        <v>136</v>
      </c>
      <c r="DJA7" s="11" t="s">
        <v>317</v>
      </c>
      <c r="DJB7" s="10" t="s">
        <v>318</v>
      </c>
      <c r="DJC7" s="10" t="s">
        <v>319</v>
      </c>
      <c r="DJD7" t="s">
        <v>146</v>
      </c>
      <c r="DJE7" s="10" t="s">
        <v>320</v>
      </c>
      <c r="DJF7">
        <v>1</v>
      </c>
      <c r="DJG7" s="10" t="s">
        <v>188</v>
      </c>
      <c r="DJH7" s="10">
        <v>2</v>
      </c>
      <c r="DJI7" s="10" t="s">
        <v>188</v>
      </c>
      <c r="DJJ7" s="10" t="s">
        <v>321</v>
      </c>
      <c r="DJK7" s="10" t="s">
        <v>188</v>
      </c>
      <c r="DJL7">
        <v>28010</v>
      </c>
      <c r="DJM7">
        <v>4</v>
      </c>
      <c r="DJN7" s="10" t="s">
        <v>333</v>
      </c>
      <c r="DJO7" s="10" t="s">
        <v>334</v>
      </c>
      <c r="DJP7" t="s">
        <v>136</v>
      </c>
      <c r="DJQ7" s="11" t="s">
        <v>317</v>
      </c>
      <c r="DJR7" s="10" t="s">
        <v>318</v>
      </c>
      <c r="DJS7" s="10" t="s">
        <v>319</v>
      </c>
      <c r="DJT7" t="s">
        <v>146</v>
      </c>
      <c r="DJU7" s="10" t="s">
        <v>320</v>
      </c>
      <c r="DJV7">
        <v>1</v>
      </c>
      <c r="DJW7" s="10" t="s">
        <v>188</v>
      </c>
      <c r="DJX7" s="10">
        <v>2</v>
      </c>
      <c r="DJY7" s="10" t="s">
        <v>188</v>
      </c>
      <c r="DJZ7" s="10" t="s">
        <v>321</v>
      </c>
      <c r="DKA7" s="10" t="s">
        <v>188</v>
      </c>
      <c r="DKB7">
        <v>28010</v>
      </c>
      <c r="DKC7">
        <v>4</v>
      </c>
      <c r="DKD7" s="10" t="s">
        <v>333</v>
      </c>
      <c r="DKE7" s="10" t="s">
        <v>334</v>
      </c>
      <c r="DKF7" t="s">
        <v>136</v>
      </c>
      <c r="DKG7" s="11" t="s">
        <v>317</v>
      </c>
      <c r="DKH7" s="10" t="s">
        <v>318</v>
      </c>
      <c r="DKI7" s="10" t="s">
        <v>319</v>
      </c>
      <c r="DKJ7" t="s">
        <v>146</v>
      </c>
      <c r="DKK7" s="10" t="s">
        <v>320</v>
      </c>
      <c r="DKL7">
        <v>1</v>
      </c>
      <c r="DKM7" s="10" t="s">
        <v>188</v>
      </c>
      <c r="DKN7" s="10">
        <v>2</v>
      </c>
      <c r="DKO7" s="10" t="s">
        <v>188</v>
      </c>
      <c r="DKP7" s="10" t="s">
        <v>321</v>
      </c>
      <c r="DKQ7" s="10" t="s">
        <v>188</v>
      </c>
      <c r="DKR7">
        <v>28010</v>
      </c>
      <c r="DKS7">
        <v>4</v>
      </c>
      <c r="DKT7" s="10" t="s">
        <v>333</v>
      </c>
      <c r="DKU7" s="10" t="s">
        <v>334</v>
      </c>
      <c r="DKV7" t="s">
        <v>136</v>
      </c>
      <c r="DKW7" s="11" t="s">
        <v>317</v>
      </c>
      <c r="DKX7" s="10" t="s">
        <v>318</v>
      </c>
      <c r="DKY7" s="10" t="s">
        <v>319</v>
      </c>
      <c r="DKZ7" t="s">
        <v>146</v>
      </c>
      <c r="DLA7" s="10" t="s">
        <v>320</v>
      </c>
      <c r="DLB7">
        <v>1</v>
      </c>
      <c r="DLC7" s="10" t="s">
        <v>188</v>
      </c>
      <c r="DLD7" s="10">
        <v>2</v>
      </c>
      <c r="DLE7" s="10" t="s">
        <v>188</v>
      </c>
      <c r="DLF7" s="10" t="s">
        <v>321</v>
      </c>
      <c r="DLG7" s="10" t="s">
        <v>188</v>
      </c>
      <c r="DLH7">
        <v>28010</v>
      </c>
      <c r="DLI7">
        <v>4</v>
      </c>
      <c r="DLJ7" s="10" t="s">
        <v>333</v>
      </c>
      <c r="DLK7" s="10" t="s">
        <v>334</v>
      </c>
      <c r="DLL7" t="s">
        <v>136</v>
      </c>
      <c r="DLM7" s="11" t="s">
        <v>317</v>
      </c>
      <c r="DLN7" s="10" t="s">
        <v>318</v>
      </c>
      <c r="DLO7" s="10" t="s">
        <v>319</v>
      </c>
      <c r="DLP7" t="s">
        <v>146</v>
      </c>
      <c r="DLQ7" s="10" t="s">
        <v>320</v>
      </c>
      <c r="DLR7">
        <v>1</v>
      </c>
      <c r="DLS7" s="10" t="s">
        <v>188</v>
      </c>
      <c r="DLT7" s="10">
        <v>2</v>
      </c>
      <c r="DLU7" s="10" t="s">
        <v>188</v>
      </c>
      <c r="DLV7" s="10" t="s">
        <v>321</v>
      </c>
      <c r="DLW7" s="10" t="s">
        <v>188</v>
      </c>
      <c r="DLX7">
        <v>28010</v>
      </c>
      <c r="DLY7">
        <v>4</v>
      </c>
      <c r="DLZ7" s="10" t="s">
        <v>333</v>
      </c>
      <c r="DMA7" s="10" t="s">
        <v>334</v>
      </c>
      <c r="DMB7" t="s">
        <v>136</v>
      </c>
      <c r="DMC7" s="11" t="s">
        <v>317</v>
      </c>
      <c r="DMD7" s="10" t="s">
        <v>318</v>
      </c>
      <c r="DME7" s="10" t="s">
        <v>319</v>
      </c>
      <c r="DMF7" t="s">
        <v>146</v>
      </c>
      <c r="DMG7" s="10" t="s">
        <v>320</v>
      </c>
      <c r="DMH7">
        <v>1</v>
      </c>
      <c r="DMI7" s="10" t="s">
        <v>188</v>
      </c>
      <c r="DMJ7" s="10">
        <v>2</v>
      </c>
      <c r="DMK7" s="10" t="s">
        <v>188</v>
      </c>
      <c r="DML7" s="10" t="s">
        <v>321</v>
      </c>
      <c r="DMM7" s="10" t="s">
        <v>188</v>
      </c>
      <c r="DMN7">
        <v>28010</v>
      </c>
      <c r="DMO7">
        <v>4</v>
      </c>
      <c r="DMP7" s="10" t="s">
        <v>333</v>
      </c>
      <c r="DMQ7" s="10" t="s">
        <v>334</v>
      </c>
      <c r="DMR7" t="s">
        <v>136</v>
      </c>
      <c r="DMS7" s="11" t="s">
        <v>317</v>
      </c>
      <c r="DMT7" s="10" t="s">
        <v>318</v>
      </c>
      <c r="DMU7" s="10" t="s">
        <v>319</v>
      </c>
      <c r="DMV7" t="s">
        <v>146</v>
      </c>
      <c r="DMW7" s="10" t="s">
        <v>320</v>
      </c>
      <c r="DMX7">
        <v>1</v>
      </c>
      <c r="DMY7" s="10" t="s">
        <v>188</v>
      </c>
      <c r="DMZ7" s="10">
        <v>2</v>
      </c>
      <c r="DNA7" s="10" t="s">
        <v>188</v>
      </c>
      <c r="DNB7" s="10" t="s">
        <v>321</v>
      </c>
      <c r="DNC7" s="10" t="s">
        <v>188</v>
      </c>
      <c r="DND7">
        <v>28010</v>
      </c>
      <c r="DNE7">
        <v>4</v>
      </c>
      <c r="DNF7" s="10" t="s">
        <v>333</v>
      </c>
      <c r="DNG7" s="10" t="s">
        <v>334</v>
      </c>
      <c r="DNH7" t="s">
        <v>136</v>
      </c>
      <c r="DNI7" s="11" t="s">
        <v>317</v>
      </c>
      <c r="DNJ7" s="10" t="s">
        <v>318</v>
      </c>
      <c r="DNK7" s="10" t="s">
        <v>319</v>
      </c>
      <c r="DNL7" t="s">
        <v>146</v>
      </c>
      <c r="DNM7" s="10" t="s">
        <v>320</v>
      </c>
      <c r="DNN7">
        <v>1</v>
      </c>
      <c r="DNO7" s="10" t="s">
        <v>188</v>
      </c>
      <c r="DNP7" s="10">
        <v>2</v>
      </c>
      <c r="DNQ7" s="10" t="s">
        <v>188</v>
      </c>
      <c r="DNR7" s="10" t="s">
        <v>321</v>
      </c>
      <c r="DNS7" s="10" t="s">
        <v>188</v>
      </c>
      <c r="DNT7">
        <v>28010</v>
      </c>
      <c r="DNU7">
        <v>4</v>
      </c>
      <c r="DNV7" s="10" t="s">
        <v>333</v>
      </c>
      <c r="DNW7" s="10" t="s">
        <v>334</v>
      </c>
      <c r="DNX7" t="s">
        <v>136</v>
      </c>
      <c r="DNY7" s="11" t="s">
        <v>317</v>
      </c>
      <c r="DNZ7" s="10" t="s">
        <v>318</v>
      </c>
      <c r="DOA7" s="10" t="s">
        <v>319</v>
      </c>
      <c r="DOB7" t="s">
        <v>146</v>
      </c>
      <c r="DOC7" s="10" t="s">
        <v>320</v>
      </c>
      <c r="DOD7">
        <v>1</v>
      </c>
      <c r="DOE7" s="10" t="s">
        <v>188</v>
      </c>
      <c r="DOF7" s="10">
        <v>2</v>
      </c>
      <c r="DOG7" s="10" t="s">
        <v>188</v>
      </c>
      <c r="DOH7" s="10" t="s">
        <v>321</v>
      </c>
      <c r="DOI7" s="10" t="s">
        <v>188</v>
      </c>
      <c r="DOJ7">
        <v>28010</v>
      </c>
      <c r="DOK7">
        <v>4</v>
      </c>
      <c r="DOL7" s="10" t="s">
        <v>333</v>
      </c>
      <c r="DOM7" s="10" t="s">
        <v>334</v>
      </c>
      <c r="DON7" t="s">
        <v>136</v>
      </c>
      <c r="DOO7" s="11" t="s">
        <v>317</v>
      </c>
      <c r="DOP7" s="10" t="s">
        <v>318</v>
      </c>
      <c r="DOQ7" s="10" t="s">
        <v>319</v>
      </c>
      <c r="DOR7" t="s">
        <v>146</v>
      </c>
      <c r="DOS7" s="10" t="s">
        <v>320</v>
      </c>
      <c r="DOT7">
        <v>1</v>
      </c>
      <c r="DOU7" s="10" t="s">
        <v>188</v>
      </c>
      <c r="DOV7" s="10">
        <v>2</v>
      </c>
      <c r="DOW7" s="10" t="s">
        <v>188</v>
      </c>
      <c r="DOX7" s="10" t="s">
        <v>321</v>
      </c>
      <c r="DOY7" s="10" t="s">
        <v>188</v>
      </c>
      <c r="DOZ7">
        <v>28010</v>
      </c>
      <c r="DPA7">
        <v>4</v>
      </c>
      <c r="DPB7" s="10" t="s">
        <v>333</v>
      </c>
      <c r="DPC7" s="10" t="s">
        <v>334</v>
      </c>
      <c r="DPD7" t="s">
        <v>136</v>
      </c>
      <c r="DPE7" s="11" t="s">
        <v>317</v>
      </c>
      <c r="DPF7" s="10" t="s">
        <v>318</v>
      </c>
      <c r="DPG7" s="10" t="s">
        <v>319</v>
      </c>
      <c r="DPH7" t="s">
        <v>146</v>
      </c>
      <c r="DPI7" s="10" t="s">
        <v>320</v>
      </c>
      <c r="DPJ7">
        <v>1</v>
      </c>
      <c r="DPK7" s="10" t="s">
        <v>188</v>
      </c>
      <c r="DPL7" s="10">
        <v>2</v>
      </c>
      <c r="DPM7" s="10" t="s">
        <v>188</v>
      </c>
      <c r="DPN7" s="10" t="s">
        <v>321</v>
      </c>
      <c r="DPO7" s="10" t="s">
        <v>188</v>
      </c>
      <c r="DPP7">
        <v>28010</v>
      </c>
      <c r="DPQ7">
        <v>4</v>
      </c>
      <c r="DPR7" s="10" t="s">
        <v>333</v>
      </c>
      <c r="DPS7" s="10" t="s">
        <v>334</v>
      </c>
      <c r="DPT7" t="s">
        <v>136</v>
      </c>
      <c r="DPU7" s="11" t="s">
        <v>317</v>
      </c>
      <c r="DPV7" s="10" t="s">
        <v>318</v>
      </c>
      <c r="DPW7" s="10" t="s">
        <v>319</v>
      </c>
      <c r="DPX7" t="s">
        <v>146</v>
      </c>
      <c r="DPY7" s="10" t="s">
        <v>320</v>
      </c>
      <c r="DPZ7">
        <v>1</v>
      </c>
      <c r="DQA7" s="10" t="s">
        <v>188</v>
      </c>
      <c r="DQB7" s="10">
        <v>2</v>
      </c>
      <c r="DQC7" s="10" t="s">
        <v>188</v>
      </c>
      <c r="DQD7" s="10" t="s">
        <v>321</v>
      </c>
      <c r="DQE7" s="10" t="s">
        <v>188</v>
      </c>
      <c r="DQF7">
        <v>28010</v>
      </c>
      <c r="DQG7">
        <v>4</v>
      </c>
      <c r="DQH7" s="10" t="s">
        <v>333</v>
      </c>
      <c r="DQI7" s="10" t="s">
        <v>334</v>
      </c>
      <c r="DQJ7" t="s">
        <v>136</v>
      </c>
      <c r="DQK7" s="11" t="s">
        <v>317</v>
      </c>
      <c r="DQL7" s="10" t="s">
        <v>318</v>
      </c>
      <c r="DQM7" s="10" t="s">
        <v>319</v>
      </c>
      <c r="DQN7" t="s">
        <v>146</v>
      </c>
      <c r="DQO7" s="10" t="s">
        <v>320</v>
      </c>
      <c r="DQP7">
        <v>1</v>
      </c>
      <c r="DQQ7" s="10" t="s">
        <v>188</v>
      </c>
      <c r="DQR7" s="10">
        <v>2</v>
      </c>
      <c r="DQS7" s="10" t="s">
        <v>188</v>
      </c>
      <c r="DQT7" s="10" t="s">
        <v>321</v>
      </c>
      <c r="DQU7" s="10" t="s">
        <v>188</v>
      </c>
      <c r="DQV7">
        <v>28010</v>
      </c>
      <c r="DQW7">
        <v>4</v>
      </c>
      <c r="DQX7" s="10" t="s">
        <v>333</v>
      </c>
      <c r="DQY7" s="10" t="s">
        <v>334</v>
      </c>
      <c r="DQZ7" t="s">
        <v>136</v>
      </c>
      <c r="DRA7" s="11" t="s">
        <v>317</v>
      </c>
      <c r="DRB7" s="10" t="s">
        <v>318</v>
      </c>
      <c r="DRC7" s="10" t="s">
        <v>319</v>
      </c>
      <c r="DRD7" t="s">
        <v>146</v>
      </c>
      <c r="DRE7" s="10" t="s">
        <v>320</v>
      </c>
      <c r="DRF7">
        <v>1</v>
      </c>
      <c r="DRG7" s="10" t="s">
        <v>188</v>
      </c>
      <c r="DRH7" s="10">
        <v>2</v>
      </c>
      <c r="DRI7" s="10" t="s">
        <v>188</v>
      </c>
      <c r="DRJ7" s="10" t="s">
        <v>321</v>
      </c>
      <c r="DRK7" s="10" t="s">
        <v>188</v>
      </c>
      <c r="DRL7">
        <v>28010</v>
      </c>
      <c r="DRM7">
        <v>4</v>
      </c>
      <c r="DRN7" s="10" t="s">
        <v>333</v>
      </c>
      <c r="DRO7" s="10" t="s">
        <v>334</v>
      </c>
      <c r="DRP7" t="s">
        <v>136</v>
      </c>
      <c r="DRQ7" s="11" t="s">
        <v>317</v>
      </c>
      <c r="DRR7" s="10" t="s">
        <v>318</v>
      </c>
      <c r="DRS7" s="10" t="s">
        <v>319</v>
      </c>
      <c r="DRT7" t="s">
        <v>146</v>
      </c>
      <c r="DRU7" s="10" t="s">
        <v>320</v>
      </c>
      <c r="DRV7">
        <v>1</v>
      </c>
      <c r="DRW7" s="10" t="s">
        <v>188</v>
      </c>
      <c r="DRX7" s="10">
        <v>2</v>
      </c>
      <c r="DRY7" s="10" t="s">
        <v>188</v>
      </c>
      <c r="DRZ7" s="10" t="s">
        <v>321</v>
      </c>
      <c r="DSA7" s="10" t="s">
        <v>188</v>
      </c>
      <c r="DSB7">
        <v>28010</v>
      </c>
      <c r="DSC7">
        <v>4</v>
      </c>
      <c r="DSD7" s="10" t="s">
        <v>333</v>
      </c>
      <c r="DSE7" s="10" t="s">
        <v>334</v>
      </c>
      <c r="DSF7" t="s">
        <v>136</v>
      </c>
      <c r="DSG7" s="11" t="s">
        <v>317</v>
      </c>
      <c r="DSH7" s="10" t="s">
        <v>318</v>
      </c>
      <c r="DSI7" s="10" t="s">
        <v>319</v>
      </c>
      <c r="DSJ7" t="s">
        <v>146</v>
      </c>
      <c r="DSK7" s="10" t="s">
        <v>320</v>
      </c>
      <c r="DSL7">
        <v>1</v>
      </c>
      <c r="DSM7" s="10" t="s">
        <v>188</v>
      </c>
      <c r="DSN7" s="10">
        <v>2</v>
      </c>
      <c r="DSO7" s="10" t="s">
        <v>188</v>
      </c>
      <c r="DSP7" s="10" t="s">
        <v>321</v>
      </c>
      <c r="DSQ7" s="10" t="s">
        <v>188</v>
      </c>
      <c r="DSR7">
        <v>28010</v>
      </c>
      <c r="DSS7">
        <v>4</v>
      </c>
      <c r="DST7" s="10" t="s">
        <v>333</v>
      </c>
      <c r="DSU7" s="10" t="s">
        <v>334</v>
      </c>
      <c r="DSV7" t="s">
        <v>136</v>
      </c>
      <c r="DSW7" s="11" t="s">
        <v>317</v>
      </c>
      <c r="DSX7" s="10" t="s">
        <v>318</v>
      </c>
      <c r="DSY7" s="10" t="s">
        <v>319</v>
      </c>
      <c r="DSZ7" t="s">
        <v>146</v>
      </c>
      <c r="DTA7" s="10" t="s">
        <v>320</v>
      </c>
      <c r="DTB7">
        <v>1</v>
      </c>
      <c r="DTC7" s="10" t="s">
        <v>188</v>
      </c>
      <c r="DTD7" s="10">
        <v>2</v>
      </c>
      <c r="DTE7" s="10" t="s">
        <v>188</v>
      </c>
      <c r="DTF7" s="10" t="s">
        <v>321</v>
      </c>
      <c r="DTG7" s="10" t="s">
        <v>188</v>
      </c>
      <c r="DTH7">
        <v>28010</v>
      </c>
      <c r="DTI7">
        <v>4</v>
      </c>
      <c r="DTJ7" s="10" t="s">
        <v>333</v>
      </c>
      <c r="DTK7" s="10" t="s">
        <v>334</v>
      </c>
      <c r="DTL7" t="s">
        <v>136</v>
      </c>
      <c r="DTM7" s="11" t="s">
        <v>317</v>
      </c>
      <c r="DTN7" s="10" t="s">
        <v>318</v>
      </c>
      <c r="DTO7" s="10" t="s">
        <v>319</v>
      </c>
      <c r="DTP7" t="s">
        <v>146</v>
      </c>
      <c r="DTQ7" s="10" t="s">
        <v>320</v>
      </c>
      <c r="DTR7">
        <v>1</v>
      </c>
      <c r="DTS7" s="10" t="s">
        <v>188</v>
      </c>
      <c r="DTT7" s="10">
        <v>2</v>
      </c>
      <c r="DTU7" s="10" t="s">
        <v>188</v>
      </c>
      <c r="DTV7" s="10" t="s">
        <v>321</v>
      </c>
      <c r="DTW7" s="10" t="s">
        <v>188</v>
      </c>
      <c r="DTX7">
        <v>28010</v>
      </c>
      <c r="DTY7">
        <v>4</v>
      </c>
      <c r="DTZ7" s="10" t="s">
        <v>333</v>
      </c>
      <c r="DUA7" s="10" t="s">
        <v>334</v>
      </c>
      <c r="DUB7" t="s">
        <v>136</v>
      </c>
      <c r="DUC7" s="11" t="s">
        <v>317</v>
      </c>
      <c r="DUD7" s="10" t="s">
        <v>318</v>
      </c>
      <c r="DUE7" s="10" t="s">
        <v>319</v>
      </c>
      <c r="DUF7" t="s">
        <v>146</v>
      </c>
      <c r="DUG7" s="10" t="s">
        <v>320</v>
      </c>
      <c r="DUH7">
        <v>1</v>
      </c>
      <c r="DUI7" s="10" t="s">
        <v>188</v>
      </c>
      <c r="DUJ7" s="10">
        <v>2</v>
      </c>
      <c r="DUK7" s="10" t="s">
        <v>188</v>
      </c>
      <c r="DUL7" s="10" t="s">
        <v>321</v>
      </c>
      <c r="DUM7" s="10" t="s">
        <v>188</v>
      </c>
      <c r="DUN7">
        <v>28010</v>
      </c>
      <c r="DUO7">
        <v>4</v>
      </c>
      <c r="DUP7" s="10" t="s">
        <v>333</v>
      </c>
      <c r="DUQ7" s="10" t="s">
        <v>334</v>
      </c>
      <c r="DUR7" t="s">
        <v>136</v>
      </c>
      <c r="DUS7" s="11" t="s">
        <v>317</v>
      </c>
      <c r="DUT7" s="10" t="s">
        <v>318</v>
      </c>
      <c r="DUU7" s="10" t="s">
        <v>319</v>
      </c>
      <c r="DUV7" t="s">
        <v>146</v>
      </c>
      <c r="DUW7" s="10" t="s">
        <v>320</v>
      </c>
      <c r="DUX7">
        <v>1</v>
      </c>
      <c r="DUY7" s="10" t="s">
        <v>188</v>
      </c>
      <c r="DUZ7" s="10">
        <v>2</v>
      </c>
      <c r="DVA7" s="10" t="s">
        <v>188</v>
      </c>
      <c r="DVB7" s="10" t="s">
        <v>321</v>
      </c>
      <c r="DVC7" s="10" t="s">
        <v>188</v>
      </c>
      <c r="DVD7">
        <v>28010</v>
      </c>
      <c r="DVE7">
        <v>4</v>
      </c>
      <c r="DVF7" s="10" t="s">
        <v>333</v>
      </c>
      <c r="DVG7" s="10" t="s">
        <v>334</v>
      </c>
      <c r="DVH7" t="s">
        <v>136</v>
      </c>
      <c r="DVI7" s="11" t="s">
        <v>317</v>
      </c>
      <c r="DVJ7" s="10" t="s">
        <v>318</v>
      </c>
      <c r="DVK7" s="10" t="s">
        <v>319</v>
      </c>
      <c r="DVL7" t="s">
        <v>146</v>
      </c>
      <c r="DVM7" s="10" t="s">
        <v>320</v>
      </c>
      <c r="DVN7">
        <v>1</v>
      </c>
      <c r="DVO7" s="10" t="s">
        <v>188</v>
      </c>
      <c r="DVP7" s="10">
        <v>2</v>
      </c>
      <c r="DVQ7" s="10" t="s">
        <v>188</v>
      </c>
      <c r="DVR7" s="10" t="s">
        <v>321</v>
      </c>
      <c r="DVS7" s="10" t="s">
        <v>188</v>
      </c>
      <c r="DVT7">
        <v>28010</v>
      </c>
      <c r="DVU7">
        <v>4</v>
      </c>
      <c r="DVV7" s="10" t="s">
        <v>333</v>
      </c>
      <c r="DVW7" s="10" t="s">
        <v>334</v>
      </c>
      <c r="DVX7" t="s">
        <v>136</v>
      </c>
      <c r="DVY7" s="11" t="s">
        <v>317</v>
      </c>
      <c r="DVZ7" s="10" t="s">
        <v>318</v>
      </c>
      <c r="DWA7" s="10" t="s">
        <v>319</v>
      </c>
      <c r="DWB7" t="s">
        <v>146</v>
      </c>
      <c r="DWC7" s="10" t="s">
        <v>320</v>
      </c>
      <c r="DWD7">
        <v>1</v>
      </c>
      <c r="DWE7" s="10" t="s">
        <v>188</v>
      </c>
      <c r="DWF7" s="10">
        <v>2</v>
      </c>
      <c r="DWG7" s="10" t="s">
        <v>188</v>
      </c>
      <c r="DWH7" s="10" t="s">
        <v>321</v>
      </c>
      <c r="DWI7" s="10" t="s">
        <v>188</v>
      </c>
      <c r="DWJ7">
        <v>28010</v>
      </c>
      <c r="DWK7">
        <v>4</v>
      </c>
      <c r="DWL7" s="10" t="s">
        <v>333</v>
      </c>
      <c r="DWM7" s="10" t="s">
        <v>334</v>
      </c>
      <c r="DWN7" t="s">
        <v>136</v>
      </c>
      <c r="DWO7" s="11" t="s">
        <v>317</v>
      </c>
      <c r="DWP7" s="10" t="s">
        <v>318</v>
      </c>
      <c r="DWQ7" s="10" t="s">
        <v>319</v>
      </c>
      <c r="DWR7" t="s">
        <v>146</v>
      </c>
      <c r="DWS7" s="10" t="s">
        <v>320</v>
      </c>
      <c r="DWT7">
        <v>1</v>
      </c>
      <c r="DWU7" s="10" t="s">
        <v>188</v>
      </c>
      <c r="DWV7" s="10">
        <v>2</v>
      </c>
      <c r="DWW7" s="10" t="s">
        <v>188</v>
      </c>
      <c r="DWX7" s="10" t="s">
        <v>321</v>
      </c>
      <c r="DWY7" s="10" t="s">
        <v>188</v>
      </c>
      <c r="DWZ7">
        <v>28010</v>
      </c>
      <c r="DXA7">
        <v>4</v>
      </c>
      <c r="DXB7" s="10" t="s">
        <v>333</v>
      </c>
      <c r="DXC7" s="10" t="s">
        <v>334</v>
      </c>
      <c r="DXD7" t="s">
        <v>136</v>
      </c>
      <c r="DXE7" s="11" t="s">
        <v>317</v>
      </c>
      <c r="DXF7" s="10" t="s">
        <v>318</v>
      </c>
      <c r="DXG7" s="10" t="s">
        <v>319</v>
      </c>
      <c r="DXH7" t="s">
        <v>146</v>
      </c>
      <c r="DXI7" s="10" t="s">
        <v>320</v>
      </c>
      <c r="DXJ7">
        <v>1</v>
      </c>
      <c r="DXK7" s="10" t="s">
        <v>188</v>
      </c>
      <c r="DXL7" s="10">
        <v>2</v>
      </c>
      <c r="DXM7" s="10" t="s">
        <v>188</v>
      </c>
      <c r="DXN7" s="10" t="s">
        <v>321</v>
      </c>
      <c r="DXO7" s="10" t="s">
        <v>188</v>
      </c>
      <c r="DXP7">
        <v>28010</v>
      </c>
      <c r="DXQ7">
        <v>4</v>
      </c>
      <c r="DXR7" s="10" t="s">
        <v>333</v>
      </c>
      <c r="DXS7" s="10" t="s">
        <v>334</v>
      </c>
      <c r="DXT7" t="s">
        <v>136</v>
      </c>
      <c r="DXU7" s="11" t="s">
        <v>317</v>
      </c>
      <c r="DXV7" s="10" t="s">
        <v>318</v>
      </c>
      <c r="DXW7" s="10" t="s">
        <v>319</v>
      </c>
      <c r="DXX7" t="s">
        <v>146</v>
      </c>
      <c r="DXY7" s="10" t="s">
        <v>320</v>
      </c>
      <c r="DXZ7">
        <v>1</v>
      </c>
      <c r="DYA7" s="10" t="s">
        <v>188</v>
      </c>
      <c r="DYB7" s="10">
        <v>2</v>
      </c>
      <c r="DYC7" s="10" t="s">
        <v>188</v>
      </c>
      <c r="DYD7" s="10" t="s">
        <v>321</v>
      </c>
      <c r="DYE7" s="10" t="s">
        <v>188</v>
      </c>
      <c r="DYF7">
        <v>28010</v>
      </c>
      <c r="DYG7">
        <v>4</v>
      </c>
      <c r="DYH7" s="10" t="s">
        <v>333</v>
      </c>
      <c r="DYI7" s="10" t="s">
        <v>334</v>
      </c>
      <c r="DYJ7" t="s">
        <v>136</v>
      </c>
      <c r="DYK7" s="11" t="s">
        <v>317</v>
      </c>
      <c r="DYL7" s="10" t="s">
        <v>318</v>
      </c>
      <c r="DYM7" s="10" t="s">
        <v>319</v>
      </c>
      <c r="DYN7" t="s">
        <v>146</v>
      </c>
      <c r="DYO7" s="10" t="s">
        <v>320</v>
      </c>
      <c r="DYP7">
        <v>1</v>
      </c>
      <c r="DYQ7" s="10" t="s">
        <v>188</v>
      </c>
      <c r="DYR7" s="10">
        <v>2</v>
      </c>
      <c r="DYS7" s="10" t="s">
        <v>188</v>
      </c>
      <c r="DYT7" s="10" t="s">
        <v>321</v>
      </c>
      <c r="DYU7" s="10" t="s">
        <v>188</v>
      </c>
      <c r="DYV7">
        <v>28010</v>
      </c>
      <c r="DYW7">
        <v>4</v>
      </c>
      <c r="DYX7" s="10" t="s">
        <v>333</v>
      </c>
      <c r="DYY7" s="10" t="s">
        <v>334</v>
      </c>
      <c r="DYZ7" t="s">
        <v>136</v>
      </c>
      <c r="DZA7" s="11" t="s">
        <v>317</v>
      </c>
      <c r="DZB7" s="10" t="s">
        <v>318</v>
      </c>
      <c r="DZC7" s="10" t="s">
        <v>319</v>
      </c>
      <c r="DZD7" t="s">
        <v>146</v>
      </c>
      <c r="DZE7" s="10" t="s">
        <v>320</v>
      </c>
      <c r="DZF7">
        <v>1</v>
      </c>
      <c r="DZG7" s="10" t="s">
        <v>188</v>
      </c>
      <c r="DZH7" s="10">
        <v>2</v>
      </c>
      <c r="DZI7" s="10" t="s">
        <v>188</v>
      </c>
      <c r="DZJ7" s="10" t="s">
        <v>321</v>
      </c>
      <c r="DZK7" s="10" t="s">
        <v>188</v>
      </c>
      <c r="DZL7">
        <v>28010</v>
      </c>
      <c r="DZM7">
        <v>4</v>
      </c>
      <c r="DZN7" s="10" t="s">
        <v>333</v>
      </c>
      <c r="DZO7" s="10" t="s">
        <v>334</v>
      </c>
      <c r="DZP7" t="s">
        <v>136</v>
      </c>
      <c r="DZQ7" s="11" t="s">
        <v>317</v>
      </c>
      <c r="DZR7" s="10" t="s">
        <v>318</v>
      </c>
      <c r="DZS7" s="10" t="s">
        <v>319</v>
      </c>
      <c r="DZT7" t="s">
        <v>146</v>
      </c>
      <c r="DZU7" s="10" t="s">
        <v>320</v>
      </c>
      <c r="DZV7">
        <v>1</v>
      </c>
      <c r="DZW7" s="10" t="s">
        <v>188</v>
      </c>
      <c r="DZX7" s="10">
        <v>2</v>
      </c>
      <c r="DZY7" s="10" t="s">
        <v>188</v>
      </c>
      <c r="DZZ7" s="10" t="s">
        <v>321</v>
      </c>
      <c r="EAA7" s="10" t="s">
        <v>188</v>
      </c>
      <c r="EAB7">
        <v>28010</v>
      </c>
      <c r="EAC7">
        <v>4</v>
      </c>
      <c r="EAD7" s="10" t="s">
        <v>333</v>
      </c>
      <c r="EAE7" s="10" t="s">
        <v>334</v>
      </c>
      <c r="EAF7" t="s">
        <v>136</v>
      </c>
      <c r="EAG7" s="11" t="s">
        <v>317</v>
      </c>
      <c r="EAH7" s="10" t="s">
        <v>318</v>
      </c>
      <c r="EAI7" s="10" t="s">
        <v>319</v>
      </c>
      <c r="EAJ7" t="s">
        <v>146</v>
      </c>
      <c r="EAK7" s="10" t="s">
        <v>320</v>
      </c>
      <c r="EAL7">
        <v>1</v>
      </c>
      <c r="EAM7" s="10" t="s">
        <v>188</v>
      </c>
      <c r="EAN7" s="10">
        <v>2</v>
      </c>
      <c r="EAO7" s="10" t="s">
        <v>188</v>
      </c>
      <c r="EAP7" s="10" t="s">
        <v>321</v>
      </c>
      <c r="EAQ7" s="10" t="s">
        <v>188</v>
      </c>
      <c r="EAR7">
        <v>28010</v>
      </c>
      <c r="EAS7">
        <v>4</v>
      </c>
      <c r="EAT7" s="10" t="s">
        <v>333</v>
      </c>
      <c r="EAU7" s="10" t="s">
        <v>334</v>
      </c>
      <c r="EAV7" t="s">
        <v>136</v>
      </c>
      <c r="EAW7" s="11" t="s">
        <v>317</v>
      </c>
      <c r="EAX7" s="10" t="s">
        <v>318</v>
      </c>
      <c r="EAY7" s="10" t="s">
        <v>319</v>
      </c>
      <c r="EAZ7" t="s">
        <v>146</v>
      </c>
      <c r="EBA7" s="10" t="s">
        <v>320</v>
      </c>
      <c r="EBB7">
        <v>1</v>
      </c>
      <c r="EBC7" s="10" t="s">
        <v>188</v>
      </c>
      <c r="EBD7" s="10">
        <v>2</v>
      </c>
      <c r="EBE7" s="10" t="s">
        <v>188</v>
      </c>
      <c r="EBF7" s="10" t="s">
        <v>321</v>
      </c>
      <c r="EBG7" s="10" t="s">
        <v>188</v>
      </c>
      <c r="EBH7">
        <v>28010</v>
      </c>
      <c r="EBI7">
        <v>4</v>
      </c>
      <c r="EBJ7" s="10" t="s">
        <v>333</v>
      </c>
      <c r="EBK7" s="10" t="s">
        <v>334</v>
      </c>
      <c r="EBL7" t="s">
        <v>136</v>
      </c>
      <c r="EBM7" s="11" t="s">
        <v>317</v>
      </c>
      <c r="EBN7" s="10" t="s">
        <v>318</v>
      </c>
      <c r="EBO7" s="10" t="s">
        <v>319</v>
      </c>
      <c r="EBP7" t="s">
        <v>146</v>
      </c>
      <c r="EBQ7" s="10" t="s">
        <v>320</v>
      </c>
      <c r="EBR7">
        <v>1</v>
      </c>
      <c r="EBS7" s="10" t="s">
        <v>188</v>
      </c>
      <c r="EBT7" s="10">
        <v>2</v>
      </c>
      <c r="EBU7" s="10" t="s">
        <v>188</v>
      </c>
      <c r="EBV7" s="10" t="s">
        <v>321</v>
      </c>
      <c r="EBW7" s="10" t="s">
        <v>188</v>
      </c>
      <c r="EBX7">
        <v>28010</v>
      </c>
      <c r="EBY7">
        <v>4</v>
      </c>
      <c r="EBZ7" s="10" t="s">
        <v>333</v>
      </c>
      <c r="ECA7" s="10" t="s">
        <v>334</v>
      </c>
      <c r="ECB7" t="s">
        <v>136</v>
      </c>
      <c r="ECC7" s="11" t="s">
        <v>317</v>
      </c>
      <c r="ECD7" s="10" t="s">
        <v>318</v>
      </c>
      <c r="ECE7" s="10" t="s">
        <v>319</v>
      </c>
      <c r="ECF7" t="s">
        <v>146</v>
      </c>
      <c r="ECG7" s="10" t="s">
        <v>320</v>
      </c>
      <c r="ECH7">
        <v>1</v>
      </c>
      <c r="ECI7" s="10" t="s">
        <v>188</v>
      </c>
      <c r="ECJ7" s="10">
        <v>2</v>
      </c>
      <c r="ECK7" s="10" t="s">
        <v>188</v>
      </c>
      <c r="ECL7" s="10" t="s">
        <v>321</v>
      </c>
      <c r="ECM7" s="10" t="s">
        <v>188</v>
      </c>
      <c r="ECN7">
        <v>28010</v>
      </c>
      <c r="ECO7">
        <v>4</v>
      </c>
      <c r="ECP7" s="10" t="s">
        <v>333</v>
      </c>
      <c r="ECQ7" s="10" t="s">
        <v>334</v>
      </c>
      <c r="ECR7" t="s">
        <v>136</v>
      </c>
      <c r="ECS7" s="11" t="s">
        <v>317</v>
      </c>
      <c r="ECT7" s="10" t="s">
        <v>318</v>
      </c>
      <c r="ECU7" s="10" t="s">
        <v>319</v>
      </c>
      <c r="ECV7" t="s">
        <v>146</v>
      </c>
      <c r="ECW7" s="10" t="s">
        <v>320</v>
      </c>
      <c r="ECX7">
        <v>1</v>
      </c>
      <c r="ECY7" s="10" t="s">
        <v>188</v>
      </c>
      <c r="ECZ7" s="10">
        <v>2</v>
      </c>
      <c r="EDA7" s="10" t="s">
        <v>188</v>
      </c>
      <c r="EDB7" s="10" t="s">
        <v>321</v>
      </c>
      <c r="EDC7" s="10" t="s">
        <v>188</v>
      </c>
      <c r="EDD7">
        <v>28010</v>
      </c>
      <c r="EDE7">
        <v>4</v>
      </c>
      <c r="EDF7" s="10" t="s">
        <v>333</v>
      </c>
      <c r="EDG7" s="10" t="s">
        <v>334</v>
      </c>
      <c r="EDH7" t="s">
        <v>136</v>
      </c>
      <c r="EDI7" s="11" t="s">
        <v>317</v>
      </c>
      <c r="EDJ7" s="10" t="s">
        <v>318</v>
      </c>
      <c r="EDK7" s="10" t="s">
        <v>319</v>
      </c>
      <c r="EDL7" t="s">
        <v>146</v>
      </c>
      <c r="EDM7" s="10" t="s">
        <v>320</v>
      </c>
      <c r="EDN7">
        <v>1</v>
      </c>
      <c r="EDO7" s="10" t="s">
        <v>188</v>
      </c>
      <c r="EDP7" s="10">
        <v>2</v>
      </c>
      <c r="EDQ7" s="10" t="s">
        <v>188</v>
      </c>
      <c r="EDR7" s="10" t="s">
        <v>321</v>
      </c>
      <c r="EDS7" s="10" t="s">
        <v>188</v>
      </c>
      <c r="EDT7">
        <v>28010</v>
      </c>
      <c r="EDU7">
        <v>4</v>
      </c>
      <c r="EDV7" s="10" t="s">
        <v>333</v>
      </c>
      <c r="EDW7" s="10" t="s">
        <v>334</v>
      </c>
      <c r="EDX7" t="s">
        <v>136</v>
      </c>
      <c r="EDY7" s="11" t="s">
        <v>317</v>
      </c>
      <c r="EDZ7" s="10" t="s">
        <v>318</v>
      </c>
      <c r="EEA7" s="10" t="s">
        <v>319</v>
      </c>
      <c r="EEB7" t="s">
        <v>146</v>
      </c>
      <c r="EEC7" s="10" t="s">
        <v>320</v>
      </c>
      <c r="EED7">
        <v>1</v>
      </c>
      <c r="EEE7" s="10" t="s">
        <v>188</v>
      </c>
      <c r="EEF7" s="10">
        <v>2</v>
      </c>
      <c r="EEG7" s="10" t="s">
        <v>188</v>
      </c>
      <c r="EEH7" s="10" t="s">
        <v>321</v>
      </c>
      <c r="EEI7" s="10" t="s">
        <v>188</v>
      </c>
      <c r="EEJ7">
        <v>28010</v>
      </c>
      <c r="EEK7">
        <v>4</v>
      </c>
      <c r="EEL7" s="10" t="s">
        <v>333</v>
      </c>
      <c r="EEM7" s="10" t="s">
        <v>334</v>
      </c>
      <c r="EEN7" t="s">
        <v>136</v>
      </c>
      <c r="EEO7" s="11" t="s">
        <v>317</v>
      </c>
      <c r="EEP7" s="10" t="s">
        <v>318</v>
      </c>
      <c r="EEQ7" s="10" t="s">
        <v>319</v>
      </c>
      <c r="EER7" t="s">
        <v>146</v>
      </c>
      <c r="EES7" s="10" t="s">
        <v>320</v>
      </c>
      <c r="EET7">
        <v>1</v>
      </c>
      <c r="EEU7" s="10" t="s">
        <v>188</v>
      </c>
      <c r="EEV7" s="10">
        <v>2</v>
      </c>
      <c r="EEW7" s="10" t="s">
        <v>188</v>
      </c>
      <c r="EEX7" s="10" t="s">
        <v>321</v>
      </c>
      <c r="EEY7" s="10" t="s">
        <v>188</v>
      </c>
      <c r="EEZ7">
        <v>28010</v>
      </c>
      <c r="EFA7">
        <v>4</v>
      </c>
      <c r="EFB7" s="10" t="s">
        <v>333</v>
      </c>
      <c r="EFC7" s="10" t="s">
        <v>334</v>
      </c>
      <c r="EFD7" t="s">
        <v>136</v>
      </c>
      <c r="EFE7" s="11" t="s">
        <v>317</v>
      </c>
      <c r="EFF7" s="10" t="s">
        <v>318</v>
      </c>
      <c r="EFG7" s="10" t="s">
        <v>319</v>
      </c>
      <c r="EFH7" t="s">
        <v>146</v>
      </c>
      <c r="EFI7" s="10" t="s">
        <v>320</v>
      </c>
      <c r="EFJ7">
        <v>1</v>
      </c>
      <c r="EFK7" s="10" t="s">
        <v>188</v>
      </c>
      <c r="EFL7" s="10">
        <v>2</v>
      </c>
      <c r="EFM7" s="10" t="s">
        <v>188</v>
      </c>
      <c r="EFN7" s="10" t="s">
        <v>321</v>
      </c>
      <c r="EFO7" s="10" t="s">
        <v>188</v>
      </c>
      <c r="EFP7">
        <v>28010</v>
      </c>
      <c r="EFQ7">
        <v>4</v>
      </c>
      <c r="EFR7" s="10" t="s">
        <v>333</v>
      </c>
      <c r="EFS7" s="10" t="s">
        <v>334</v>
      </c>
      <c r="EFT7" t="s">
        <v>136</v>
      </c>
      <c r="EFU7" s="11" t="s">
        <v>317</v>
      </c>
      <c r="EFV7" s="10" t="s">
        <v>318</v>
      </c>
      <c r="EFW7" s="10" t="s">
        <v>319</v>
      </c>
      <c r="EFX7" t="s">
        <v>146</v>
      </c>
      <c r="EFY7" s="10" t="s">
        <v>320</v>
      </c>
      <c r="EFZ7">
        <v>1</v>
      </c>
      <c r="EGA7" s="10" t="s">
        <v>188</v>
      </c>
      <c r="EGB7" s="10">
        <v>2</v>
      </c>
      <c r="EGC7" s="10" t="s">
        <v>188</v>
      </c>
      <c r="EGD7" s="10" t="s">
        <v>321</v>
      </c>
      <c r="EGE7" s="10" t="s">
        <v>188</v>
      </c>
      <c r="EGF7">
        <v>28010</v>
      </c>
      <c r="EGG7">
        <v>4</v>
      </c>
      <c r="EGH7" s="10" t="s">
        <v>333</v>
      </c>
      <c r="EGI7" s="10" t="s">
        <v>334</v>
      </c>
      <c r="EGJ7" t="s">
        <v>136</v>
      </c>
      <c r="EGK7" s="11" t="s">
        <v>317</v>
      </c>
      <c r="EGL7" s="10" t="s">
        <v>318</v>
      </c>
      <c r="EGM7" s="10" t="s">
        <v>319</v>
      </c>
      <c r="EGN7" t="s">
        <v>146</v>
      </c>
      <c r="EGO7" s="10" t="s">
        <v>320</v>
      </c>
      <c r="EGP7">
        <v>1</v>
      </c>
      <c r="EGQ7" s="10" t="s">
        <v>188</v>
      </c>
      <c r="EGR7" s="10">
        <v>2</v>
      </c>
      <c r="EGS7" s="10" t="s">
        <v>188</v>
      </c>
      <c r="EGT7" s="10" t="s">
        <v>321</v>
      </c>
      <c r="EGU7" s="10" t="s">
        <v>188</v>
      </c>
      <c r="EGV7">
        <v>28010</v>
      </c>
      <c r="EGW7">
        <v>4</v>
      </c>
      <c r="EGX7" s="10" t="s">
        <v>333</v>
      </c>
      <c r="EGY7" s="10" t="s">
        <v>334</v>
      </c>
      <c r="EGZ7" t="s">
        <v>136</v>
      </c>
      <c r="EHA7" s="11" t="s">
        <v>317</v>
      </c>
      <c r="EHB7" s="10" t="s">
        <v>318</v>
      </c>
      <c r="EHC7" s="10" t="s">
        <v>319</v>
      </c>
      <c r="EHD7" t="s">
        <v>146</v>
      </c>
      <c r="EHE7" s="10" t="s">
        <v>320</v>
      </c>
      <c r="EHF7">
        <v>1</v>
      </c>
      <c r="EHG7" s="10" t="s">
        <v>188</v>
      </c>
      <c r="EHH7" s="10">
        <v>2</v>
      </c>
      <c r="EHI7" s="10" t="s">
        <v>188</v>
      </c>
      <c r="EHJ7" s="10" t="s">
        <v>321</v>
      </c>
      <c r="EHK7" s="10" t="s">
        <v>188</v>
      </c>
      <c r="EHL7">
        <v>28010</v>
      </c>
      <c r="EHM7">
        <v>4</v>
      </c>
      <c r="EHN7" s="10" t="s">
        <v>333</v>
      </c>
      <c r="EHO7" s="10" t="s">
        <v>334</v>
      </c>
      <c r="EHP7" t="s">
        <v>136</v>
      </c>
      <c r="EHQ7" s="11" t="s">
        <v>317</v>
      </c>
      <c r="EHR7" s="10" t="s">
        <v>318</v>
      </c>
      <c r="EHS7" s="10" t="s">
        <v>319</v>
      </c>
      <c r="EHT7" t="s">
        <v>146</v>
      </c>
      <c r="EHU7" s="10" t="s">
        <v>320</v>
      </c>
      <c r="EHV7">
        <v>1</v>
      </c>
      <c r="EHW7" s="10" t="s">
        <v>188</v>
      </c>
      <c r="EHX7" s="10">
        <v>2</v>
      </c>
      <c r="EHY7" s="10" t="s">
        <v>188</v>
      </c>
      <c r="EHZ7" s="10" t="s">
        <v>321</v>
      </c>
      <c r="EIA7" s="10" t="s">
        <v>188</v>
      </c>
      <c r="EIB7">
        <v>28010</v>
      </c>
      <c r="EIC7">
        <v>4</v>
      </c>
      <c r="EID7" s="10" t="s">
        <v>333</v>
      </c>
      <c r="EIE7" s="10" t="s">
        <v>334</v>
      </c>
      <c r="EIF7" t="s">
        <v>136</v>
      </c>
      <c r="EIG7" s="11" t="s">
        <v>317</v>
      </c>
      <c r="EIH7" s="10" t="s">
        <v>318</v>
      </c>
      <c r="EII7" s="10" t="s">
        <v>319</v>
      </c>
      <c r="EIJ7" t="s">
        <v>146</v>
      </c>
      <c r="EIK7" s="10" t="s">
        <v>320</v>
      </c>
      <c r="EIL7">
        <v>1</v>
      </c>
      <c r="EIM7" s="10" t="s">
        <v>188</v>
      </c>
      <c r="EIN7" s="10">
        <v>2</v>
      </c>
      <c r="EIO7" s="10" t="s">
        <v>188</v>
      </c>
      <c r="EIP7" s="10" t="s">
        <v>321</v>
      </c>
      <c r="EIQ7" s="10" t="s">
        <v>188</v>
      </c>
      <c r="EIR7">
        <v>28010</v>
      </c>
      <c r="EIS7">
        <v>4</v>
      </c>
      <c r="EIT7" s="10" t="s">
        <v>333</v>
      </c>
      <c r="EIU7" s="10" t="s">
        <v>334</v>
      </c>
      <c r="EIV7" t="s">
        <v>136</v>
      </c>
      <c r="EIW7" s="11" t="s">
        <v>317</v>
      </c>
      <c r="EIX7" s="10" t="s">
        <v>318</v>
      </c>
      <c r="EIY7" s="10" t="s">
        <v>319</v>
      </c>
      <c r="EIZ7" t="s">
        <v>146</v>
      </c>
      <c r="EJA7" s="10" t="s">
        <v>320</v>
      </c>
      <c r="EJB7">
        <v>1</v>
      </c>
      <c r="EJC7" s="10" t="s">
        <v>188</v>
      </c>
      <c r="EJD7" s="10">
        <v>2</v>
      </c>
      <c r="EJE7" s="10" t="s">
        <v>188</v>
      </c>
      <c r="EJF7" s="10" t="s">
        <v>321</v>
      </c>
      <c r="EJG7" s="10" t="s">
        <v>188</v>
      </c>
      <c r="EJH7">
        <v>28010</v>
      </c>
      <c r="EJI7">
        <v>4</v>
      </c>
      <c r="EJJ7" s="10" t="s">
        <v>333</v>
      </c>
      <c r="EJK7" s="10" t="s">
        <v>334</v>
      </c>
      <c r="EJL7" t="s">
        <v>136</v>
      </c>
      <c r="EJM7" s="11" t="s">
        <v>317</v>
      </c>
      <c r="EJN7" s="10" t="s">
        <v>318</v>
      </c>
      <c r="EJO7" s="10" t="s">
        <v>319</v>
      </c>
      <c r="EJP7" t="s">
        <v>146</v>
      </c>
      <c r="EJQ7" s="10" t="s">
        <v>320</v>
      </c>
      <c r="EJR7">
        <v>1</v>
      </c>
      <c r="EJS7" s="10" t="s">
        <v>188</v>
      </c>
      <c r="EJT7" s="10">
        <v>2</v>
      </c>
      <c r="EJU7" s="10" t="s">
        <v>188</v>
      </c>
      <c r="EJV7" s="10" t="s">
        <v>321</v>
      </c>
      <c r="EJW7" s="10" t="s">
        <v>188</v>
      </c>
      <c r="EJX7">
        <v>28010</v>
      </c>
      <c r="EJY7">
        <v>4</v>
      </c>
      <c r="EJZ7" s="10" t="s">
        <v>333</v>
      </c>
      <c r="EKA7" s="10" t="s">
        <v>334</v>
      </c>
      <c r="EKB7" t="s">
        <v>136</v>
      </c>
      <c r="EKC7" s="11" t="s">
        <v>317</v>
      </c>
      <c r="EKD7" s="10" t="s">
        <v>318</v>
      </c>
      <c r="EKE7" s="10" t="s">
        <v>319</v>
      </c>
      <c r="EKF7" t="s">
        <v>146</v>
      </c>
      <c r="EKG7" s="10" t="s">
        <v>320</v>
      </c>
      <c r="EKH7">
        <v>1</v>
      </c>
      <c r="EKI7" s="10" t="s">
        <v>188</v>
      </c>
      <c r="EKJ7" s="10">
        <v>2</v>
      </c>
      <c r="EKK7" s="10" t="s">
        <v>188</v>
      </c>
      <c r="EKL7" s="10" t="s">
        <v>321</v>
      </c>
      <c r="EKM7" s="10" t="s">
        <v>188</v>
      </c>
      <c r="EKN7">
        <v>28010</v>
      </c>
      <c r="EKO7">
        <v>4</v>
      </c>
      <c r="EKP7" s="10" t="s">
        <v>333</v>
      </c>
      <c r="EKQ7" s="10" t="s">
        <v>334</v>
      </c>
      <c r="EKR7" t="s">
        <v>136</v>
      </c>
      <c r="EKS7" s="11" t="s">
        <v>317</v>
      </c>
      <c r="EKT7" s="10" t="s">
        <v>318</v>
      </c>
      <c r="EKU7" s="10" t="s">
        <v>319</v>
      </c>
      <c r="EKV7" t="s">
        <v>146</v>
      </c>
      <c r="EKW7" s="10" t="s">
        <v>320</v>
      </c>
      <c r="EKX7">
        <v>1</v>
      </c>
      <c r="EKY7" s="10" t="s">
        <v>188</v>
      </c>
      <c r="EKZ7" s="10">
        <v>2</v>
      </c>
      <c r="ELA7" s="10" t="s">
        <v>188</v>
      </c>
      <c r="ELB7" s="10" t="s">
        <v>321</v>
      </c>
      <c r="ELC7" s="10" t="s">
        <v>188</v>
      </c>
      <c r="ELD7">
        <v>28010</v>
      </c>
      <c r="ELE7">
        <v>4</v>
      </c>
      <c r="ELF7" s="10" t="s">
        <v>333</v>
      </c>
      <c r="ELG7" s="10" t="s">
        <v>334</v>
      </c>
      <c r="ELH7" t="s">
        <v>136</v>
      </c>
      <c r="ELI7" s="11" t="s">
        <v>317</v>
      </c>
      <c r="ELJ7" s="10" t="s">
        <v>318</v>
      </c>
      <c r="ELK7" s="10" t="s">
        <v>319</v>
      </c>
      <c r="ELL7" t="s">
        <v>146</v>
      </c>
      <c r="ELM7" s="10" t="s">
        <v>320</v>
      </c>
      <c r="ELN7">
        <v>1</v>
      </c>
      <c r="ELO7" s="10" t="s">
        <v>188</v>
      </c>
      <c r="ELP7" s="10">
        <v>2</v>
      </c>
      <c r="ELQ7" s="10" t="s">
        <v>188</v>
      </c>
      <c r="ELR7" s="10" t="s">
        <v>321</v>
      </c>
      <c r="ELS7" s="10" t="s">
        <v>188</v>
      </c>
      <c r="ELT7">
        <v>28010</v>
      </c>
      <c r="ELU7">
        <v>4</v>
      </c>
      <c r="ELV7" s="10" t="s">
        <v>333</v>
      </c>
      <c r="ELW7" s="10" t="s">
        <v>334</v>
      </c>
      <c r="ELX7" t="s">
        <v>136</v>
      </c>
      <c r="ELY7" s="11" t="s">
        <v>317</v>
      </c>
      <c r="ELZ7" s="10" t="s">
        <v>318</v>
      </c>
      <c r="EMA7" s="10" t="s">
        <v>319</v>
      </c>
      <c r="EMB7" t="s">
        <v>146</v>
      </c>
      <c r="EMC7" s="10" t="s">
        <v>320</v>
      </c>
      <c r="EMD7">
        <v>1</v>
      </c>
      <c r="EME7" s="10" t="s">
        <v>188</v>
      </c>
      <c r="EMF7" s="10">
        <v>2</v>
      </c>
      <c r="EMG7" s="10" t="s">
        <v>188</v>
      </c>
      <c r="EMH7" s="10" t="s">
        <v>321</v>
      </c>
      <c r="EMI7" s="10" t="s">
        <v>188</v>
      </c>
      <c r="EMJ7">
        <v>28010</v>
      </c>
      <c r="EMK7">
        <v>4</v>
      </c>
      <c r="EML7" s="10" t="s">
        <v>333</v>
      </c>
      <c r="EMM7" s="10" t="s">
        <v>334</v>
      </c>
      <c r="EMN7" t="s">
        <v>136</v>
      </c>
      <c r="EMO7" s="11" t="s">
        <v>317</v>
      </c>
      <c r="EMP7" s="10" t="s">
        <v>318</v>
      </c>
      <c r="EMQ7" s="10" t="s">
        <v>319</v>
      </c>
      <c r="EMR7" t="s">
        <v>146</v>
      </c>
      <c r="EMS7" s="10" t="s">
        <v>320</v>
      </c>
      <c r="EMT7">
        <v>1</v>
      </c>
      <c r="EMU7" s="10" t="s">
        <v>188</v>
      </c>
      <c r="EMV7" s="10">
        <v>2</v>
      </c>
      <c r="EMW7" s="10" t="s">
        <v>188</v>
      </c>
      <c r="EMX7" s="10" t="s">
        <v>321</v>
      </c>
      <c r="EMY7" s="10" t="s">
        <v>188</v>
      </c>
      <c r="EMZ7">
        <v>28010</v>
      </c>
      <c r="ENA7">
        <v>4</v>
      </c>
      <c r="ENB7" s="10" t="s">
        <v>333</v>
      </c>
      <c r="ENC7" s="10" t="s">
        <v>334</v>
      </c>
      <c r="END7" t="s">
        <v>136</v>
      </c>
      <c r="ENE7" s="11" t="s">
        <v>317</v>
      </c>
      <c r="ENF7" s="10" t="s">
        <v>318</v>
      </c>
      <c r="ENG7" s="10" t="s">
        <v>319</v>
      </c>
      <c r="ENH7" t="s">
        <v>146</v>
      </c>
      <c r="ENI7" s="10" t="s">
        <v>320</v>
      </c>
      <c r="ENJ7">
        <v>1</v>
      </c>
      <c r="ENK7" s="10" t="s">
        <v>188</v>
      </c>
      <c r="ENL7" s="10">
        <v>2</v>
      </c>
      <c r="ENM7" s="10" t="s">
        <v>188</v>
      </c>
      <c r="ENN7" s="10" t="s">
        <v>321</v>
      </c>
      <c r="ENO7" s="10" t="s">
        <v>188</v>
      </c>
      <c r="ENP7">
        <v>28010</v>
      </c>
      <c r="ENQ7">
        <v>4</v>
      </c>
      <c r="ENR7" s="10" t="s">
        <v>333</v>
      </c>
      <c r="ENS7" s="10" t="s">
        <v>334</v>
      </c>
      <c r="ENT7" t="s">
        <v>136</v>
      </c>
      <c r="ENU7" s="11" t="s">
        <v>317</v>
      </c>
      <c r="ENV7" s="10" t="s">
        <v>318</v>
      </c>
      <c r="ENW7" s="10" t="s">
        <v>319</v>
      </c>
      <c r="ENX7" t="s">
        <v>146</v>
      </c>
      <c r="ENY7" s="10" t="s">
        <v>320</v>
      </c>
      <c r="ENZ7">
        <v>1</v>
      </c>
      <c r="EOA7" s="10" t="s">
        <v>188</v>
      </c>
      <c r="EOB7" s="10">
        <v>2</v>
      </c>
      <c r="EOC7" s="10" t="s">
        <v>188</v>
      </c>
      <c r="EOD7" s="10" t="s">
        <v>321</v>
      </c>
      <c r="EOE7" s="10" t="s">
        <v>188</v>
      </c>
      <c r="EOF7">
        <v>28010</v>
      </c>
      <c r="EOG7">
        <v>4</v>
      </c>
      <c r="EOH7" s="10" t="s">
        <v>333</v>
      </c>
      <c r="EOI7" s="10" t="s">
        <v>334</v>
      </c>
      <c r="EOJ7" t="s">
        <v>136</v>
      </c>
      <c r="EOK7" s="11" t="s">
        <v>317</v>
      </c>
      <c r="EOL7" s="10" t="s">
        <v>318</v>
      </c>
      <c r="EOM7" s="10" t="s">
        <v>319</v>
      </c>
      <c r="EON7" t="s">
        <v>146</v>
      </c>
      <c r="EOO7" s="10" t="s">
        <v>320</v>
      </c>
      <c r="EOP7">
        <v>1</v>
      </c>
      <c r="EOQ7" s="10" t="s">
        <v>188</v>
      </c>
      <c r="EOR7" s="10">
        <v>2</v>
      </c>
      <c r="EOS7" s="10" t="s">
        <v>188</v>
      </c>
      <c r="EOT7" s="10" t="s">
        <v>321</v>
      </c>
      <c r="EOU7" s="10" t="s">
        <v>188</v>
      </c>
      <c r="EOV7">
        <v>28010</v>
      </c>
      <c r="EOW7">
        <v>4</v>
      </c>
      <c r="EOX7" s="10" t="s">
        <v>333</v>
      </c>
      <c r="EOY7" s="10" t="s">
        <v>334</v>
      </c>
      <c r="EOZ7" t="s">
        <v>136</v>
      </c>
      <c r="EPA7" s="11" t="s">
        <v>317</v>
      </c>
      <c r="EPB7" s="10" t="s">
        <v>318</v>
      </c>
      <c r="EPC7" s="10" t="s">
        <v>319</v>
      </c>
      <c r="EPD7" t="s">
        <v>146</v>
      </c>
      <c r="EPE7" s="10" t="s">
        <v>320</v>
      </c>
      <c r="EPF7">
        <v>1</v>
      </c>
      <c r="EPG7" s="10" t="s">
        <v>188</v>
      </c>
      <c r="EPH7" s="10">
        <v>2</v>
      </c>
      <c r="EPI7" s="10" t="s">
        <v>188</v>
      </c>
      <c r="EPJ7" s="10" t="s">
        <v>321</v>
      </c>
      <c r="EPK7" s="10" t="s">
        <v>188</v>
      </c>
      <c r="EPL7">
        <v>28010</v>
      </c>
      <c r="EPM7">
        <v>4</v>
      </c>
      <c r="EPN7" s="10" t="s">
        <v>333</v>
      </c>
      <c r="EPO7" s="10" t="s">
        <v>334</v>
      </c>
      <c r="EPP7" t="s">
        <v>136</v>
      </c>
      <c r="EPQ7" s="11" t="s">
        <v>317</v>
      </c>
      <c r="EPR7" s="10" t="s">
        <v>318</v>
      </c>
      <c r="EPS7" s="10" t="s">
        <v>319</v>
      </c>
      <c r="EPT7" t="s">
        <v>146</v>
      </c>
      <c r="EPU7" s="10" t="s">
        <v>320</v>
      </c>
      <c r="EPV7">
        <v>1</v>
      </c>
      <c r="EPW7" s="10" t="s">
        <v>188</v>
      </c>
      <c r="EPX7" s="10">
        <v>2</v>
      </c>
      <c r="EPY7" s="10" t="s">
        <v>188</v>
      </c>
      <c r="EPZ7" s="10" t="s">
        <v>321</v>
      </c>
      <c r="EQA7" s="10" t="s">
        <v>188</v>
      </c>
      <c r="EQB7">
        <v>28010</v>
      </c>
      <c r="EQC7">
        <v>4</v>
      </c>
      <c r="EQD7" s="10" t="s">
        <v>333</v>
      </c>
      <c r="EQE7" s="10" t="s">
        <v>334</v>
      </c>
      <c r="EQF7" t="s">
        <v>136</v>
      </c>
      <c r="EQG7" s="11" t="s">
        <v>317</v>
      </c>
      <c r="EQH7" s="10" t="s">
        <v>318</v>
      </c>
      <c r="EQI7" s="10" t="s">
        <v>319</v>
      </c>
      <c r="EQJ7" t="s">
        <v>146</v>
      </c>
      <c r="EQK7" s="10" t="s">
        <v>320</v>
      </c>
      <c r="EQL7">
        <v>1</v>
      </c>
      <c r="EQM7" s="10" t="s">
        <v>188</v>
      </c>
      <c r="EQN7" s="10">
        <v>2</v>
      </c>
      <c r="EQO7" s="10" t="s">
        <v>188</v>
      </c>
      <c r="EQP7" s="10" t="s">
        <v>321</v>
      </c>
      <c r="EQQ7" s="10" t="s">
        <v>188</v>
      </c>
      <c r="EQR7">
        <v>28010</v>
      </c>
      <c r="EQS7">
        <v>4</v>
      </c>
      <c r="EQT7" s="10" t="s">
        <v>333</v>
      </c>
      <c r="EQU7" s="10" t="s">
        <v>334</v>
      </c>
      <c r="EQV7" t="s">
        <v>136</v>
      </c>
      <c r="EQW7" s="11" t="s">
        <v>317</v>
      </c>
      <c r="EQX7" s="10" t="s">
        <v>318</v>
      </c>
      <c r="EQY7" s="10" t="s">
        <v>319</v>
      </c>
      <c r="EQZ7" t="s">
        <v>146</v>
      </c>
      <c r="ERA7" s="10" t="s">
        <v>320</v>
      </c>
      <c r="ERB7">
        <v>1</v>
      </c>
      <c r="ERC7" s="10" t="s">
        <v>188</v>
      </c>
      <c r="ERD7" s="10">
        <v>2</v>
      </c>
      <c r="ERE7" s="10" t="s">
        <v>188</v>
      </c>
      <c r="ERF7" s="10" t="s">
        <v>321</v>
      </c>
      <c r="ERG7" s="10" t="s">
        <v>188</v>
      </c>
      <c r="ERH7">
        <v>28010</v>
      </c>
      <c r="ERI7">
        <v>4</v>
      </c>
      <c r="ERJ7" s="10" t="s">
        <v>333</v>
      </c>
      <c r="ERK7" s="10" t="s">
        <v>334</v>
      </c>
      <c r="ERL7" t="s">
        <v>136</v>
      </c>
      <c r="ERM7" s="11" t="s">
        <v>317</v>
      </c>
      <c r="ERN7" s="10" t="s">
        <v>318</v>
      </c>
      <c r="ERO7" s="10" t="s">
        <v>319</v>
      </c>
      <c r="ERP7" t="s">
        <v>146</v>
      </c>
      <c r="ERQ7" s="10" t="s">
        <v>320</v>
      </c>
      <c r="ERR7">
        <v>1</v>
      </c>
      <c r="ERS7" s="10" t="s">
        <v>188</v>
      </c>
      <c r="ERT7" s="10">
        <v>2</v>
      </c>
      <c r="ERU7" s="10" t="s">
        <v>188</v>
      </c>
      <c r="ERV7" s="10" t="s">
        <v>321</v>
      </c>
      <c r="ERW7" s="10" t="s">
        <v>188</v>
      </c>
      <c r="ERX7">
        <v>28010</v>
      </c>
      <c r="ERY7">
        <v>4</v>
      </c>
      <c r="ERZ7" s="10" t="s">
        <v>333</v>
      </c>
      <c r="ESA7" s="10" t="s">
        <v>334</v>
      </c>
      <c r="ESB7" t="s">
        <v>136</v>
      </c>
      <c r="ESC7" s="11" t="s">
        <v>317</v>
      </c>
      <c r="ESD7" s="10" t="s">
        <v>318</v>
      </c>
      <c r="ESE7" s="10" t="s">
        <v>319</v>
      </c>
      <c r="ESF7" t="s">
        <v>146</v>
      </c>
      <c r="ESG7" s="10" t="s">
        <v>320</v>
      </c>
      <c r="ESH7">
        <v>1</v>
      </c>
      <c r="ESI7" s="10" t="s">
        <v>188</v>
      </c>
      <c r="ESJ7" s="10">
        <v>2</v>
      </c>
      <c r="ESK7" s="10" t="s">
        <v>188</v>
      </c>
      <c r="ESL7" s="10" t="s">
        <v>321</v>
      </c>
      <c r="ESM7" s="10" t="s">
        <v>188</v>
      </c>
      <c r="ESN7">
        <v>28010</v>
      </c>
      <c r="ESO7">
        <v>4</v>
      </c>
      <c r="ESP7" s="10" t="s">
        <v>333</v>
      </c>
      <c r="ESQ7" s="10" t="s">
        <v>334</v>
      </c>
      <c r="ESR7" t="s">
        <v>136</v>
      </c>
      <c r="ESS7" s="11" t="s">
        <v>317</v>
      </c>
      <c r="EST7" s="10" t="s">
        <v>318</v>
      </c>
      <c r="ESU7" s="10" t="s">
        <v>319</v>
      </c>
      <c r="ESV7" t="s">
        <v>146</v>
      </c>
      <c r="ESW7" s="10" t="s">
        <v>320</v>
      </c>
      <c r="ESX7">
        <v>1</v>
      </c>
      <c r="ESY7" s="10" t="s">
        <v>188</v>
      </c>
      <c r="ESZ7" s="10">
        <v>2</v>
      </c>
      <c r="ETA7" s="10" t="s">
        <v>188</v>
      </c>
      <c r="ETB7" s="10" t="s">
        <v>321</v>
      </c>
      <c r="ETC7" s="10" t="s">
        <v>188</v>
      </c>
      <c r="ETD7">
        <v>28010</v>
      </c>
      <c r="ETE7">
        <v>4</v>
      </c>
      <c r="ETF7" s="10" t="s">
        <v>333</v>
      </c>
      <c r="ETG7" s="10" t="s">
        <v>334</v>
      </c>
      <c r="ETH7" t="s">
        <v>136</v>
      </c>
      <c r="ETI7" s="11" t="s">
        <v>317</v>
      </c>
      <c r="ETJ7" s="10" t="s">
        <v>318</v>
      </c>
      <c r="ETK7" s="10" t="s">
        <v>319</v>
      </c>
      <c r="ETL7" t="s">
        <v>146</v>
      </c>
      <c r="ETM7" s="10" t="s">
        <v>320</v>
      </c>
      <c r="ETN7">
        <v>1</v>
      </c>
      <c r="ETO7" s="10" t="s">
        <v>188</v>
      </c>
      <c r="ETP7" s="10">
        <v>2</v>
      </c>
      <c r="ETQ7" s="10" t="s">
        <v>188</v>
      </c>
      <c r="ETR7" s="10" t="s">
        <v>321</v>
      </c>
      <c r="ETS7" s="10" t="s">
        <v>188</v>
      </c>
      <c r="ETT7">
        <v>28010</v>
      </c>
      <c r="ETU7">
        <v>4</v>
      </c>
      <c r="ETV7" s="10" t="s">
        <v>333</v>
      </c>
      <c r="ETW7" s="10" t="s">
        <v>334</v>
      </c>
      <c r="ETX7" t="s">
        <v>136</v>
      </c>
      <c r="ETY7" s="11" t="s">
        <v>317</v>
      </c>
      <c r="ETZ7" s="10" t="s">
        <v>318</v>
      </c>
      <c r="EUA7" s="10" t="s">
        <v>319</v>
      </c>
      <c r="EUB7" t="s">
        <v>146</v>
      </c>
      <c r="EUC7" s="10" t="s">
        <v>320</v>
      </c>
      <c r="EUD7">
        <v>1</v>
      </c>
      <c r="EUE7" s="10" t="s">
        <v>188</v>
      </c>
      <c r="EUF7" s="10">
        <v>2</v>
      </c>
      <c r="EUG7" s="10" t="s">
        <v>188</v>
      </c>
      <c r="EUH7" s="10" t="s">
        <v>321</v>
      </c>
      <c r="EUI7" s="10" t="s">
        <v>188</v>
      </c>
      <c r="EUJ7">
        <v>28010</v>
      </c>
      <c r="EUK7">
        <v>4</v>
      </c>
      <c r="EUL7" s="10" t="s">
        <v>333</v>
      </c>
      <c r="EUM7" s="10" t="s">
        <v>334</v>
      </c>
      <c r="EUN7" t="s">
        <v>136</v>
      </c>
      <c r="EUO7" s="11" t="s">
        <v>317</v>
      </c>
      <c r="EUP7" s="10" t="s">
        <v>318</v>
      </c>
      <c r="EUQ7" s="10" t="s">
        <v>319</v>
      </c>
      <c r="EUR7" t="s">
        <v>146</v>
      </c>
      <c r="EUS7" s="10" t="s">
        <v>320</v>
      </c>
      <c r="EUT7">
        <v>1</v>
      </c>
      <c r="EUU7" s="10" t="s">
        <v>188</v>
      </c>
      <c r="EUV7" s="10">
        <v>2</v>
      </c>
      <c r="EUW7" s="10" t="s">
        <v>188</v>
      </c>
      <c r="EUX7" s="10" t="s">
        <v>321</v>
      </c>
      <c r="EUY7" s="10" t="s">
        <v>188</v>
      </c>
      <c r="EUZ7">
        <v>28010</v>
      </c>
      <c r="EVA7">
        <v>4</v>
      </c>
      <c r="EVB7" s="10" t="s">
        <v>333</v>
      </c>
      <c r="EVC7" s="10" t="s">
        <v>334</v>
      </c>
      <c r="EVD7" t="s">
        <v>136</v>
      </c>
      <c r="EVE7" s="11" t="s">
        <v>317</v>
      </c>
      <c r="EVF7" s="10" t="s">
        <v>318</v>
      </c>
      <c r="EVG7" s="10" t="s">
        <v>319</v>
      </c>
      <c r="EVH7" t="s">
        <v>146</v>
      </c>
      <c r="EVI7" s="10" t="s">
        <v>320</v>
      </c>
      <c r="EVJ7">
        <v>1</v>
      </c>
      <c r="EVK7" s="10" t="s">
        <v>188</v>
      </c>
      <c r="EVL7" s="10">
        <v>2</v>
      </c>
      <c r="EVM7" s="10" t="s">
        <v>188</v>
      </c>
      <c r="EVN7" s="10" t="s">
        <v>321</v>
      </c>
      <c r="EVO7" s="10" t="s">
        <v>188</v>
      </c>
      <c r="EVP7">
        <v>28010</v>
      </c>
      <c r="EVQ7">
        <v>4</v>
      </c>
      <c r="EVR7" s="10" t="s">
        <v>333</v>
      </c>
      <c r="EVS7" s="10" t="s">
        <v>334</v>
      </c>
      <c r="EVT7" t="s">
        <v>136</v>
      </c>
      <c r="EVU7" s="11" t="s">
        <v>317</v>
      </c>
      <c r="EVV7" s="10" t="s">
        <v>318</v>
      </c>
      <c r="EVW7" s="10" t="s">
        <v>319</v>
      </c>
      <c r="EVX7" t="s">
        <v>146</v>
      </c>
      <c r="EVY7" s="10" t="s">
        <v>320</v>
      </c>
      <c r="EVZ7">
        <v>1</v>
      </c>
      <c r="EWA7" s="10" t="s">
        <v>188</v>
      </c>
      <c r="EWB7" s="10">
        <v>2</v>
      </c>
      <c r="EWC7" s="10" t="s">
        <v>188</v>
      </c>
      <c r="EWD7" s="10" t="s">
        <v>321</v>
      </c>
      <c r="EWE7" s="10" t="s">
        <v>188</v>
      </c>
      <c r="EWF7">
        <v>28010</v>
      </c>
      <c r="EWG7">
        <v>4</v>
      </c>
      <c r="EWH7" s="10" t="s">
        <v>333</v>
      </c>
      <c r="EWI7" s="10" t="s">
        <v>334</v>
      </c>
      <c r="EWJ7" t="s">
        <v>136</v>
      </c>
      <c r="EWK7" s="11" t="s">
        <v>317</v>
      </c>
      <c r="EWL7" s="10" t="s">
        <v>318</v>
      </c>
      <c r="EWM7" s="10" t="s">
        <v>319</v>
      </c>
      <c r="EWN7" t="s">
        <v>146</v>
      </c>
      <c r="EWO7" s="10" t="s">
        <v>320</v>
      </c>
      <c r="EWP7">
        <v>1</v>
      </c>
      <c r="EWQ7" s="10" t="s">
        <v>188</v>
      </c>
      <c r="EWR7" s="10">
        <v>2</v>
      </c>
      <c r="EWS7" s="10" t="s">
        <v>188</v>
      </c>
      <c r="EWT7" s="10" t="s">
        <v>321</v>
      </c>
      <c r="EWU7" s="10" t="s">
        <v>188</v>
      </c>
      <c r="EWV7">
        <v>28010</v>
      </c>
      <c r="EWW7">
        <v>4</v>
      </c>
      <c r="EWX7" s="10" t="s">
        <v>333</v>
      </c>
      <c r="EWY7" s="10" t="s">
        <v>334</v>
      </c>
      <c r="EWZ7" t="s">
        <v>136</v>
      </c>
      <c r="EXA7" s="11" t="s">
        <v>317</v>
      </c>
      <c r="EXB7" s="10" t="s">
        <v>318</v>
      </c>
      <c r="EXC7" s="10" t="s">
        <v>319</v>
      </c>
      <c r="EXD7" t="s">
        <v>146</v>
      </c>
      <c r="EXE7" s="10" t="s">
        <v>320</v>
      </c>
      <c r="EXF7">
        <v>1</v>
      </c>
      <c r="EXG7" s="10" t="s">
        <v>188</v>
      </c>
      <c r="EXH7" s="10">
        <v>2</v>
      </c>
      <c r="EXI7" s="10" t="s">
        <v>188</v>
      </c>
      <c r="EXJ7" s="10" t="s">
        <v>321</v>
      </c>
      <c r="EXK7" s="10" t="s">
        <v>188</v>
      </c>
      <c r="EXL7">
        <v>28010</v>
      </c>
      <c r="EXM7">
        <v>4</v>
      </c>
      <c r="EXN7" s="10" t="s">
        <v>333</v>
      </c>
      <c r="EXO7" s="10" t="s">
        <v>334</v>
      </c>
      <c r="EXP7" t="s">
        <v>136</v>
      </c>
      <c r="EXQ7" s="11" t="s">
        <v>317</v>
      </c>
      <c r="EXR7" s="10" t="s">
        <v>318</v>
      </c>
      <c r="EXS7" s="10" t="s">
        <v>319</v>
      </c>
      <c r="EXT7" t="s">
        <v>146</v>
      </c>
      <c r="EXU7" s="10" t="s">
        <v>320</v>
      </c>
      <c r="EXV7">
        <v>1</v>
      </c>
      <c r="EXW7" s="10" t="s">
        <v>188</v>
      </c>
      <c r="EXX7" s="10">
        <v>2</v>
      </c>
      <c r="EXY7" s="10" t="s">
        <v>188</v>
      </c>
      <c r="EXZ7" s="10" t="s">
        <v>321</v>
      </c>
      <c r="EYA7" s="10" t="s">
        <v>188</v>
      </c>
      <c r="EYB7">
        <v>28010</v>
      </c>
      <c r="EYC7">
        <v>4</v>
      </c>
      <c r="EYD7" s="10" t="s">
        <v>333</v>
      </c>
      <c r="EYE7" s="10" t="s">
        <v>334</v>
      </c>
      <c r="EYF7" t="s">
        <v>136</v>
      </c>
      <c r="EYG7" s="11" t="s">
        <v>317</v>
      </c>
      <c r="EYH7" s="10" t="s">
        <v>318</v>
      </c>
      <c r="EYI7" s="10" t="s">
        <v>319</v>
      </c>
      <c r="EYJ7" t="s">
        <v>146</v>
      </c>
      <c r="EYK7" s="10" t="s">
        <v>320</v>
      </c>
      <c r="EYL7">
        <v>1</v>
      </c>
      <c r="EYM7" s="10" t="s">
        <v>188</v>
      </c>
      <c r="EYN7" s="10">
        <v>2</v>
      </c>
      <c r="EYO7" s="10" t="s">
        <v>188</v>
      </c>
      <c r="EYP7" s="10" t="s">
        <v>321</v>
      </c>
      <c r="EYQ7" s="10" t="s">
        <v>188</v>
      </c>
      <c r="EYR7">
        <v>28010</v>
      </c>
      <c r="EYS7">
        <v>4</v>
      </c>
      <c r="EYT7" s="10" t="s">
        <v>333</v>
      </c>
      <c r="EYU7" s="10" t="s">
        <v>334</v>
      </c>
      <c r="EYV7" t="s">
        <v>136</v>
      </c>
      <c r="EYW7" s="11" t="s">
        <v>317</v>
      </c>
      <c r="EYX7" s="10" t="s">
        <v>318</v>
      </c>
      <c r="EYY7" s="10" t="s">
        <v>319</v>
      </c>
      <c r="EYZ7" t="s">
        <v>146</v>
      </c>
      <c r="EZA7" s="10" t="s">
        <v>320</v>
      </c>
      <c r="EZB7">
        <v>1</v>
      </c>
      <c r="EZC7" s="10" t="s">
        <v>188</v>
      </c>
      <c r="EZD7" s="10">
        <v>2</v>
      </c>
      <c r="EZE7" s="10" t="s">
        <v>188</v>
      </c>
      <c r="EZF7" s="10" t="s">
        <v>321</v>
      </c>
      <c r="EZG7" s="10" t="s">
        <v>188</v>
      </c>
      <c r="EZH7">
        <v>28010</v>
      </c>
      <c r="EZI7">
        <v>4</v>
      </c>
      <c r="EZJ7" s="10" t="s">
        <v>333</v>
      </c>
      <c r="EZK7" s="10" t="s">
        <v>334</v>
      </c>
      <c r="EZL7" t="s">
        <v>136</v>
      </c>
      <c r="EZM7" s="11" t="s">
        <v>317</v>
      </c>
      <c r="EZN7" s="10" t="s">
        <v>318</v>
      </c>
      <c r="EZO7" s="10" t="s">
        <v>319</v>
      </c>
      <c r="EZP7" t="s">
        <v>146</v>
      </c>
      <c r="EZQ7" s="10" t="s">
        <v>320</v>
      </c>
      <c r="EZR7">
        <v>1</v>
      </c>
      <c r="EZS7" s="10" t="s">
        <v>188</v>
      </c>
      <c r="EZT7" s="10">
        <v>2</v>
      </c>
      <c r="EZU7" s="10" t="s">
        <v>188</v>
      </c>
      <c r="EZV7" s="10" t="s">
        <v>321</v>
      </c>
      <c r="EZW7" s="10" t="s">
        <v>188</v>
      </c>
      <c r="EZX7">
        <v>28010</v>
      </c>
      <c r="EZY7">
        <v>4</v>
      </c>
      <c r="EZZ7" s="10" t="s">
        <v>333</v>
      </c>
      <c r="FAA7" s="10" t="s">
        <v>334</v>
      </c>
      <c r="FAB7" t="s">
        <v>136</v>
      </c>
      <c r="FAC7" s="11" t="s">
        <v>317</v>
      </c>
      <c r="FAD7" s="10" t="s">
        <v>318</v>
      </c>
      <c r="FAE7" s="10" t="s">
        <v>319</v>
      </c>
      <c r="FAF7" t="s">
        <v>146</v>
      </c>
      <c r="FAG7" s="10" t="s">
        <v>320</v>
      </c>
      <c r="FAH7">
        <v>1</v>
      </c>
      <c r="FAI7" s="10" t="s">
        <v>188</v>
      </c>
      <c r="FAJ7" s="10">
        <v>2</v>
      </c>
      <c r="FAK7" s="10" t="s">
        <v>188</v>
      </c>
      <c r="FAL7" s="10" t="s">
        <v>321</v>
      </c>
      <c r="FAM7" s="10" t="s">
        <v>188</v>
      </c>
      <c r="FAN7">
        <v>28010</v>
      </c>
      <c r="FAO7">
        <v>4</v>
      </c>
      <c r="FAP7" s="10" t="s">
        <v>333</v>
      </c>
      <c r="FAQ7" s="10" t="s">
        <v>334</v>
      </c>
      <c r="FAR7" t="s">
        <v>136</v>
      </c>
      <c r="FAS7" s="11" t="s">
        <v>317</v>
      </c>
      <c r="FAT7" s="10" t="s">
        <v>318</v>
      </c>
      <c r="FAU7" s="10" t="s">
        <v>319</v>
      </c>
      <c r="FAV7" t="s">
        <v>146</v>
      </c>
      <c r="FAW7" s="10" t="s">
        <v>320</v>
      </c>
      <c r="FAX7">
        <v>1</v>
      </c>
      <c r="FAY7" s="10" t="s">
        <v>188</v>
      </c>
      <c r="FAZ7" s="10">
        <v>2</v>
      </c>
      <c r="FBA7" s="10" t="s">
        <v>188</v>
      </c>
      <c r="FBB7" s="10" t="s">
        <v>321</v>
      </c>
      <c r="FBC7" s="10" t="s">
        <v>188</v>
      </c>
      <c r="FBD7">
        <v>28010</v>
      </c>
      <c r="FBE7">
        <v>4</v>
      </c>
      <c r="FBF7" s="10" t="s">
        <v>333</v>
      </c>
      <c r="FBG7" s="10" t="s">
        <v>334</v>
      </c>
      <c r="FBH7" t="s">
        <v>136</v>
      </c>
      <c r="FBI7" s="11" t="s">
        <v>317</v>
      </c>
      <c r="FBJ7" s="10" t="s">
        <v>318</v>
      </c>
      <c r="FBK7" s="10" t="s">
        <v>319</v>
      </c>
      <c r="FBL7" t="s">
        <v>146</v>
      </c>
      <c r="FBM7" s="10" t="s">
        <v>320</v>
      </c>
      <c r="FBN7">
        <v>1</v>
      </c>
      <c r="FBO7" s="10" t="s">
        <v>188</v>
      </c>
      <c r="FBP7" s="10">
        <v>2</v>
      </c>
      <c r="FBQ7" s="10" t="s">
        <v>188</v>
      </c>
      <c r="FBR7" s="10" t="s">
        <v>321</v>
      </c>
      <c r="FBS7" s="10" t="s">
        <v>188</v>
      </c>
      <c r="FBT7">
        <v>28010</v>
      </c>
      <c r="FBU7">
        <v>4</v>
      </c>
      <c r="FBV7" s="10" t="s">
        <v>333</v>
      </c>
      <c r="FBW7" s="10" t="s">
        <v>334</v>
      </c>
      <c r="FBX7" t="s">
        <v>136</v>
      </c>
      <c r="FBY7" s="11" t="s">
        <v>317</v>
      </c>
      <c r="FBZ7" s="10" t="s">
        <v>318</v>
      </c>
      <c r="FCA7" s="10" t="s">
        <v>319</v>
      </c>
      <c r="FCB7" t="s">
        <v>146</v>
      </c>
      <c r="FCC7" s="10" t="s">
        <v>320</v>
      </c>
      <c r="FCD7">
        <v>1</v>
      </c>
      <c r="FCE7" s="10" t="s">
        <v>188</v>
      </c>
      <c r="FCF7" s="10">
        <v>2</v>
      </c>
      <c r="FCG7" s="10" t="s">
        <v>188</v>
      </c>
      <c r="FCH7" s="10" t="s">
        <v>321</v>
      </c>
      <c r="FCI7" s="10" t="s">
        <v>188</v>
      </c>
      <c r="FCJ7">
        <v>28010</v>
      </c>
      <c r="FCK7">
        <v>4</v>
      </c>
      <c r="FCL7" s="10" t="s">
        <v>333</v>
      </c>
      <c r="FCM7" s="10" t="s">
        <v>334</v>
      </c>
      <c r="FCN7" t="s">
        <v>136</v>
      </c>
      <c r="FCO7" s="11" t="s">
        <v>317</v>
      </c>
      <c r="FCP7" s="10" t="s">
        <v>318</v>
      </c>
      <c r="FCQ7" s="10" t="s">
        <v>319</v>
      </c>
      <c r="FCR7" t="s">
        <v>146</v>
      </c>
      <c r="FCS7" s="10" t="s">
        <v>320</v>
      </c>
      <c r="FCT7">
        <v>1</v>
      </c>
      <c r="FCU7" s="10" t="s">
        <v>188</v>
      </c>
      <c r="FCV7" s="10">
        <v>2</v>
      </c>
      <c r="FCW7" s="10" t="s">
        <v>188</v>
      </c>
      <c r="FCX7" s="10" t="s">
        <v>321</v>
      </c>
      <c r="FCY7" s="10" t="s">
        <v>188</v>
      </c>
      <c r="FCZ7">
        <v>28010</v>
      </c>
      <c r="FDA7">
        <v>4</v>
      </c>
      <c r="FDB7" s="10" t="s">
        <v>333</v>
      </c>
      <c r="FDC7" s="10" t="s">
        <v>334</v>
      </c>
      <c r="FDD7" t="s">
        <v>136</v>
      </c>
      <c r="FDE7" s="11" t="s">
        <v>317</v>
      </c>
      <c r="FDF7" s="10" t="s">
        <v>318</v>
      </c>
      <c r="FDG7" s="10" t="s">
        <v>319</v>
      </c>
      <c r="FDH7" t="s">
        <v>146</v>
      </c>
      <c r="FDI7" s="10" t="s">
        <v>320</v>
      </c>
      <c r="FDJ7">
        <v>1</v>
      </c>
      <c r="FDK7" s="10" t="s">
        <v>188</v>
      </c>
      <c r="FDL7" s="10">
        <v>2</v>
      </c>
      <c r="FDM7" s="10" t="s">
        <v>188</v>
      </c>
      <c r="FDN7" s="10" t="s">
        <v>321</v>
      </c>
      <c r="FDO7" s="10" t="s">
        <v>188</v>
      </c>
      <c r="FDP7">
        <v>28010</v>
      </c>
      <c r="FDQ7">
        <v>4</v>
      </c>
      <c r="FDR7" s="10" t="s">
        <v>333</v>
      </c>
      <c r="FDS7" s="10" t="s">
        <v>334</v>
      </c>
      <c r="FDT7" t="s">
        <v>136</v>
      </c>
      <c r="FDU7" s="11" t="s">
        <v>317</v>
      </c>
      <c r="FDV7" s="10" t="s">
        <v>318</v>
      </c>
      <c r="FDW7" s="10" t="s">
        <v>319</v>
      </c>
      <c r="FDX7" t="s">
        <v>146</v>
      </c>
      <c r="FDY7" s="10" t="s">
        <v>320</v>
      </c>
      <c r="FDZ7">
        <v>1</v>
      </c>
      <c r="FEA7" s="10" t="s">
        <v>188</v>
      </c>
      <c r="FEB7" s="10">
        <v>2</v>
      </c>
      <c r="FEC7" s="10" t="s">
        <v>188</v>
      </c>
      <c r="FED7" s="10" t="s">
        <v>321</v>
      </c>
      <c r="FEE7" s="10" t="s">
        <v>188</v>
      </c>
      <c r="FEF7">
        <v>28010</v>
      </c>
      <c r="FEG7">
        <v>4</v>
      </c>
      <c r="FEH7" s="10" t="s">
        <v>333</v>
      </c>
      <c r="FEI7" s="10" t="s">
        <v>334</v>
      </c>
      <c r="FEJ7" t="s">
        <v>136</v>
      </c>
      <c r="FEK7" s="11" t="s">
        <v>317</v>
      </c>
      <c r="FEL7" s="10" t="s">
        <v>318</v>
      </c>
      <c r="FEM7" s="10" t="s">
        <v>319</v>
      </c>
      <c r="FEN7" t="s">
        <v>146</v>
      </c>
      <c r="FEO7" s="10" t="s">
        <v>320</v>
      </c>
      <c r="FEP7">
        <v>1</v>
      </c>
      <c r="FEQ7" s="10" t="s">
        <v>188</v>
      </c>
      <c r="FER7" s="10">
        <v>2</v>
      </c>
      <c r="FES7" s="10" t="s">
        <v>188</v>
      </c>
      <c r="FET7" s="10" t="s">
        <v>321</v>
      </c>
      <c r="FEU7" s="10" t="s">
        <v>188</v>
      </c>
      <c r="FEV7">
        <v>28010</v>
      </c>
      <c r="FEW7">
        <v>4</v>
      </c>
      <c r="FEX7" s="10" t="s">
        <v>333</v>
      </c>
      <c r="FEY7" s="10" t="s">
        <v>334</v>
      </c>
      <c r="FEZ7" t="s">
        <v>136</v>
      </c>
      <c r="FFA7" s="11" t="s">
        <v>317</v>
      </c>
      <c r="FFB7" s="10" t="s">
        <v>318</v>
      </c>
      <c r="FFC7" s="10" t="s">
        <v>319</v>
      </c>
      <c r="FFD7" t="s">
        <v>146</v>
      </c>
      <c r="FFE7" s="10" t="s">
        <v>320</v>
      </c>
      <c r="FFF7">
        <v>1</v>
      </c>
      <c r="FFG7" s="10" t="s">
        <v>188</v>
      </c>
      <c r="FFH7" s="10">
        <v>2</v>
      </c>
      <c r="FFI7" s="10" t="s">
        <v>188</v>
      </c>
      <c r="FFJ7" s="10" t="s">
        <v>321</v>
      </c>
      <c r="FFK7" s="10" t="s">
        <v>188</v>
      </c>
      <c r="FFL7">
        <v>28010</v>
      </c>
      <c r="FFM7">
        <v>4</v>
      </c>
      <c r="FFN7" s="10" t="s">
        <v>333</v>
      </c>
      <c r="FFO7" s="10" t="s">
        <v>334</v>
      </c>
      <c r="FFP7" t="s">
        <v>136</v>
      </c>
      <c r="FFQ7" s="11" t="s">
        <v>317</v>
      </c>
      <c r="FFR7" s="10" t="s">
        <v>318</v>
      </c>
      <c r="FFS7" s="10" t="s">
        <v>319</v>
      </c>
      <c r="FFT7" t="s">
        <v>146</v>
      </c>
      <c r="FFU7" s="10" t="s">
        <v>320</v>
      </c>
      <c r="FFV7">
        <v>1</v>
      </c>
      <c r="FFW7" s="10" t="s">
        <v>188</v>
      </c>
      <c r="FFX7" s="10">
        <v>2</v>
      </c>
      <c r="FFY7" s="10" t="s">
        <v>188</v>
      </c>
      <c r="FFZ7" s="10" t="s">
        <v>321</v>
      </c>
      <c r="FGA7" s="10" t="s">
        <v>188</v>
      </c>
      <c r="FGB7">
        <v>28010</v>
      </c>
      <c r="FGC7">
        <v>4</v>
      </c>
      <c r="FGD7" s="10" t="s">
        <v>333</v>
      </c>
      <c r="FGE7" s="10" t="s">
        <v>334</v>
      </c>
      <c r="FGF7" t="s">
        <v>136</v>
      </c>
      <c r="FGG7" s="11" t="s">
        <v>317</v>
      </c>
      <c r="FGH7" s="10" t="s">
        <v>318</v>
      </c>
      <c r="FGI7" s="10" t="s">
        <v>319</v>
      </c>
      <c r="FGJ7" t="s">
        <v>146</v>
      </c>
      <c r="FGK7" s="10" t="s">
        <v>320</v>
      </c>
      <c r="FGL7">
        <v>1</v>
      </c>
      <c r="FGM7" s="10" t="s">
        <v>188</v>
      </c>
      <c r="FGN7" s="10">
        <v>2</v>
      </c>
      <c r="FGO7" s="10" t="s">
        <v>188</v>
      </c>
      <c r="FGP7" s="10" t="s">
        <v>321</v>
      </c>
      <c r="FGQ7" s="10" t="s">
        <v>188</v>
      </c>
      <c r="FGR7">
        <v>28010</v>
      </c>
      <c r="FGS7">
        <v>4</v>
      </c>
      <c r="FGT7" s="10" t="s">
        <v>333</v>
      </c>
      <c r="FGU7" s="10" t="s">
        <v>334</v>
      </c>
      <c r="FGV7" t="s">
        <v>136</v>
      </c>
      <c r="FGW7" s="11" t="s">
        <v>317</v>
      </c>
      <c r="FGX7" s="10" t="s">
        <v>318</v>
      </c>
      <c r="FGY7" s="10" t="s">
        <v>319</v>
      </c>
      <c r="FGZ7" t="s">
        <v>146</v>
      </c>
      <c r="FHA7" s="10" t="s">
        <v>320</v>
      </c>
      <c r="FHB7">
        <v>1</v>
      </c>
      <c r="FHC7" s="10" t="s">
        <v>188</v>
      </c>
      <c r="FHD7" s="10">
        <v>2</v>
      </c>
      <c r="FHE7" s="10" t="s">
        <v>188</v>
      </c>
      <c r="FHF7" s="10" t="s">
        <v>321</v>
      </c>
      <c r="FHG7" s="10" t="s">
        <v>188</v>
      </c>
      <c r="FHH7">
        <v>28010</v>
      </c>
      <c r="FHI7">
        <v>4</v>
      </c>
      <c r="FHJ7" s="10" t="s">
        <v>333</v>
      </c>
      <c r="FHK7" s="10" t="s">
        <v>334</v>
      </c>
      <c r="FHL7" t="s">
        <v>136</v>
      </c>
      <c r="FHM7" s="11" t="s">
        <v>317</v>
      </c>
      <c r="FHN7" s="10" t="s">
        <v>318</v>
      </c>
      <c r="FHO7" s="10" t="s">
        <v>319</v>
      </c>
      <c r="FHP7" t="s">
        <v>146</v>
      </c>
      <c r="FHQ7" s="10" t="s">
        <v>320</v>
      </c>
      <c r="FHR7">
        <v>1</v>
      </c>
      <c r="FHS7" s="10" t="s">
        <v>188</v>
      </c>
      <c r="FHT7" s="10">
        <v>2</v>
      </c>
      <c r="FHU7" s="10" t="s">
        <v>188</v>
      </c>
      <c r="FHV7" s="10" t="s">
        <v>321</v>
      </c>
      <c r="FHW7" s="10" t="s">
        <v>188</v>
      </c>
      <c r="FHX7">
        <v>28010</v>
      </c>
      <c r="FHY7">
        <v>4</v>
      </c>
      <c r="FHZ7" s="10" t="s">
        <v>333</v>
      </c>
      <c r="FIA7" s="10" t="s">
        <v>334</v>
      </c>
      <c r="FIB7" t="s">
        <v>136</v>
      </c>
      <c r="FIC7" s="11" t="s">
        <v>317</v>
      </c>
      <c r="FID7" s="10" t="s">
        <v>318</v>
      </c>
      <c r="FIE7" s="10" t="s">
        <v>319</v>
      </c>
      <c r="FIF7" t="s">
        <v>146</v>
      </c>
      <c r="FIG7" s="10" t="s">
        <v>320</v>
      </c>
      <c r="FIH7">
        <v>1</v>
      </c>
      <c r="FII7" s="10" t="s">
        <v>188</v>
      </c>
      <c r="FIJ7" s="10">
        <v>2</v>
      </c>
      <c r="FIK7" s="10" t="s">
        <v>188</v>
      </c>
      <c r="FIL7" s="10" t="s">
        <v>321</v>
      </c>
      <c r="FIM7" s="10" t="s">
        <v>188</v>
      </c>
      <c r="FIN7">
        <v>28010</v>
      </c>
      <c r="FIO7">
        <v>4</v>
      </c>
      <c r="FIP7" s="10" t="s">
        <v>333</v>
      </c>
      <c r="FIQ7" s="10" t="s">
        <v>334</v>
      </c>
      <c r="FIR7" t="s">
        <v>136</v>
      </c>
      <c r="FIS7" s="11" t="s">
        <v>317</v>
      </c>
      <c r="FIT7" s="10" t="s">
        <v>318</v>
      </c>
      <c r="FIU7" s="10" t="s">
        <v>319</v>
      </c>
      <c r="FIV7" t="s">
        <v>146</v>
      </c>
      <c r="FIW7" s="10" t="s">
        <v>320</v>
      </c>
      <c r="FIX7">
        <v>1</v>
      </c>
      <c r="FIY7" s="10" t="s">
        <v>188</v>
      </c>
      <c r="FIZ7" s="10">
        <v>2</v>
      </c>
      <c r="FJA7" s="10" t="s">
        <v>188</v>
      </c>
      <c r="FJB7" s="10" t="s">
        <v>321</v>
      </c>
      <c r="FJC7" s="10" t="s">
        <v>188</v>
      </c>
      <c r="FJD7">
        <v>28010</v>
      </c>
      <c r="FJE7">
        <v>4</v>
      </c>
      <c r="FJF7" s="10" t="s">
        <v>333</v>
      </c>
      <c r="FJG7" s="10" t="s">
        <v>334</v>
      </c>
      <c r="FJH7" t="s">
        <v>136</v>
      </c>
      <c r="FJI7" s="11" t="s">
        <v>317</v>
      </c>
      <c r="FJJ7" s="10" t="s">
        <v>318</v>
      </c>
      <c r="FJK7" s="10" t="s">
        <v>319</v>
      </c>
      <c r="FJL7" t="s">
        <v>146</v>
      </c>
      <c r="FJM7" s="10" t="s">
        <v>320</v>
      </c>
      <c r="FJN7">
        <v>1</v>
      </c>
      <c r="FJO7" s="10" t="s">
        <v>188</v>
      </c>
      <c r="FJP7" s="10">
        <v>2</v>
      </c>
      <c r="FJQ7" s="10" t="s">
        <v>188</v>
      </c>
      <c r="FJR7" s="10" t="s">
        <v>321</v>
      </c>
      <c r="FJS7" s="10" t="s">
        <v>188</v>
      </c>
      <c r="FJT7">
        <v>28010</v>
      </c>
      <c r="FJU7">
        <v>4</v>
      </c>
      <c r="FJV7" s="10" t="s">
        <v>333</v>
      </c>
      <c r="FJW7" s="10" t="s">
        <v>334</v>
      </c>
      <c r="FJX7" t="s">
        <v>136</v>
      </c>
      <c r="FJY7" s="11" t="s">
        <v>317</v>
      </c>
      <c r="FJZ7" s="10" t="s">
        <v>318</v>
      </c>
      <c r="FKA7" s="10" t="s">
        <v>319</v>
      </c>
      <c r="FKB7" t="s">
        <v>146</v>
      </c>
      <c r="FKC7" s="10" t="s">
        <v>320</v>
      </c>
      <c r="FKD7">
        <v>1</v>
      </c>
      <c r="FKE7" s="10" t="s">
        <v>188</v>
      </c>
      <c r="FKF7" s="10">
        <v>2</v>
      </c>
      <c r="FKG7" s="10" t="s">
        <v>188</v>
      </c>
      <c r="FKH7" s="10" t="s">
        <v>321</v>
      </c>
      <c r="FKI7" s="10" t="s">
        <v>188</v>
      </c>
      <c r="FKJ7">
        <v>28010</v>
      </c>
      <c r="FKK7">
        <v>4</v>
      </c>
      <c r="FKL7" s="10" t="s">
        <v>333</v>
      </c>
      <c r="FKM7" s="10" t="s">
        <v>334</v>
      </c>
      <c r="FKN7" t="s">
        <v>136</v>
      </c>
      <c r="FKO7" s="11" t="s">
        <v>317</v>
      </c>
      <c r="FKP7" s="10" t="s">
        <v>318</v>
      </c>
      <c r="FKQ7" s="10" t="s">
        <v>319</v>
      </c>
      <c r="FKR7" t="s">
        <v>146</v>
      </c>
      <c r="FKS7" s="10" t="s">
        <v>320</v>
      </c>
      <c r="FKT7">
        <v>1</v>
      </c>
      <c r="FKU7" s="10" t="s">
        <v>188</v>
      </c>
      <c r="FKV7" s="10">
        <v>2</v>
      </c>
      <c r="FKW7" s="10" t="s">
        <v>188</v>
      </c>
      <c r="FKX7" s="10" t="s">
        <v>321</v>
      </c>
      <c r="FKY7" s="10" t="s">
        <v>188</v>
      </c>
      <c r="FKZ7">
        <v>28010</v>
      </c>
      <c r="FLA7">
        <v>4</v>
      </c>
      <c r="FLB7" s="10" t="s">
        <v>333</v>
      </c>
      <c r="FLC7" s="10" t="s">
        <v>334</v>
      </c>
      <c r="FLD7" t="s">
        <v>136</v>
      </c>
      <c r="FLE7" s="11" t="s">
        <v>317</v>
      </c>
      <c r="FLF7" s="10" t="s">
        <v>318</v>
      </c>
      <c r="FLG7" s="10" t="s">
        <v>319</v>
      </c>
      <c r="FLH7" t="s">
        <v>146</v>
      </c>
      <c r="FLI7" s="10" t="s">
        <v>320</v>
      </c>
      <c r="FLJ7">
        <v>1</v>
      </c>
      <c r="FLK7" s="10" t="s">
        <v>188</v>
      </c>
      <c r="FLL7" s="10">
        <v>2</v>
      </c>
      <c r="FLM7" s="10" t="s">
        <v>188</v>
      </c>
      <c r="FLN7" s="10" t="s">
        <v>321</v>
      </c>
      <c r="FLO7" s="10" t="s">
        <v>188</v>
      </c>
      <c r="FLP7">
        <v>28010</v>
      </c>
      <c r="FLQ7">
        <v>4</v>
      </c>
      <c r="FLR7" s="10" t="s">
        <v>333</v>
      </c>
      <c r="FLS7" s="10" t="s">
        <v>334</v>
      </c>
      <c r="FLT7" t="s">
        <v>136</v>
      </c>
      <c r="FLU7" s="11" t="s">
        <v>317</v>
      </c>
      <c r="FLV7" s="10" t="s">
        <v>318</v>
      </c>
      <c r="FLW7" s="10" t="s">
        <v>319</v>
      </c>
      <c r="FLX7" t="s">
        <v>146</v>
      </c>
      <c r="FLY7" s="10" t="s">
        <v>320</v>
      </c>
      <c r="FLZ7">
        <v>1</v>
      </c>
      <c r="FMA7" s="10" t="s">
        <v>188</v>
      </c>
      <c r="FMB7" s="10">
        <v>2</v>
      </c>
      <c r="FMC7" s="10" t="s">
        <v>188</v>
      </c>
      <c r="FMD7" s="10" t="s">
        <v>321</v>
      </c>
      <c r="FME7" s="10" t="s">
        <v>188</v>
      </c>
      <c r="FMF7">
        <v>28010</v>
      </c>
      <c r="FMG7">
        <v>4</v>
      </c>
      <c r="FMH7" s="10" t="s">
        <v>333</v>
      </c>
      <c r="FMI7" s="10" t="s">
        <v>334</v>
      </c>
      <c r="FMJ7" t="s">
        <v>136</v>
      </c>
      <c r="FMK7" s="11" t="s">
        <v>317</v>
      </c>
      <c r="FML7" s="10" t="s">
        <v>318</v>
      </c>
      <c r="FMM7" s="10" t="s">
        <v>319</v>
      </c>
      <c r="FMN7" t="s">
        <v>146</v>
      </c>
      <c r="FMO7" s="10" t="s">
        <v>320</v>
      </c>
      <c r="FMP7">
        <v>1</v>
      </c>
      <c r="FMQ7" s="10" t="s">
        <v>188</v>
      </c>
      <c r="FMR7" s="10">
        <v>2</v>
      </c>
      <c r="FMS7" s="10" t="s">
        <v>188</v>
      </c>
      <c r="FMT7" s="10" t="s">
        <v>321</v>
      </c>
      <c r="FMU7" s="10" t="s">
        <v>188</v>
      </c>
      <c r="FMV7">
        <v>28010</v>
      </c>
      <c r="FMW7">
        <v>4</v>
      </c>
      <c r="FMX7" s="10" t="s">
        <v>333</v>
      </c>
      <c r="FMY7" s="10" t="s">
        <v>334</v>
      </c>
      <c r="FMZ7" t="s">
        <v>136</v>
      </c>
      <c r="FNA7" s="11" t="s">
        <v>317</v>
      </c>
      <c r="FNB7" s="10" t="s">
        <v>318</v>
      </c>
      <c r="FNC7" s="10" t="s">
        <v>319</v>
      </c>
      <c r="FND7" t="s">
        <v>146</v>
      </c>
      <c r="FNE7" s="10" t="s">
        <v>320</v>
      </c>
      <c r="FNF7">
        <v>1</v>
      </c>
      <c r="FNG7" s="10" t="s">
        <v>188</v>
      </c>
      <c r="FNH7" s="10">
        <v>2</v>
      </c>
      <c r="FNI7" s="10" t="s">
        <v>188</v>
      </c>
      <c r="FNJ7" s="10" t="s">
        <v>321</v>
      </c>
      <c r="FNK7" s="10" t="s">
        <v>188</v>
      </c>
      <c r="FNL7">
        <v>28010</v>
      </c>
      <c r="FNM7">
        <v>4</v>
      </c>
      <c r="FNN7" s="10" t="s">
        <v>333</v>
      </c>
      <c r="FNO7" s="10" t="s">
        <v>334</v>
      </c>
      <c r="FNP7" t="s">
        <v>136</v>
      </c>
      <c r="FNQ7" s="11" t="s">
        <v>317</v>
      </c>
      <c r="FNR7" s="10" t="s">
        <v>318</v>
      </c>
      <c r="FNS7" s="10" t="s">
        <v>319</v>
      </c>
      <c r="FNT7" t="s">
        <v>146</v>
      </c>
      <c r="FNU7" s="10" t="s">
        <v>320</v>
      </c>
      <c r="FNV7">
        <v>1</v>
      </c>
      <c r="FNW7" s="10" t="s">
        <v>188</v>
      </c>
      <c r="FNX7" s="10">
        <v>2</v>
      </c>
      <c r="FNY7" s="10" t="s">
        <v>188</v>
      </c>
      <c r="FNZ7" s="10" t="s">
        <v>321</v>
      </c>
      <c r="FOA7" s="10" t="s">
        <v>188</v>
      </c>
      <c r="FOB7">
        <v>28010</v>
      </c>
      <c r="FOC7">
        <v>4</v>
      </c>
      <c r="FOD7" s="10" t="s">
        <v>333</v>
      </c>
      <c r="FOE7" s="10" t="s">
        <v>334</v>
      </c>
      <c r="FOF7" t="s">
        <v>136</v>
      </c>
      <c r="FOG7" s="11" t="s">
        <v>317</v>
      </c>
      <c r="FOH7" s="10" t="s">
        <v>318</v>
      </c>
      <c r="FOI7" s="10" t="s">
        <v>319</v>
      </c>
      <c r="FOJ7" t="s">
        <v>146</v>
      </c>
      <c r="FOK7" s="10" t="s">
        <v>320</v>
      </c>
      <c r="FOL7">
        <v>1</v>
      </c>
      <c r="FOM7" s="10" t="s">
        <v>188</v>
      </c>
      <c r="FON7" s="10">
        <v>2</v>
      </c>
      <c r="FOO7" s="10" t="s">
        <v>188</v>
      </c>
      <c r="FOP7" s="10" t="s">
        <v>321</v>
      </c>
      <c r="FOQ7" s="10" t="s">
        <v>188</v>
      </c>
      <c r="FOR7">
        <v>28010</v>
      </c>
      <c r="FOS7">
        <v>4</v>
      </c>
      <c r="FOT7" s="10" t="s">
        <v>333</v>
      </c>
      <c r="FOU7" s="10" t="s">
        <v>334</v>
      </c>
      <c r="FOV7" t="s">
        <v>136</v>
      </c>
      <c r="FOW7" s="11" t="s">
        <v>317</v>
      </c>
      <c r="FOX7" s="10" t="s">
        <v>318</v>
      </c>
      <c r="FOY7" s="10" t="s">
        <v>319</v>
      </c>
      <c r="FOZ7" t="s">
        <v>146</v>
      </c>
      <c r="FPA7" s="10" t="s">
        <v>320</v>
      </c>
      <c r="FPB7">
        <v>1</v>
      </c>
      <c r="FPC7" s="10" t="s">
        <v>188</v>
      </c>
      <c r="FPD7" s="10">
        <v>2</v>
      </c>
      <c r="FPE7" s="10" t="s">
        <v>188</v>
      </c>
      <c r="FPF7" s="10" t="s">
        <v>321</v>
      </c>
      <c r="FPG7" s="10" t="s">
        <v>188</v>
      </c>
      <c r="FPH7">
        <v>28010</v>
      </c>
      <c r="FPI7">
        <v>4</v>
      </c>
      <c r="FPJ7" s="10" t="s">
        <v>333</v>
      </c>
      <c r="FPK7" s="10" t="s">
        <v>334</v>
      </c>
      <c r="FPL7" t="s">
        <v>136</v>
      </c>
      <c r="FPM7" s="11" t="s">
        <v>317</v>
      </c>
      <c r="FPN7" s="10" t="s">
        <v>318</v>
      </c>
      <c r="FPO7" s="10" t="s">
        <v>319</v>
      </c>
      <c r="FPP7" t="s">
        <v>146</v>
      </c>
      <c r="FPQ7" s="10" t="s">
        <v>320</v>
      </c>
      <c r="FPR7">
        <v>1</v>
      </c>
      <c r="FPS7" s="10" t="s">
        <v>188</v>
      </c>
      <c r="FPT7" s="10">
        <v>2</v>
      </c>
      <c r="FPU7" s="10" t="s">
        <v>188</v>
      </c>
      <c r="FPV7" s="10" t="s">
        <v>321</v>
      </c>
      <c r="FPW7" s="10" t="s">
        <v>188</v>
      </c>
      <c r="FPX7">
        <v>28010</v>
      </c>
      <c r="FPY7">
        <v>4</v>
      </c>
      <c r="FPZ7" s="10" t="s">
        <v>333</v>
      </c>
      <c r="FQA7" s="10" t="s">
        <v>334</v>
      </c>
      <c r="FQB7" t="s">
        <v>136</v>
      </c>
      <c r="FQC7" s="11" t="s">
        <v>317</v>
      </c>
      <c r="FQD7" s="10" t="s">
        <v>318</v>
      </c>
      <c r="FQE7" s="10" t="s">
        <v>319</v>
      </c>
      <c r="FQF7" t="s">
        <v>146</v>
      </c>
      <c r="FQG7" s="10" t="s">
        <v>320</v>
      </c>
      <c r="FQH7">
        <v>1</v>
      </c>
      <c r="FQI7" s="10" t="s">
        <v>188</v>
      </c>
      <c r="FQJ7" s="10">
        <v>2</v>
      </c>
      <c r="FQK7" s="10" t="s">
        <v>188</v>
      </c>
      <c r="FQL7" s="10" t="s">
        <v>321</v>
      </c>
      <c r="FQM7" s="10" t="s">
        <v>188</v>
      </c>
      <c r="FQN7">
        <v>28010</v>
      </c>
      <c r="FQO7">
        <v>4</v>
      </c>
      <c r="FQP7" s="10" t="s">
        <v>333</v>
      </c>
      <c r="FQQ7" s="10" t="s">
        <v>334</v>
      </c>
      <c r="FQR7" t="s">
        <v>136</v>
      </c>
      <c r="FQS7" s="11" t="s">
        <v>317</v>
      </c>
      <c r="FQT7" s="10" t="s">
        <v>318</v>
      </c>
      <c r="FQU7" s="10" t="s">
        <v>319</v>
      </c>
      <c r="FQV7" t="s">
        <v>146</v>
      </c>
      <c r="FQW7" s="10" t="s">
        <v>320</v>
      </c>
      <c r="FQX7">
        <v>1</v>
      </c>
      <c r="FQY7" s="10" t="s">
        <v>188</v>
      </c>
      <c r="FQZ7" s="10">
        <v>2</v>
      </c>
      <c r="FRA7" s="10" t="s">
        <v>188</v>
      </c>
      <c r="FRB7" s="10" t="s">
        <v>321</v>
      </c>
      <c r="FRC7" s="10" t="s">
        <v>188</v>
      </c>
      <c r="FRD7">
        <v>28010</v>
      </c>
      <c r="FRE7">
        <v>4</v>
      </c>
      <c r="FRF7" s="10" t="s">
        <v>333</v>
      </c>
      <c r="FRG7" s="10" t="s">
        <v>334</v>
      </c>
      <c r="FRH7" t="s">
        <v>136</v>
      </c>
      <c r="FRI7" s="11" t="s">
        <v>317</v>
      </c>
      <c r="FRJ7" s="10" t="s">
        <v>318</v>
      </c>
      <c r="FRK7" s="10" t="s">
        <v>319</v>
      </c>
      <c r="FRL7" t="s">
        <v>146</v>
      </c>
      <c r="FRM7" s="10" t="s">
        <v>320</v>
      </c>
      <c r="FRN7">
        <v>1</v>
      </c>
      <c r="FRO7" s="10" t="s">
        <v>188</v>
      </c>
      <c r="FRP7" s="10">
        <v>2</v>
      </c>
      <c r="FRQ7" s="10" t="s">
        <v>188</v>
      </c>
      <c r="FRR7" s="10" t="s">
        <v>321</v>
      </c>
      <c r="FRS7" s="10" t="s">
        <v>188</v>
      </c>
      <c r="FRT7">
        <v>28010</v>
      </c>
      <c r="FRU7">
        <v>4</v>
      </c>
      <c r="FRV7" s="10" t="s">
        <v>333</v>
      </c>
      <c r="FRW7" s="10" t="s">
        <v>334</v>
      </c>
      <c r="FRX7" t="s">
        <v>136</v>
      </c>
      <c r="FRY7" s="11" t="s">
        <v>317</v>
      </c>
      <c r="FRZ7" s="10" t="s">
        <v>318</v>
      </c>
      <c r="FSA7" s="10" t="s">
        <v>319</v>
      </c>
      <c r="FSB7" t="s">
        <v>146</v>
      </c>
      <c r="FSC7" s="10" t="s">
        <v>320</v>
      </c>
      <c r="FSD7">
        <v>1</v>
      </c>
      <c r="FSE7" s="10" t="s">
        <v>188</v>
      </c>
      <c r="FSF7" s="10">
        <v>2</v>
      </c>
      <c r="FSG7" s="10" t="s">
        <v>188</v>
      </c>
      <c r="FSH7" s="10" t="s">
        <v>321</v>
      </c>
      <c r="FSI7" s="10" t="s">
        <v>188</v>
      </c>
      <c r="FSJ7">
        <v>28010</v>
      </c>
      <c r="FSK7">
        <v>4</v>
      </c>
      <c r="FSL7" s="10" t="s">
        <v>333</v>
      </c>
      <c r="FSM7" s="10" t="s">
        <v>334</v>
      </c>
      <c r="FSN7" t="s">
        <v>136</v>
      </c>
      <c r="FSO7" s="11" t="s">
        <v>317</v>
      </c>
      <c r="FSP7" s="10" t="s">
        <v>318</v>
      </c>
      <c r="FSQ7" s="10" t="s">
        <v>319</v>
      </c>
      <c r="FSR7" t="s">
        <v>146</v>
      </c>
      <c r="FSS7" s="10" t="s">
        <v>320</v>
      </c>
      <c r="FST7">
        <v>1</v>
      </c>
      <c r="FSU7" s="10" t="s">
        <v>188</v>
      </c>
      <c r="FSV7" s="10">
        <v>2</v>
      </c>
      <c r="FSW7" s="10" t="s">
        <v>188</v>
      </c>
      <c r="FSX7" s="10" t="s">
        <v>321</v>
      </c>
      <c r="FSY7" s="10" t="s">
        <v>188</v>
      </c>
      <c r="FSZ7">
        <v>28010</v>
      </c>
      <c r="FTA7">
        <v>4</v>
      </c>
      <c r="FTB7" s="10" t="s">
        <v>333</v>
      </c>
      <c r="FTC7" s="10" t="s">
        <v>334</v>
      </c>
      <c r="FTD7" t="s">
        <v>136</v>
      </c>
      <c r="FTE7" s="11" t="s">
        <v>317</v>
      </c>
      <c r="FTF7" s="10" t="s">
        <v>318</v>
      </c>
      <c r="FTG7" s="10" t="s">
        <v>319</v>
      </c>
      <c r="FTH7" t="s">
        <v>146</v>
      </c>
      <c r="FTI7" s="10" t="s">
        <v>320</v>
      </c>
      <c r="FTJ7">
        <v>1</v>
      </c>
      <c r="FTK7" s="10" t="s">
        <v>188</v>
      </c>
      <c r="FTL7" s="10">
        <v>2</v>
      </c>
      <c r="FTM7" s="10" t="s">
        <v>188</v>
      </c>
      <c r="FTN7" s="10" t="s">
        <v>321</v>
      </c>
      <c r="FTO7" s="10" t="s">
        <v>188</v>
      </c>
      <c r="FTP7">
        <v>28010</v>
      </c>
      <c r="FTQ7">
        <v>4</v>
      </c>
      <c r="FTR7" s="10" t="s">
        <v>333</v>
      </c>
      <c r="FTS7" s="10" t="s">
        <v>334</v>
      </c>
      <c r="FTT7" t="s">
        <v>136</v>
      </c>
      <c r="FTU7" s="11" t="s">
        <v>317</v>
      </c>
      <c r="FTV7" s="10" t="s">
        <v>318</v>
      </c>
      <c r="FTW7" s="10" t="s">
        <v>319</v>
      </c>
      <c r="FTX7" t="s">
        <v>146</v>
      </c>
      <c r="FTY7" s="10" t="s">
        <v>320</v>
      </c>
      <c r="FTZ7">
        <v>1</v>
      </c>
      <c r="FUA7" s="10" t="s">
        <v>188</v>
      </c>
      <c r="FUB7" s="10">
        <v>2</v>
      </c>
      <c r="FUC7" s="10" t="s">
        <v>188</v>
      </c>
      <c r="FUD7" s="10" t="s">
        <v>321</v>
      </c>
      <c r="FUE7" s="10" t="s">
        <v>188</v>
      </c>
      <c r="FUF7">
        <v>28010</v>
      </c>
      <c r="FUG7">
        <v>4</v>
      </c>
      <c r="FUH7" s="10" t="s">
        <v>333</v>
      </c>
      <c r="FUI7" s="10" t="s">
        <v>334</v>
      </c>
      <c r="FUJ7" t="s">
        <v>136</v>
      </c>
      <c r="FUK7" s="11" t="s">
        <v>317</v>
      </c>
      <c r="FUL7" s="10" t="s">
        <v>318</v>
      </c>
      <c r="FUM7" s="10" t="s">
        <v>319</v>
      </c>
      <c r="FUN7" t="s">
        <v>146</v>
      </c>
      <c r="FUO7" s="10" t="s">
        <v>320</v>
      </c>
      <c r="FUP7">
        <v>1</v>
      </c>
      <c r="FUQ7" s="10" t="s">
        <v>188</v>
      </c>
      <c r="FUR7" s="10">
        <v>2</v>
      </c>
      <c r="FUS7" s="10" t="s">
        <v>188</v>
      </c>
      <c r="FUT7" s="10" t="s">
        <v>321</v>
      </c>
      <c r="FUU7" s="10" t="s">
        <v>188</v>
      </c>
      <c r="FUV7">
        <v>28010</v>
      </c>
      <c r="FUW7">
        <v>4</v>
      </c>
      <c r="FUX7" s="10" t="s">
        <v>333</v>
      </c>
      <c r="FUY7" s="10" t="s">
        <v>334</v>
      </c>
      <c r="FUZ7" t="s">
        <v>136</v>
      </c>
      <c r="FVA7" s="11" t="s">
        <v>317</v>
      </c>
      <c r="FVB7" s="10" t="s">
        <v>318</v>
      </c>
      <c r="FVC7" s="10" t="s">
        <v>319</v>
      </c>
      <c r="FVD7" t="s">
        <v>146</v>
      </c>
      <c r="FVE7" s="10" t="s">
        <v>320</v>
      </c>
      <c r="FVF7">
        <v>1</v>
      </c>
      <c r="FVG7" s="10" t="s">
        <v>188</v>
      </c>
      <c r="FVH7" s="10">
        <v>2</v>
      </c>
      <c r="FVI7" s="10" t="s">
        <v>188</v>
      </c>
      <c r="FVJ7" s="10" t="s">
        <v>321</v>
      </c>
      <c r="FVK7" s="10" t="s">
        <v>188</v>
      </c>
      <c r="FVL7">
        <v>28010</v>
      </c>
      <c r="FVM7">
        <v>4</v>
      </c>
      <c r="FVN7" s="10" t="s">
        <v>333</v>
      </c>
      <c r="FVO7" s="10" t="s">
        <v>334</v>
      </c>
      <c r="FVP7" t="s">
        <v>136</v>
      </c>
      <c r="FVQ7" s="11" t="s">
        <v>317</v>
      </c>
      <c r="FVR7" s="10" t="s">
        <v>318</v>
      </c>
      <c r="FVS7" s="10" t="s">
        <v>319</v>
      </c>
      <c r="FVT7" t="s">
        <v>146</v>
      </c>
      <c r="FVU7" s="10" t="s">
        <v>320</v>
      </c>
      <c r="FVV7">
        <v>1</v>
      </c>
      <c r="FVW7" s="10" t="s">
        <v>188</v>
      </c>
      <c r="FVX7" s="10">
        <v>2</v>
      </c>
      <c r="FVY7" s="10" t="s">
        <v>188</v>
      </c>
      <c r="FVZ7" s="10" t="s">
        <v>321</v>
      </c>
      <c r="FWA7" s="10" t="s">
        <v>188</v>
      </c>
      <c r="FWB7">
        <v>28010</v>
      </c>
      <c r="FWC7">
        <v>4</v>
      </c>
      <c r="FWD7" s="10" t="s">
        <v>333</v>
      </c>
      <c r="FWE7" s="10" t="s">
        <v>334</v>
      </c>
      <c r="FWF7" t="s">
        <v>136</v>
      </c>
      <c r="FWG7" s="11" t="s">
        <v>317</v>
      </c>
      <c r="FWH7" s="10" t="s">
        <v>318</v>
      </c>
      <c r="FWI7" s="10" t="s">
        <v>319</v>
      </c>
      <c r="FWJ7" t="s">
        <v>146</v>
      </c>
      <c r="FWK7" s="10" t="s">
        <v>320</v>
      </c>
      <c r="FWL7">
        <v>1</v>
      </c>
      <c r="FWM7" s="10" t="s">
        <v>188</v>
      </c>
      <c r="FWN7" s="10">
        <v>2</v>
      </c>
      <c r="FWO7" s="10" t="s">
        <v>188</v>
      </c>
      <c r="FWP7" s="10" t="s">
        <v>321</v>
      </c>
      <c r="FWQ7" s="10" t="s">
        <v>188</v>
      </c>
      <c r="FWR7">
        <v>28010</v>
      </c>
      <c r="FWS7">
        <v>4</v>
      </c>
      <c r="FWT7" s="10" t="s">
        <v>333</v>
      </c>
      <c r="FWU7" s="10" t="s">
        <v>334</v>
      </c>
      <c r="FWV7" t="s">
        <v>136</v>
      </c>
      <c r="FWW7" s="11" t="s">
        <v>317</v>
      </c>
      <c r="FWX7" s="10" t="s">
        <v>318</v>
      </c>
      <c r="FWY7" s="10" t="s">
        <v>319</v>
      </c>
      <c r="FWZ7" t="s">
        <v>146</v>
      </c>
      <c r="FXA7" s="10" t="s">
        <v>320</v>
      </c>
      <c r="FXB7">
        <v>1</v>
      </c>
      <c r="FXC7" s="10" t="s">
        <v>188</v>
      </c>
      <c r="FXD7" s="10">
        <v>2</v>
      </c>
      <c r="FXE7" s="10" t="s">
        <v>188</v>
      </c>
      <c r="FXF7" s="10" t="s">
        <v>321</v>
      </c>
      <c r="FXG7" s="10" t="s">
        <v>188</v>
      </c>
      <c r="FXH7">
        <v>28010</v>
      </c>
      <c r="FXI7">
        <v>4</v>
      </c>
      <c r="FXJ7" s="10" t="s">
        <v>333</v>
      </c>
      <c r="FXK7" s="10" t="s">
        <v>334</v>
      </c>
      <c r="FXL7" t="s">
        <v>136</v>
      </c>
      <c r="FXM7" s="11" t="s">
        <v>317</v>
      </c>
      <c r="FXN7" s="10" t="s">
        <v>318</v>
      </c>
      <c r="FXO7" s="10" t="s">
        <v>319</v>
      </c>
      <c r="FXP7" t="s">
        <v>146</v>
      </c>
      <c r="FXQ7" s="10" t="s">
        <v>320</v>
      </c>
      <c r="FXR7">
        <v>1</v>
      </c>
      <c r="FXS7" s="10" t="s">
        <v>188</v>
      </c>
      <c r="FXT7" s="10">
        <v>2</v>
      </c>
      <c r="FXU7" s="10" t="s">
        <v>188</v>
      </c>
      <c r="FXV7" s="10" t="s">
        <v>321</v>
      </c>
      <c r="FXW7" s="10" t="s">
        <v>188</v>
      </c>
      <c r="FXX7">
        <v>28010</v>
      </c>
      <c r="FXY7">
        <v>4</v>
      </c>
      <c r="FXZ7" s="10" t="s">
        <v>333</v>
      </c>
      <c r="FYA7" s="10" t="s">
        <v>334</v>
      </c>
      <c r="FYB7" t="s">
        <v>136</v>
      </c>
      <c r="FYC7" s="11" t="s">
        <v>317</v>
      </c>
      <c r="FYD7" s="10" t="s">
        <v>318</v>
      </c>
      <c r="FYE7" s="10" t="s">
        <v>319</v>
      </c>
      <c r="FYF7" t="s">
        <v>146</v>
      </c>
      <c r="FYG7" s="10" t="s">
        <v>320</v>
      </c>
      <c r="FYH7">
        <v>1</v>
      </c>
      <c r="FYI7" s="10" t="s">
        <v>188</v>
      </c>
      <c r="FYJ7" s="10">
        <v>2</v>
      </c>
      <c r="FYK7" s="10" t="s">
        <v>188</v>
      </c>
      <c r="FYL7" s="10" t="s">
        <v>321</v>
      </c>
      <c r="FYM7" s="10" t="s">
        <v>188</v>
      </c>
      <c r="FYN7">
        <v>28010</v>
      </c>
      <c r="FYO7">
        <v>4</v>
      </c>
      <c r="FYP7" s="10" t="s">
        <v>333</v>
      </c>
      <c r="FYQ7" s="10" t="s">
        <v>334</v>
      </c>
      <c r="FYR7" t="s">
        <v>136</v>
      </c>
      <c r="FYS7" s="11" t="s">
        <v>317</v>
      </c>
      <c r="FYT7" s="10" t="s">
        <v>318</v>
      </c>
      <c r="FYU7" s="10" t="s">
        <v>319</v>
      </c>
      <c r="FYV7" t="s">
        <v>146</v>
      </c>
      <c r="FYW7" s="10" t="s">
        <v>320</v>
      </c>
      <c r="FYX7">
        <v>1</v>
      </c>
      <c r="FYY7" s="10" t="s">
        <v>188</v>
      </c>
      <c r="FYZ7" s="10">
        <v>2</v>
      </c>
      <c r="FZA7" s="10" t="s">
        <v>188</v>
      </c>
      <c r="FZB7" s="10" t="s">
        <v>321</v>
      </c>
      <c r="FZC7" s="10" t="s">
        <v>188</v>
      </c>
      <c r="FZD7">
        <v>28010</v>
      </c>
      <c r="FZE7">
        <v>4</v>
      </c>
      <c r="FZF7" s="10" t="s">
        <v>333</v>
      </c>
      <c r="FZG7" s="10" t="s">
        <v>334</v>
      </c>
      <c r="FZH7" t="s">
        <v>136</v>
      </c>
      <c r="FZI7" s="11" t="s">
        <v>317</v>
      </c>
      <c r="FZJ7" s="10" t="s">
        <v>318</v>
      </c>
      <c r="FZK7" s="10" t="s">
        <v>319</v>
      </c>
      <c r="FZL7" t="s">
        <v>146</v>
      </c>
      <c r="FZM7" s="10" t="s">
        <v>320</v>
      </c>
      <c r="FZN7">
        <v>1</v>
      </c>
      <c r="FZO7" s="10" t="s">
        <v>188</v>
      </c>
      <c r="FZP7" s="10">
        <v>2</v>
      </c>
      <c r="FZQ7" s="10" t="s">
        <v>188</v>
      </c>
      <c r="FZR7" s="10" t="s">
        <v>321</v>
      </c>
      <c r="FZS7" s="10" t="s">
        <v>188</v>
      </c>
      <c r="FZT7">
        <v>28010</v>
      </c>
      <c r="FZU7">
        <v>4</v>
      </c>
      <c r="FZV7" s="10" t="s">
        <v>333</v>
      </c>
      <c r="FZW7" s="10" t="s">
        <v>334</v>
      </c>
      <c r="FZX7" t="s">
        <v>136</v>
      </c>
      <c r="FZY7" s="11" t="s">
        <v>317</v>
      </c>
      <c r="FZZ7" s="10" t="s">
        <v>318</v>
      </c>
      <c r="GAA7" s="10" t="s">
        <v>319</v>
      </c>
      <c r="GAB7" t="s">
        <v>146</v>
      </c>
      <c r="GAC7" s="10" t="s">
        <v>320</v>
      </c>
      <c r="GAD7">
        <v>1</v>
      </c>
      <c r="GAE7" s="10" t="s">
        <v>188</v>
      </c>
      <c r="GAF7" s="10">
        <v>2</v>
      </c>
      <c r="GAG7" s="10" t="s">
        <v>188</v>
      </c>
      <c r="GAH7" s="10" t="s">
        <v>321</v>
      </c>
      <c r="GAI7" s="10" t="s">
        <v>188</v>
      </c>
      <c r="GAJ7">
        <v>28010</v>
      </c>
      <c r="GAK7">
        <v>4</v>
      </c>
      <c r="GAL7" s="10" t="s">
        <v>333</v>
      </c>
      <c r="GAM7" s="10" t="s">
        <v>334</v>
      </c>
      <c r="GAN7" t="s">
        <v>136</v>
      </c>
      <c r="GAO7" s="11" t="s">
        <v>317</v>
      </c>
      <c r="GAP7" s="10" t="s">
        <v>318</v>
      </c>
      <c r="GAQ7" s="10" t="s">
        <v>319</v>
      </c>
      <c r="GAR7" t="s">
        <v>146</v>
      </c>
      <c r="GAS7" s="10" t="s">
        <v>320</v>
      </c>
      <c r="GAT7">
        <v>1</v>
      </c>
      <c r="GAU7" s="10" t="s">
        <v>188</v>
      </c>
      <c r="GAV7" s="10">
        <v>2</v>
      </c>
      <c r="GAW7" s="10" t="s">
        <v>188</v>
      </c>
      <c r="GAX7" s="10" t="s">
        <v>321</v>
      </c>
      <c r="GAY7" s="10" t="s">
        <v>188</v>
      </c>
      <c r="GAZ7">
        <v>28010</v>
      </c>
      <c r="GBA7">
        <v>4</v>
      </c>
      <c r="GBB7" s="10" t="s">
        <v>333</v>
      </c>
      <c r="GBC7" s="10" t="s">
        <v>334</v>
      </c>
      <c r="GBD7" t="s">
        <v>136</v>
      </c>
      <c r="GBE7" s="11" t="s">
        <v>317</v>
      </c>
      <c r="GBF7" s="10" t="s">
        <v>318</v>
      </c>
      <c r="GBG7" s="10" t="s">
        <v>319</v>
      </c>
      <c r="GBH7" t="s">
        <v>146</v>
      </c>
      <c r="GBI7" s="10" t="s">
        <v>320</v>
      </c>
      <c r="GBJ7">
        <v>1</v>
      </c>
      <c r="GBK7" s="10" t="s">
        <v>188</v>
      </c>
      <c r="GBL7" s="10">
        <v>2</v>
      </c>
      <c r="GBM7" s="10" t="s">
        <v>188</v>
      </c>
      <c r="GBN7" s="10" t="s">
        <v>321</v>
      </c>
      <c r="GBO7" s="10" t="s">
        <v>188</v>
      </c>
      <c r="GBP7">
        <v>28010</v>
      </c>
      <c r="GBQ7">
        <v>4</v>
      </c>
      <c r="GBR7" s="10" t="s">
        <v>333</v>
      </c>
      <c r="GBS7" s="10" t="s">
        <v>334</v>
      </c>
      <c r="GBT7" t="s">
        <v>136</v>
      </c>
      <c r="GBU7" s="11" t="s">
        <v>317</v>
      </c>
      <c r="GBV7" s="10" t="s">
        <v>318</v>
      </c>
      <c r="GBW7" s="10" t="s">
        <v>319</v>
      </c>
      <c r="GBX7" t="s">
        <v>146</v>
      </c>
      <c r="GBY7" s="10" t="s">
        <v>320</v>
      </c>
      <c r="GBZ7">
        <v>1</v>
      </c>
      <c r="GCA7" s="10" t="s">
        <v>188</v>
      </c>
      <c r="GCB7" s="10">
        <v>2</v>
      </c>
      <c r="GCC7" s="10" t="s">
        <v>188</v>
      </c>
      <c r="GCD7" s="10" t="s">
        <v>321</v>
      </c>
      <c r="GCE7" s="10" t="s">
        <v>188</v>
      </c>
      <c r="GCF7">
        <v>28010</v>
      </c>
      <c r="GCG7">
        <v>4</v>
      </c>
      <c r="GCH7" s="10" t="s">
        <v>333</v>
      </c>
      <c r="GCI7" s="10" t="s">
        <v>334</v>
      </c>
      <c r="GCJ7" t="s">
        <v>136</v>
      </c>
      <c r="GCK7" s="11" t="s">
        <v>317</v>
      </c>
      <c r="GCL7" s="10" t="s">
        <v>318</v>
      </c>
      <c r="GCM7" s="10" t="s">
        <v>319</v>
      </c>
      <c r="GCN7" t="s">
        <v>146</v>
      </c>
      <c r="GCO7" s="10" t="s">
        <v>320</v>
      </c>
      <c r="GCP7">
        <v>1</v>
      </c>
      <c r="GCQ7" s="10" t="s">
        <v>188</v>
      </c>
      <c r="GCR7" s="10">
        <v>2</v>
      </c>
      <c r="GCS7" s="10" t="s">
        <v>188</v>
      </c>
      <c r="GCT7" s="10" t="s">
        <v>321</v>
      </c>
      <c r="GCU7" s="10" t="s">
        <v>188</v>
      </c>
      <c r="GCV7">
        <v>28010</v>
      </c>
      <c r="GCW7">
        <v>4</v>
      </c>
      <c r="GCX7" s="10" t="s">
        <v>333</v>
      </c>
      <c r="GCY7" s="10" t="s">
        <v>334</v>
      </c>
      <c r="GCZ7" t="s">
        <v>136</v>
      </c>
      <c r="GDA7" s="11" t="s">
        <v>317</v>
      </c>
      <c r="GDB7" s="10" t="s">
        <v>318</v>
      </c>
      <c r="GDC7" s="10" t="s">
        <v>319</v>
      </c>
      <c r="GDD7" t="s">
        <v>146</v>
      </c>
      <c r="GDE7" s="10" t="s">
        <v>320</v>
      </c>
      <c r="GDF7">
        <v>1</v>
      </c>
      <c r="GDG7" s="10" t="s">
        <v>188</v>
      </c>
      <c r="GDH7" s="10">
        <v>2</v>
      </c>
      <c r="GDI7" s="10" t="s">
        <v>188</v>
      </c>
      <c r="GDJ7" s="10" t="s">
        <v>321</v>
      </c>
      <c r="GDK7" s="10" t="s">
        <v>188</v>
      </c>
      <c r="GDL7">
        <v>28010</v>
      </c>
      <c r="GDM7">
        <v>4</v>
      </c>
      <c r="GDN7" s="10" t="s">
        <v>333</v>
      </c>
      <c r="GDO7" s="10" t="s">
        <v>334</v>
      </c>
      <c r="GDP7" t="s">
        <v>136</v>
      </c>
      <c r="GDQ7" s="11" t="s">
        <v>317</v>
      </c>
      <c r="GDR7" s="10" t="s">
        <v>318</v>
      </c>
      <c r="GDS7" s="10" t="s">
        <v>319</v>
      </c>
      <c r="GDT7" t="s">
        <v>146</v>
      </c>
      <c r="GDU7" s="10" t="s">
        <v>320</v>
      </c>
      <c r="GDV7">
        <v>1</v>
      </c>
      <c r="GDW7" s="10" t="s">
        <v>188</v>
      </c>
      <c r="GDX7" s="10">
        <v>2</v>
      </c>
      <c r="GDY7" s="10" t="s">
        <v>188</v>
      </c>
      <c r="GDZ7" s="10" t="s">
        <v>321</v>
      </c>
      <c r="GEA7" s="10" t="s">
        <v>188</v>
      </c>
      <c r="GEB7">
        <v>28010</v>
      </c>
      <c r="GEC7">
        <v>4</v>
      </c>
      <c r="GED7" s="10" t="s">
        <v>333</v>
      </c>
      <c r="GEE7" s="10" t="s">
        <v>334</v>
      </c>
      <c r="GEF7" t="s">
        <v>136</v>
      </c>
      <c r="GEG7" s="11" t="s">
        <v>317</v>
      </c>
      <c r="GEH7" s="10" t="s">
        <v>318</v>
      </c>
      <c r="GEI7" s="10" t="s">
        <v>319</v>
      </c>
      <c r="GEJ7" t="s">
        <v>146</v>
      </c>
      <c r="GEK7" s="10" t="s">
        <v>320</v>
      </c>
      <c r="GEL7">
        <v>1</v>
      </c>
      <c r="GEM7" s="10" t="s">
        <v>188</v>
      </c>
      <c r="GEN7" s="10">
        <v>2</v>
      </c>
      <c r="GEO7" s="10" t="s">
        <v>188</v>
      </c>
      <c r="GEP7" s="10" t="s">
        <v>321</v>
      </c>
      <c r="GEQ7" s="10" t="s">
        <v>188</v>
      </c>
      <c r="GER7">
        <v>28010</v>
      </c>
      <c r="GES7">
        <v>4</v>
      </c>
      <c r="GET7" s="10" t="s">
        <v>333</v>
      </c>
      <c r="GEU7" s="10" t="s">
        <v>334</v>
      </c>
      <c r="GEV7" t="s">
        <v>136</v>
      </c>
      <c r="GEW7" s="11" t="s">
        <v>317</v>
      </c>
      <c r="GEX7" s="10" t="s">
        <v>318</v>
      </c>
      <c r="GEY7" s="10" t="s">
        <v>319</v>
      </c>
      <c r="GEZ7" t="s">
        <v>146</v>
      </c>
      <c r="GFA7" s="10" t="s">
        <v>320</v>
      </c>
      <c r="GFB7">
        <v>1</v>
      </c>
      <c r="GFC7" s="10" t="s">
        <v>188</v>
      </c>
      <c r="GFD7" s="10">
        <v>2</v>
      </c>
      <c r="GFE7" s="10" t="s">
        <v>188</v>
      </c>
      <c r="GFF7" s="10" t="s">
        <v>321</v>
      </c>
      <c r="GFG7" s="10" t="s">
        <v>188</v>
      </c>
      <c r="GFH7">
        <v>28010</v>
      </c>
      <c r="GFI7">
        <v>4</v>
      </c>
      <c r="GFJ7" s="10" t="s">
        <v>333</v>
      </c>
      <c r="GFK7" s="10" t="s">
        <v>334</v>
      </c>
      <c r="GFL7" t="s">
        <v>136</v>
      </c>
      <c r="GFM7" s="11" t="s">
        <v>317</v>
      </c>
      <c r="GFN7" s="10" t="s">
        <v>318</v>
      </c>
      <c r="GFO7" s="10" t="s">
        <v>319</v>
      </c>
      <c r="GFP7" t="s">
        <v>146</v>
      </c>
      <c r="GFQ7" s="10" t="s">
        <v>320</v>
      </c>
      <c r="GFR7">
        <v>1</v>
      </c>
      <c r="GFS7" s="10" t="s">
        <v>188</v>
      </c>
      <c r="GFT7" s="10">
        <v>2</v>
      </c>
      <c r="GFU7" s="10" t="s">
        <v>188</v>
      </c>
      <c r="GFV7" s="10" t="s">
        <v>321</v>
      </c>
      <c r="GFW7" s="10" t="s">
        <v>188</v>
      </c>
      <c r="GFX7">
        <v>28010</v>
      </c>
      <c r="GFY7">
        <v>4</v>
      </c>
      <c r="GFZ7" s="10" t="s">
        <v>333</v>
      </c>
      <c r="GGA7" s="10" t="s">
        <v>334</v>
      </c>
      <c r="GGB7" t="s">
        <v>136</v>
      </c>
      <c r="GGC7" s="11" t="s">
        <v>317</v>
      </c>
      <c r="GGD7" s="10" t="s">
        <v>318</v>
      </c>
      <c r="GGE7" s="10" t="s">
        <v>319</v>
      </c>
      <c r="GGF7" t="s">
        <v>146</v>
      </c>
      <c r="GGG7" s="10" t="s">
        <v>320</v>
      </c>
      <c r="GGH7">
        <v>1</v>
      </c>
      <c r="GGI7" s="10" t="s">
        <v>188</v>
      </c>
      <c r="GGJ7" s="10">
        <v>2</v>
      </c>
      <c r="GGK7" s="10" t="s">
        <v>188</v>
      </c>
      <c r="GGL7" s="10" t="s">
        <v>321</v>
      </c>
      <c r="GGM7" s="10" t="s">
        <v>188</v>
      </c>
      <c r="GGN7">
        <v>28010</v>
      </c>
      <c r="GGO7">
        <v>4</v>
      </c>
      <c r="GGP7" s="10" t="s">
        <v>333</v>
      </c>
      <c r="GGQ7" s="10" t="s">
        <v>334</v>
      </c>
      <c r="GGR7" t="s">
        <v>136</v>
      </c>
      <c r="GGS7" s="11" t="s">
        <v>317</v>
      </c>
      <c r="GGT7" s="10" t="s">
        <v>318</v>
      </c>
      <c r="GGU7" s="10" t="s">
        <v>319</v>
      </c>
      <c r="GGV7" t="s">
        <v>146</v>
      </c>
      <c r="GGW7" s="10" t="s">
        <v>320</v>
      </c>
      <c r="GGX7">
        <v>1</v>
      </c>
      <c r="GGY7" s="10" t="s">
        <v>188</v>
      </c>
      <c r="GGZ7" s="10">
        <v>2</v>
      </c>
      <c r="GHA7" s="10" t="s">
        <v>188</v>
      </c>
      <c r="GHB7" s="10" t="s">
        <v>321</v>
      </c>
      <c r="GHC7" s="10" t="s">
        <v>188</v>
      </c>
      <c r="GHD7">
        <v>28010</v>
      </c>
      <c r="GHE7">
        <v>4</v>
      </c>
      <c r="GHF7" s="10" t="s">
        <v>333</v>
      </c>
      <c r="GHG7" s="10" t="s">
        <v>334</v>
      </c>
      <c r="GHH7" t="s">
        <v>136</v>
      </c>
      <c r="GHI7" s="11" t="s">
        <v>317</v>
      </c>
      <c r="GHJ7" s="10" t="s">
        <v>318</v>
      </c>
      <c r="GHK7" s="10" t="s">
        <v>319</v>
      </c>
      <c r="GHL7" t="s">
        <v>146</v>
      </c>
      <c r="GHM7" s="10" t="s">
        <v>320</v>
      </c>
      <c r="GHN7">
        <v>1</v>
      </c>
      <c r="GHO7" s="10" t="s">
        <v>188</v>
      </c>
      <c r="GHP7" s="10">
        <v>2</v>
      </c>
      <c r="GHQ7" s="10" t="s">
        <v>188</v>
      </c>
      <c r="GHR7" s="10" t="s">
        <v>321</v>
      </c>
      <c r="GHS7" s="10" t="s">
        <v>188</v>
      </c>
      <c r="GHT7">
        <v>28010</v>
      </c>
      <c r="GHU7">
        <v>4</v>
      </c>
      <c r="GHV7" s="10" t="s">
        <v>333</v>
      </c>
      <c r="GHW7" s="10" t="s">
        <v>334</v>
      </c>
      <c r="GHX7" t="s">
        <v>136</v>
      </c>
      <c r="GHY7" s="11" t="s">
        <v>317</v>
      </c>
      <c r="GHZ7" s="10" t="s">
        <v>318</v>
      </c>
      <c r="GIA7" s="10" t="s">
        <v>319</v>
      </c>
      <c r="GIB7" t="s">
        <v>146</v>
      </c>
      <c r="GIC7" s="10" t="s">
        <v>320</v>
      </c>
      <c r="GID7">
        <v>1</v>
      </c>
      <c r="GIE7" s="10" t="s">
        <v>188</v>
      </c>
      <c r="GIF7" s="10">
        <v>2</v>
      </c>
      <c r="GIG7" s="10" t="s">
        <v>188</v>
      </c>
      <c r="GIH7" s="10" t="s">
        <v>321</v>
      </c>
      <c r="GII7" s="10" t="s">
        <v>188</v>
      </c>
      <c r="GIJ7">
        <v>28010</v>
      </c>
      <c r="GIK7">
        <v>4</v>
      </c>
      <c r="GIL7" s="10" t="s">
        <v>333</v>
      </c>
      <c r="GIM7" s="10" t="s">
        <v>334</v>
      </c>
      <c r="GIN7" t="s">
        <v>136</v>
      </c>
      <c r="GIO7" s="11" t="s">
        <v>317</v>
      </c>
      <c r="GIP7" s="10" t="s">
        <v>318</v>
      </c>
      <c r="GIQ7" s="10" t="s">
        <v>319</v>
      </c>
      <c r="GIR7" t="s">
        <v>146</v>
      </c>
      <c r="GIS7" s="10" t="s">
        <v>320</v>
      </c>
      <c r="GIT7">
        <v>1</v>
      </c>
      <c r="GIU7" s="10" t="s">
        <v>188</v>
      </c>
      <c r="GIV7" s="10">
        <v>2</v>
      </c>
      <c r="GIW7" s="10" t="s">
        <v>188</v>
      </c>
      <c r="GIX7" s="10" t="s">
        <v>321</v>
      </c>
      <c r="GIY7" s="10" t="s">
        <v>188</v>
      </c>
      <c r="GIZ7">
        <v>28010</v>
      </c>
      <c r="GJA7">
        <v>4</v>
      </c>
      <c r="GJB7" s="10" t="s">
        <v>333</v>
      </c>
      <c r="GJC7" s="10" t="s">
        <v>334</v>
      </c>
      <c r="GJD7" t="s">
        <v>136</v>
      </c>
      <c r="GJE7" s="11" t="s">
        <v>317</v>
      </c>
      <c r="GJF7" s="10" t="s">
        <v>318</v>
      </c>
      <c r="GJG7" s="10" t="s">
        <v>319</v>
      </c>
      <c r="GJH7" t="s">
        <v>146</v>
      </c>
      <c r="GJI7" s="10" t="s">
        <v>320</v>
      </c>
      <c r="GJJ7">
        <v>1</v>
      </c>
      <c r="GJK7" s="10" t="s">
        <v>188</v>
      </c>
      <c r="GJL7" s="10">
        <v>2</v>
      </c>
      <c r="GJM7" s="10" t="s">
        <v>188</v>
      </c>
      <c r="GJN7" s="10" t="s">
        <v>321</v>
      </c>
      <c r="GJO7" s="10" t="s">
        <v>188</v>
      </c>
      <c r="GJP7">
        <v>28010</v>
      </c>
      <c r="GJQ7">
        <v>4</v>
      </c>
      <c r="GJR7" s="10" t="s">
        <v>333</v>
      </c>
      <c r="GJS7" s="10" t="s">
        <v>334</v>
      </c>
      <c r="GJT7" t="s">
        <v>136</v>
      </c>
      <c r="GJU7" s="11" t="s">
        <v>317</v>
      </c>
      <c r="GJV7" s="10" t="s">
        <v>318</v>
      </c>
      <c r="GJW7" s="10" t="s">
        <v>319</v>
      </c>
      <c r="GJX7" t="s">
        <v>146</v>
      </c>
      <c r="GJY7" s="10" t="s">
        <v>320</v>
      </c>
      <c r="GJZ7">
        <v>1</v>
      </c>
      <c r="GKA7" s="10" t="s">
        <v>188</v>
      </c>
      <c r="GKB7" s="10">
        <v>2</v>
      </c>
      <c r="GKC7" s="10" t="s">
        <v>188</v>
      </c>
      <c r="GKD7" s="10" t="s">
        <v>321</v>
      </c>
      <c r="GKE7" s="10" t="s">
        <v>188</v>
      </c>
      <c r="GKF7">
        <v>28010</v>
      </c>
      <c r="GKG7">
        <v>4</v>
      </c>
      <c r="GKH7" s="10" t="s">
        <v>333</v>
      </c>
      <c r="GKI7" s="10" t="s">
        <v>334</v>
      </c>
      <c r="GKJ7" t="s">
        <v>136</v>
      </c>
      <c r="GKK7" s="11" t="s">
        <v>317</v>
      </c>
      <c r="GKL7" s="10" t="s">
        <v>318</v>
      </c>
      <c r="GKM7" s="10" t="s">
        <v>319</v>
      </c>
      <c r="GKN7" t="s">
        <v>146</v>
      </c>
      <c r="GKO7" s="10" t="s">
        <v>320</v>
      </c>
      <c r="GKP7">
        <v>1</v>
      </c>
      <c r="GKQ7" s="10" t="s">
        <v>188</v>
      </c>
      <c r="GKR7" s="10">
        <v>2</v>
      </c>
      <c r="GKS7" s="10" t="s">
        <v>188</v>
      </c>
      <c r="GKT7" s="10" t="s">
        <v>321</v>
      </c>
      <c r="GKU7" s="10" t="s">
        <v>188</v>
      </c>
      <c r="GKV7">
        <v>28010</v>
      </c>
      <c r="GKW7">
        <v>4</v>
      </c>
      <c r="GKX7" s="10" t="s">
        <v>333</v>
      </c>
      <c r="GKY7" s="10" t="s">
        <v>334</v>
      </c>
      <c r="GKZ7" t="s">
        <v>136</v>
      </c>
      <c r="GLA7" s="11" t="s">
        <v>317</v>
      </c>
      <c r="GLB7" s="10" t="s">
        <v>318</v>
      </c>
      <c r="GLC7" s="10" t="s">
        <v>319</v>
      </c>
      <c r="GLD7" t="s">
        <v>146</v>
      </c>
      <c r="GLE7" s="10" t="s">
        <v>320</v>
      </c>
      <c r="GLF7">
        <v>1</v>
      </c>
      <c r="GLG7" s="10" t="s">
        <v>188</v>
      </c>
      <c r="GLH7" s="10">
        <v>2</v>
      </c>
      <c r="GLI7" s="10" t="s">
        <v>188</v>
      </c>
      <c r="GLJ7" s="10" t="s">
        <v>321</v>
      </c>
      <c r="GLK7" s="10" t="s">
        <v>188</v>
      </c>
      <c r="GLL7">
        <v>28010</v>
      </c>
      <c r="GLM7">
        <v>4</v>
      </c>
      <c r="GLN7" s="10" t="s">
        <v>333</v>
      </c>
      <c r="GLO7" s="10" t="s">
        <v>334</v>
      </c>
      <c r="GLP7" t="s">
        <v>136</v>
      </c>
      <c r="GLQ7" s="11" t="s">
        <v>317</v>
      </c>
      <c r="GLR7" s="10" t="s">
        <v>318</v>
      </c>
      <c r="GLS7" s="10" t="s">
        <v>319</v>
      </c>
      <c r="GLT7" t="s">
        <v>146</v>
      </c>
      <c r="GLU7" s="10" t="s">
        <v>320</v>
      </c>
      <c r="GLV7">
        <v>1</v>
      </c>
      <c r="GLW7" s="10" t="s">
        <v>188</v>
      </c>
      <c r="GLX7" s="10">
        <v>2</v>
      </c>
      <c r="GLY7" s="10" t="s">
        <v>188</v>
      </c>
      <c r="GLZ7" s="10" t="s">
        <v>321</v>
      </c>
      <c r="GMA7" s="10" t="s">
        <v>188</v>
      </c>
      <c r="GMB7">
        <v>28010</v>
      </c>
      <c r="GMC7">
        <v>4</v>
      </c>
      <c r="GMD7" s="10" t="s">
        <v>333</v>
      </c>
      <c r="GME7" s="10" t="s">
        <v>334</v>
      </c>
      <c r="GMF7" t="s">
        <v>136</v>
      </c>
      <c r="GMG7" s="11" t="s">
        <v>317</v>
      </c>
      <c r="GMH7" s="10" t="s">
        <v>318</v>
      </c>
      <c r="GMI7" s="10" t="s">
        <v>319</v>
      </c>
      <c r="GMJ7" t="s">
        <v>146</v>
      </c>
      <c r="GMK7" s="10" t="s">
        <v>320</v>
      </c>
      <c r="GML7">
        <v>1</v>
      </c>
      <c r="GMM7" s="10" t="s">
        <v>188</v>
      </c>
      <c r="GMN7" s="10">
        <v>2</v>
      </c>
      <c r="GMO7" s="10" t="s">
        <v>188</v>
      </c>
      <c r="GMP7" s="10" t="s">
        <v>321</v>
      </c>
      <c r="GMQ7" s="10" t="s">
        <v>188</v>
      </c>
      <c r="GMR7">
        <v>28010</v>
      </c>
      <c r="GMS7">
        <v>4</v>
      </c>
      <c r="GMT7" s="10" t="s">
        <v>333</v>
      </c>
      <c r="GMU7" s="10" t="s">
        <v>334</v>
      </c>
      <c r="GMV7" t="s">
        <v>136</v>
      </c>
      <c r="GMW7" s="11" t="s">
        <v>317</v>
      </c>
      <c r="GMX7" s="10" t="s">
        <v>318</v>
      </c>
      <c r="GMY7" s="10" t="s">
        <v>319</v>
      </c>
      <c r="GMZ7" t="s">
        <v>146</v>
      </c>
      <c r="GNA7" s="10" t="s">
        <v>320</v>
      </c>
      <c r="GNB7">
        <v>1</v>
      </c>
      <c r="GNC7" s="10" t="s">
        <v>188</v>
      </c>
      <c r="GND7" s="10">
        <v>2</v>
      </c>
      <c r="GNE7" s="10" t="s">
        <v>188</v>
      </c>
      <c r="GNF7" s="10" t="s">
        <v>321</v>
      </c>
      <c r="GNG7" s="10" t="s">
        <v>188</v>
      </c>
      <c r="GNH7">
        <v>28010</v>
      </c>
      <c r="GNI7">
        <v>4</v>
      </c>
      <c r="GNJ7" s="10" t="s">
        <v>333</v>
      </c>
      <c r="GNK7" s="10" t="s">
        <v>334</v>
      </c>
      <c r="GNL7" t="s">
        <v>136</v>
      </c>
      <c r="GNM7" s="11" t="s">
        <v>317</v>
      </c>
      <c r="GNN7" s="10" t="s">
        <v>318</v>
      </c>
      <c r="GNO7" s="10" t="s">
        <v>319</v>
      </c>
      <c r="GNP7" t="s">
        <v>146</v>
      </c>
      <c r="GNQ7" s="10" t="s">
        <v>320</v>
      </c>
      <c r="GNR7">
        <v>1</v>
      </c>
      <c r="GNS7" s="10" t="s">
        <v>188</v>
      </c>
      <c r="GNT7" s="10">
        <v>2</v>
      </c>
      <c r="GNU7" s="10" t="s">
        <v>188</v>
      </c>
      <c r="GNV7" s="10" t="s">
        <v>321</v>
      </c>
      <c r="GNW7" s="10" t="s">
        <v>188</v>
      </c>
      <c r="GNX7">
        <v>28010</v>
      </c>
      <c r="GNY7">
        <v>4</v>
      </c>
      <c r="GNZ7" s="10" t="s">
        <v>333</v>
      </c>
      <c r="GOA7" s="10" t="s">
        <v>334</v>
      </c>
      <c r="GOB7" t="s">
        <v>136</v>
      </c>
      <c r="GOC7" s="11" t="s">
        <v>317</v>
      </c>
      <c r="GOD7" s="10" t="s">
        <v>318</v>
      </c>
      <c r="GOE7" s="10" t="s">
        <v>319</v>
      </c>
      <c r="GOF7" t="s">
        <v>146</v>
      </c>
      <c r="GOG7" s="10" t="s">
        <v>320</v>
      </c>
      <c r="GOH7">
        <v>1</v>
      </c>
      <c r="GOI7" s="10" t="s">
        <v>188</v>
      </c>
      <c r="GOJ7" s="10">
        <v>2</v>
      </c>
      <c r="GOK7" s="10" t="s">
        <v>188</v>
      </c>
      <c r="GOL7" s="10" t="s">
        <v>321</v>
      </c>
      <c r="GOM7" s="10" t="s">
        <v>188</v>
      </c>
      <c r="GON7">
        <v>28010</v>
      </c>
      <c r="GOO7">
        <v>4</v>
      </c>
      <c r="GOP7" s="10" t="s">
        <v>333</v>
      </c>
      <c r="GOQ7" s="10" t="s">
        <v>334</v>
      </c>
      <c r="GOR7" t="s">
        <v>136</v>
      </c>
      <c r="GOS7" s="11" t="s">
        <v>317</v>
      </c>
      <c r="GOT7" s="10" t="s">
        <v>318</v>
      </c>
      <c r="GOU7" s="10" t="s">
        <v>319</v>
      </c>
      <c r="GOV7" t="s">
        <v>146</v>
      </c>
      <c r="GOW7" s="10" t="s">
        <v>320</v>
      </c>
      <c r="GOX7">
        <v>1</v>
      </c>
      <c r="GOY7" s="10" t="s">
        <v>188</v>
      </c>
      <c r="GOZ7" s="10">
        <v>2</v>
      </c>
      <c r="GPA7" s="10" t="s">
        <v>188</v>
      </c>
      <c r="GPB7" s="10" t="s">
        <v>321</v>
      </c>
      <c r="GPC7" s="10" t="s">
        <v>188</v>
      </c>
      <c r="GPD7">
        <v>28010</v>
      </c>
      <c r="GPE7">
        <v>4</v>
      </c>
      <c r="GPF7" s="10" t="s">
        <v>333</v>
      </c>
      <c r="GPG7" s="10" t="s">
        <v>334</v>
      </c>
      <c r="GPH7" t="s">
        <v>136</v>
      </c>
      <c r="GPI7" s="11" t="s">
        <v>317</v>
      </c>
      <c r="GPJ7" s="10" t="s">
        <v>318</v>
      </c>
      <c r="GPK7" s="10" t="s">
        <v>319</v>
      </c>
      <c r="GPL7" t="s">
        <v>146</v>
      </c>
      <c r="GPM7" s="10" t="s">
        <v>320</v>
      </c>
      <c r="GPN7">
        <v>1</v>
      </c>
      <c r="GPO7" s="10" t="s">
        <v>188</v>
      </c>
      <c r="GPP7" s="10">
        <v>2</v>
      </c>
      <c r="GPQ7" s="10" t="s">
        <v>188</v>
      </c>
      <c r="GPR7" s="10" t="s">
        <v>321</v>
      </c>
      <c r="GPS7" s="10" t="s">
        <v>188</v>
      </c>
      <c r="GPT7">
        <v>28010</v>
      </c>
      <c r="GPU7">
        <v>4</v>
      </c>
      <c r="GPV7" s="10" t="s">
        <v>333</v>
      </c>
      <c r="GPW7" s="10" t="s">
        <v>334</v>
      </c>
      <c r="GPX7" t="s">
        <v>136</v>
      </c>
      <c r="GPY7" s="11" t="s">
        <v>317</v>
      </c>
      <c r="GPZ7" s="10" t="s">
        <v>318</v>
      </c>
      <c r="GQA7" s="10" t="s">
        <v>319</v>
      </c>
      <c r="GQB7" t="s">
        <v>146</v>
      </c>
      <c r="GQC7" s="10" t="s">
        <v>320</v>
      </c>
      <c r="GQD7">
        <v>1</v>
      </c>
      <c r="GQE7" s="10" t="s">
        <v>188</v>
      </c>
      <c r="GQF7" s="10">
        <v>2</v>
      </c>
      <c r="GQG7" s="10" t="s">
        <v>188</v>
      </c>
      <c r="GQH7" s="10" t="s">
        <v>321</v>
      </c>
      <c r="GQI7" s="10" t="s">
        <v>188</v>
      </c>
      <c r="GQJ7">
        <v>28010</v>
      </c>
      <c r="GQK7">
        <v>4</v>
      </c>
      <c r="GQL7" s="10" t="s">
        <v>333</v>
      </c>
      <c r="GQM7" s="10" t="s">
        <v>334</v>
      </c>
      <c r="GQN7" t="s">
        <v>136</v>
      </c>
      <c r="GQO7" s="11" t="s">
        <v>317</v>
      </c>
      <c r="GQP7" s="10" t="s">
        <v>318</v>
      </c>
      <c r="GQQ7" s="10" t="s">
        <v>319</v>
      </c>
      <c r="GQR7" t="s">
        <v>146</v>
      </c>
      <c r="GQS7" s="10" t="s">
        <v>320</v>
      </c>
      <c r="GQT7">
        <v>1</v>
      </c>
      <c r="GQU7" s="10" t="s">
        <v>188</v>
      </c>
      <c r="GQV7" s="10">
        <v>2</v>
      </c>
      <c r="GQW7" s="10" t="s">
        <v>188</v>
      </c>
      <c r="GQX7" s="10" t="s">
        <v>321</v>
      </c>
      <c r="GQY7" s="10" t="s">
        <v>188</v>
      </c>
      <c r="GQZ7">
        <v>28010</v>
      </c>
      <c r="GRA7">
        <v>4</v>
      </c>
      <c r="GRB7" s="10" t="s">
        <v>333</v>
      </c>
      <c r="GRC7" s="10" t="s">
        <v>334</v>
      </c>
      <c r="GRD7" t="s">
        <v>136</v>
      </c>
      <c r="GRE7" s="11" t="s">
        <v>317</v>
      </c>
      <c r="GRF7" s="10" t="s">
        <v>318</v>
      </c>
      <c r="GRG7" s="10" t="s">
        <v>319</v>
      </c>
      <c r="GRH7" t="s">
        <v>146</v>
      </c>
      <c r="GRI7" s="10" t="s">
        <v>320</v>
      </c>
      <c r="GRJ7">
        <v>1</v>
      </c>
      <c r="GRK7" s="10" t="s">
        <v>188</v>
      </c>
      <c r="GRL7" s="10">
        <v>2</v>
      </c>
      <c r="GRM7" s="10" t="s">
        <v>188</v>
      </c>
      <c r="GRN7" s="10" t="s">
        <v>321</v>
      </c>
      <c r="GRO7" s="10" t="s">
        <v>188</v>
      </c>
      <c r="GRP7">
        <v>28010</v>
      </c>
      <c r="GRQ7">
        <v>4</v>
      </c>
      <c r="GRR7" s="10" t="s">
        <v>333</v>
      </c>
      <c r="GRS7" s="10" t="s">
        <v>334</v>
      </c>
      <c r="GRT7" t="s">
        <v>136</v>
      </c>
      <c r="GRU7" s="11" t="s">
        <v>317</v>
      </c>
      <c r="GRV7" s="10" t="s">
        <v>318</v>
      </c>
      <c r="GRW7" s="10" t="s">
        <v>319</v>
      </c>
      <c r="GRX7" t="s">
        <v>146</v>
      </c>
      <c r="GRY7" s="10" t="s">
        <v>320</v>
      </c>
      <c r="GRZ7">
        <v>1</v>
      </c>
      <c r="GSA7" s="10" t="s">
        <v>188</v>
      </c>
      <c r="GSB7" s="10">
        <v>2</v>
      </c>
      <c r="GSC7" s="10" t="s">
        <v>188</v>
      </c>
      <c r="GSD7" s="10" t="s">
        <v>321</v>
      </c>
      <c r="GSE7" s="10" t="s">
        <v>188</v>
      </c>
      <c r="GSF7">
        <v>28010</v>
      </c>
      <c r="GSG7">
        <v>4</v>
      </c>
      <c r="GSH7" s="10" t="s">
        <v>333</v>
      </c>
      <c r="GSI7" s="10" t="s">
        <v>334</v>
      </c>
      <c r="GSJ7" t="s">
        <v>136</v>
      </c>
      <c r="GSK7" s="11" t="s">
        <v>317</v>
      </c>
      <c r="GSL7" s="10" t="s">
        <v>318</v>
      </c>
      <c r="GSM7" s="10" t="s">
        <v>319</v>
      </c>
      <c r="GSN7" t="s">
        <v>146</v>
      </c>
      <c r="GSO7" s="10" t="s">
        <v>320</v>
      </c>
      <c r="GSP7">
        <v>1</v>
      </c>
      <c r="GSQ7" s="10" t="s">
        <v>188</v>
      </c>
      <c r="GSR7" s="10">
        <v>2</v>
      </c>
      <c r="GSS7" s="10" t="s">
        <v>188</v>
      </c>
      <c r="GST7" s="10" t="s">
        <v>321</v>
      </c>
      <c r="GSU7" s="10" t="s">
        <v>188</v>
      </c>
      <c r="GSV7">
        <v>28010</v>
      </c>
      <c r="GSW7">
        <v>4</v>
      </c>
      <c r="GSX7" s="10" t="s">
        <v>333</v>
      </c>
      <c r="GSY7" s="10" t="s">
        <v>334</v>
      </c>
      <c r="GSZ7" t="s">
        <v>136</v>
      </c>
      <c r="GTA7" s="11" t="s">
        <v>317</v>
      </c>
      <c r="GTB7" s="10" t="s">
        <v>318</v>
      </c>
      <c r="GTC7" s="10" t="s">
        <v>319</v>
      </c>
      <c r="GTD7" t="s">
        <v>146</v>
      </c>
      <c r="GTE7" s="10" t="s">
        <v>320</v>
      </c>
      <c r="GTF7">
        <v>1</v>
      </c>
      <c r="GTG7" s="10" t="s">
        <v>188</v>
      </c>
      <c r="GTH7" s="10">
        <v>2</v>
      </c>
      <c r="GTI7" s="10" t="s">
        <v>188</v>
      </c>
      <c r="GTJ7" s="10" t="s">
        <v>321</v>
      </c>
      <c r="GTK7" s="10" t="s">
        <v>188</v>
      </c>
      <c r="GTL7">
        <v>28010</v>
      </c>
      <c r="GTM7">
        <v>4</v>
      </c>
      <c r="GTN7" s="10" t="s">
        <v>333</v>
      </c>
      <c r="GTO7" s="10" t="s">
        <v>334</v>
      </c>
      <c r="GTP7" t="s">
        <v>136</v>
      </c>
      <c r="GTQ7" s="11" t="s">
        <v>317</v>
      </c>
      <c r="GTR7" s="10" t="s">
        <v>318</v>
      </c>
      <c r="GTS7" s="10" t="s">
        <v>319</v>
      </c>
      <c r="GTT7" t="s">
        <v>146</v>
      </c>
      <c r="GTU7" s="10" t="s">
        <v>320</v>
      </c>
      <c r="GTV7">
        <v>1</v>
      </c>
      <c r="GTW7" s="10" t="s">
        <v>188</v>
      </c>
      <c r="GTX7" s="10">
        <v>2</v>
      </c>
      <c r="GTY7" s="10" t="s">
        <v>188</v>
      </c>
      <c r="GTZ7" s="10" t="s">
        <v>321</v>
      </c>
      <c r="GUA7" s="10" t="s">
        <v>188</v>
      </c>
      <c r="GUB7">
        <v>28010</v>
      </c>
      <c r="GUC7">
        <v>4</v>
      </c>
      <c r="GUD7" s="10" t="s">
        <v>333</v>
      </c>
      <c r="GUE7" s="10" t="s">
        <v>334</v>
      </c>
      <c r="GUF7" t="s">
        <v>136</v>
      </c>
      <c r="GUG7" s="11" t="s">
        <v>317</v>
      </c>
      <c r="GUH7" s="10" t="s">
        <v>318</v>
      </c>
      <c r="GUI7" s="10" t="s">
        <v>319</v>
      </c>
      <c r="GUJ7" t="s">
        <v>146</v>
      </c>
      <c r="GUK7" s="10" t="s">
        <v>320</v>
      </c>
      <c r="GUL7">
        <v>1</v>
      </c>
      <c r="GUM7" s="10" t="s">
        <v>188</v>
      </c>
      <c r="GUN7" s="10">
        <v>2</v>
      </c>
      <c r="GUO7" s="10" t="s">
        <v>188</v>
      </c>
      <c r="GUP7" s="10" t="s">
        <v>321</v>
      </c>
      <c r="GUQ7" s="10" t="s">
        <v>188</v>
      </c>
      <c r="GUR7">
        <v>28010</v>
      </c>
      <c r="GUS7">
        <v>4</v>
      </c>
      <c r="GUT7" s="10" t="s">
        <v>333</v>
      </c>
      <c r="GUU7" s="10" t="s">
        <v>334</v>
      </c>
      <c r="GUV7" t="s">
        <v>136</v>
      </c>
      <c r="GUW7" s="11" t="s">
        <v>317</v>
      </c>
      <c r="GUX7" s="10" t="s">
        <v>318</v>
      </c>
      <c r="GUY7" s="10" t="s">
        <v>319</v>
      </c>
      <c r="GUZ7" t="s">
        <v>146</v>
      </c>
      <c r="GVA7" s="10" t="s">
        <v>320</v>
      </c>
      <c r="GVB7">
        <v>1</v>
      </c>
      <c r="GVC7" s="10" t="s">
        <v>188</v>
      </c>
      <c r="GVD7" s="10">
        <v>2</v>
      </c>
      <c r="GVE7" s="10" t="s">
        <v>188</v>
      </c>
      <c r="GVF7" s="10" t="s">
        <v>321</v>
      </c>
      <c r="GVG7" s="10" t="s">
        <v>188</v>
      </c>
      <c r="GVH7">
        <v>28010</v>
      </c>
      <c r="GVI7">
        <v>4</v>
      </c>
      <c r="GVJ7" s="10" t="s">
        <v>333</v>
      </c>
      <c r="GVK7" s="10" t="s">
        <v>334</v>
      </c>
      <c r="GVL7" t="s">
        <v>136</v>
      </c>
      <c r="GVM7" s="11" t="s">
        <v>317</v>
      </c>
      <c r="GVN7" s="10" t="s">
        <v>318</v>
      </c>
      <c r="GVO7" s="10" t="s">
        <v>319</v>
      </c>
      <c r="GVP7" t="s">
        <v>146</v>
      </c>
      <c r="GVQ7" s="10" t="s">
        <v>320</v>
      </c>
      <c r="GVR7">
        <v>1</v>
      </c>
      <c r="GVS7" s="10" t="s">
        <v>188</v>
      </c>
      <c r="GVT7" s="10">
        <v>2</v>
      </c>
      <c r="GVU7" s="10" t="s">
        <v>188</v>
      </c>
      <c r="GVV7" s="10" t="s">
        <v>321</v>
      </c>
      <c r="GVW7" s="10" t="s">
        <v>188</v>
      </c>
      <c r="GVX7">
        <v>28010</v>
      </c>
      <c r="GVY7">
        <v>4</v>
      </c>
      <c r="GVZ7" s="10" t="s">
        <v>333</v>
      </c>
      <c r="GWA7" s="10" t="s">
        <v>334</v>
      </c>
      <c r="GWB7" t="s">
        <v>136</v>
      </c>
      <c r="GWC7" s="11" t="s">
        <v>317</v>
      </c>
      <c r="GWD7" s="10" t="s">
        <v>318</v>
      </c>
      <c r="GWE7" s="10" t="s">
        <v>319</v>
      </c>
      <c r="GWF7" t="s">
        <v>146</v>
      </c>
      <c r="GWG7" s="10" t="s">
        <v>320</v>
      </c>
      <c r="GWH7">
        <v>1</v>
      </c>
      <c r="GWI7" s="10" t="s">
        <v>188</v>
      </c>
      <c r="GWJ7" s="10">
        <v>2</v>
      </c>
      <c r="GWK7" s="10" t="s">
        <v>188</v>
      </c>
      <c r="GWL7" s="10" t="s">
        <v>321</v>
      </c>
      <c r="GWM7" s="10" t="s">
        <v>188</v>
      </c>
      <c r="GWN7">
        <v>28010</v>
      </c>
      <c r="GWO7">
        <v>4</v>
      </c>
      <c r="GWP7" s="10" t="s">
        <v>333</v>
      </c>
      <c r="GWQ7" s="10" t="s">
        <v>334</v>
      </c>
      <c r="GWR7" t="s">
        <v>136</v>
      </c>
      <c r="GWS7" s="11" t="s">
        <v>317</v>
      </c>
      <c r="GWT7" s="10" t="s">
        <v>318</v>
      </c>
      <c r="GWU7" s="10" t="s">
        <v>319</v>
      </c>
      <c r="GWV7" t="s">
        <v>146</v>
      </c>
      <c r="GWW7" s="10" t="s">
        <v>320</v>
      </c>
      <c r="GWX7">
        <v>1</v>
      </c>
      <c r="GWY7" s="10" t="s">
        <v>188</v>
      </c>
      <c r="GWZ7" s="10">
        <v>2</v>
      </c>
      <c r="GXA7" s="10" t="s">
        <v>188</v>
      </c>
      <c r="GXB7" s="10" t="s">
        <v>321</v>
      </c>
      <c r="GXC7" s="10" t="s">
        <v>188</v>
      </c>
      <c r="GXD7">
        <v>28010</v>
      </c>
      <c r="GXE7">
        <v>4</v>
      </c>
      <c r="GXF7" s="10" t="s">
        <v>333</v>
      </c>
      <c r="GXG7" s="10" t="s">
        <v>334</v>
      </c>
      <c r="GXH7" t="s">
        <v>136</v>
      </c>
      <c r="GXI7" s="11" t="s">
        <v>317</v>
      </c>
      <c r="GXJ7" s="10" t="s">
        <v>318</v>
      </c>
      <c r="GXK7" s="10" t="s">
        <v>319</v>
      </c>
      <c r="GXL7" t="s">
        <v>146</v>
      </c>
      <c r="GXM7" s="10" t="s">
        <v>320</v>
      </c>
      <c r="GXN7">
        <v>1</v>
      </c>
      <c r="GXO7" s="10" t="s">
        <v>188</v>
      </c>
      <c r="GXP7" s="10">
        <v>2</v>
      </c>
      <c r="GXQ7" s="10" t="s">
        <v>188</v>
      </c>
      <c r="GXR7" s="10" t="s">
        <v>321</v>
      </c>
      <c r="GXS7" s="10" t="s">
        <v>188</v>
      </c>
      <c r="GXT7">
        <v>28010</v>
      </c>
      <c r="GXU7">
        <v>4</v>
      </c>
      <c r="GXV7" s="10" t="s">
        <v>333</v>
      </c>
      <c r="GXW7" s="10" t="s">
        <v>334</v>
      </c>
      <c r="GXX7" t="s">
        <v>136</v>
      </c>
      <c r="GXY7" s="11" t="s">
        <v>317</v>
      </c>
      <c r="GXZ7" s="10" t="s">
        <v>318</v>
      </c>
      <c r="GYA7" s="10" t="s">
        <v>319</v>
      </c>
      <c r="GYB7" t="s">
        <v>146</v>
      </c>
      <c r="GYC7" s="10" t="s">
        <v>320</v>
      </c>
      <c r="GYD7">
        <v>1</v>
      </c>
      <c r="GYE7" s="10" t="s">
        <v>188</v>
      </c>
      <c r="GYF7" s="10">
        <v>2</v>
      </c>
      <c r="GYG7" s="10" t="s">
        <v>188</v>
      </c>
      <c r="GYH7" s="10" t="s">
        <v>321</v>
      </c>
      <c r="GYI7" s="10" t="s">
        <v>188</v>
      </c>
      <c r="GYJ7">
        <v>28010</v>
      </c>
      <c r="GYK7">
        <v>4</v>
      </c>
      <c r="GYL7" s="10" t="s">
        <v>333</v>
      </c>
      <c r="GYM7" s="10" t="s">
        <v>334</v>
      </c>
      <c r="GYN7" t="s">
        <v>136</v>
      </c>
      <c r="GYO7" s="11" t="s">
        <v>317</v>
      </c>
      <c r="GYP7" s="10" t="s">
        <v>318</v>
      </c>
      <c r="GYQ7" s="10" t="s">
        <v>319</v>
      </c>
      <c r="GYR7" t="s">
        <v>146</v>
      </c>
      <c r="GYS7" s="10" t="s">
        <v>320</v>
      </c>
      <c r="GYT7">
        <v>1</v>
      </c>
      <c r="GYU7" s="10" t="s">
        <v>188</v>
      </c>
      <c r="GYV7" s="10">
        <v>2</v>
      </c>
      <c r="GYW7" s="10" t="s">
        <v>188</v>
      </c>
      <c r="GYX7" s="10" t="s">
        <v>321</v>
      </c>
      <c r="GYY7" s="10" t="s">
        <v>188</v>
      </c>
      <c r="GYZ7">
        <v>28010</v>
      </c>
      <c r="GZA7">
        <v>4</v>
      </c>
      <c r="GZB7" s="10" t="s">
        <v>333</v>
      </c>
      <c r="GZC7" s="10" t="s">
        <v>334</v>
      </c>
      <c r="GZD7" t="s">
        <v>136</v>
      </c>
      <c r="GZE7" s="11" t="s">
        <v>317</v>
      </c>
      <c r="GZF7" s="10" t="s">
        <v>318</v>
      </c>
      <c r="GZG7" s="10" t="s">
        <v>319</v>
      </c>
      <c r="GZH7" t="s">
        <v>146</v>
      </c>
      <c r="GZI7" s="10" t="s">
        <v>320</v>
      </c>
      <c r="GZJ7">
        <v>1</v>
      </c>
      <c r="GZK7" s="10" t="s">
        <v>188</v>
      </c>
      <c r="GZL7" s="10">
        <v>2</v>
      </c>
      <c r="GZM7" s="10" t="s">
        <v>188</v>
      </c>
      <c r="GZN7" s="10" t="s">
        <v>321</v>
      </c>
      <c r="GZO7" s="10" t="s">
        <v>188</v>
      </c>
      <c r="GZP7">
        <v>28010</v>
      </c>
      <c r="GZQ7">
        <v>4</v>
      </c>
      <c r="GZR7" s="10" t="s">
        <v>333</v>
      </c>
      <c r="GZS7" s="10" t="s">
        <v>334</v>
      </c>
      <c r="GZT7" t="s">
        <v>136</v>
      </c>
      <c r="GZU7" s="11" t="s">
        <v>317</v>
      </c>
      <c r="GZV7" s="10" t="s">
        <v>318</v>
      </c>
      <c r="GZW7" s="10" t="s">
        <v>319</v>
      </c>
      <c r="GZX7" t="s">
        <v>146</v>
      </c>
      <c r="GZY7" s="10" t="s">
        <v>320</v>
      </c>
      <c r="GZZ7">
        <v>1</v>
      </c>
      <c r="HAA7" s="10" t="s">
        <v>188</v>
      </c>
      <c r="HAB7" s="10">
        <v>2</v>
      </c>
      <c r="HAC7" s="10" t="s">
        <v>188</v>
      </c>
      <c r="HAD7" s="10" t="s">
        <v>321</v>
      </c>
      <c r="HAE7" s="10" t="s">
        <v>188</v>
      </c>
      <c r="HAF7">
        <v>28010</v>
      </c>
      <c r="HAG7">
        <v>4</v>
      </c>
      <c r="HAH7" s="10" t="s">
        <v>333</v>
      </c>
      <c r="HAI7" s="10" t="s">
        <v>334</v>
      </c>
      <c r="HAJ7" t="s">
        <v>136</v>
      </c>
      <c r="HAK7" s="11" t="s">
        <v>317</v>
      </c>
      <c r="HAL7" s="10" t="s">
        <v>318</v>
      </c>
      <c r="HAM7" s="10" t="s">
        <v>319</v>
      </c>
      <c r="HAN7" t="s">
        <v>146</v>
      </c>
      <c r="HAO7" s="10" t="s">
        <v>320</v>
      </c>
      <c r="HAP7">
        <v>1</v>
      </c>
      <c r="HAQ7" s="10" t="s">
        <v>188</v>
      </c>
      <c r="HAR7" s="10">
        <v>2</v>
      </c>
      <c r="HAS7" s="10" t="s">
        <v>188</v>
      </c>
      <c r="HAT7" s="10" t="s">
        <v>321</v>
      </c>
      <c r="HAU7" s="10" t="s">
        <v>188</v>
      </c>
      <c r="HAV7">
        <v>28010</v>
      </c>
      <c r="HAW7">
        <v>4</v>
      </c>
      <c r="HAX7" s="10" t="s">
        <v>333</v>
      </c>
      <c r="HAY7" s="10" t="s">
        <v>334</v>
      </c>
      <c r="HAZ7" t="s">
        <v>136</v>
      </c>
      <c r="HBA7" s="11" t="s">
        <v>317</v>
      </c>
      <c r="HBB7" s="10" t="s">
        <v>318</v>
      </c>
      <c r="HBC7" s="10" t="s">
        <v>319</v>
      </c>
      <c r="HBD7" t="s">
        <v>146</v>
      </c>
      <c r="HBE7" s="10" t="s">
        <v>320</v>
      </c>
      <c r="HBF7">
        <v>1</v>
      </c>
      <c r="HBG7" s="10" t="s">
        <v>188</v>
      </c>
      <c r="HBH7" s="10">
        <v>2</v>
      </c>
      <c r="HBI7" s="10" t="s">
        <v>188</v>
      </c>
      <c r="HBJ7" s="10" t="s">
        <v>321</v>
      </c>
      <c r="HBK7" s="10" t="s">
        <v>188</v>
      </c>
      <c r="HBL7">
        <v>28010</v>
      </c>
      <c r="HBM7">
        <v>4</v>
      </c>
      <c r="HBN7" s="10" t="s">
        <v>333</v>
      </c>
      <c r="HBO7" s="10" t="s">
        <v>334</v>
      </c>
      <c r="HBP7" t="s">
        <v>136</v>
      </c>
      <c r="HBQ7" s="11" t="s">
        <v>317</v>
      </c>
      <c r="HBR7" s="10" t="s">
        <v>318</v>
      </c>
      <c r="HBS7" s="10" t="s">
        <v>319</v>
      </c>
      <c r="HBT7" t="s">
        <v>146</v>
      </c>
      <c r="HBU7" s="10" t="s">
        <v>320</v>
      </c>
      <c r="HBV7">
        <v>1</v>
      </c>
      <c r="HBW7" s="10" t="s">
        <v>188</v>
      </c>
      <c r="HBX7" s="10">
        <v>2</v>
      </c>
      <c r="HBY7" s="10" t="s">
        <v>188</v>
      </c>
      <c r="HBZ7" s="10" t="s">
        <v>321</v>
      </c>
      <c r="HCA7" s="10" t="s">
        <v>188</v>
      </c>
      <c r="HCB7">
        <v>28010</v>
      </c>
      <c r="HCC7">
        <v>4</v>
      </c>
      <c r="HCD7" s="10" t="s">
        <v>333</v>
      </c>
      <c r="HCE7" s="10" t="s">
        <v>334</v>
      </c>
      <c r="HCF7" t="s">
        <v>136</v>
      </c>
      <c r="HCG7" s="11" t="s">
        <v>317</v>
      </c>
      <c r="HCH7" s="10" t="s">
        <v>318</v>
      </c>
      <c r="HCI7" s="10" t="s">
        <v>319</v>
      </c>
      <c r="HCJ7" t="s">
        <v>146</v>
      </c>
      <c r="HCK7" s="10" t="s">
        <v>320</v>
      </c>
      <c r="HCL7">
        <v>1</v>
      </c>
      <c r="HCM7" s="10" t="s">
        <v>188</v>
      </c>
      <c r="HCN7" s="10">
        <v>2</v>
      </c>
      <c r="HCO7" s="10" t="s">
        <v>188</v>
      </c>
      <c r="HCP7" s="10" t="s">
        <v>321</v>
      </c>
      <c r="HCQ7" s="10" t="s">
        <v>188</v>
      </c>
      <c r="HCR7">
        <v>28010</v>
      </c>
      <c r="HCS7">
        <v>4</v>
      </c>
      <c r="HCT7" s="10" t="s">
        <v>333</v>
      </c>
      <c r="HCU7" s="10" t="s">
        <v>334</v>
      </c>
      <c r="HCV7" t="s">
        <v>136</v>
      </c>
      <c r="HCW7" s="11" t="s">
        <v>317</v>
      </c>
      <c r="HCX7" s="10" t="s">
        <v>318</v>
      </c>
      <c r="HCY7" s="10" t="s">
        <v>319</v>
      </c>
      <c r="HCZ7" t="s">
        <v>146</v>
      </c>
      <c r="HDA7" s="10" t="s">
        <v>320</v>
      </c>
      <c r="HDB7">
        <v>1</v>
      </c>
      <c r="HDC7" s="10" t="s">
        <v>188</v>
      </c>
      <c r="HDD7" s="10">
        <v>2</v>
      </c>
      <c r="HDE7" s="10" t="s">
        <v>188</v>
      </c>
      <c r="HDF7" s="10" t="s">
        <v>321</v>
      </c>
      <c r="HDG7" s="10" t="s">
        <v>188</v>
      </c>
      <c r="HDH7">
        <v>28010</v>
      </c>
      <c r="HDI7">
        <v>4</v>
      </c>
      <c r="HDJ7" s="10" t="s">
        <v>333</v>
      </c>
      <c r="HDK7" s="10" t="s">
        <v>334</v>
      </c>
      <c r="HDL7" t="s">
        <v>136</v>
      </c>
      <c r="HDM7" s="11" t="s">
        <v>317</v>
      </c>
      <c r="HDN7" s="10" t="s">
        <v>318</v>
      </c>
      <c r="HDO7" s="10" t="s">
        <v>319</v>
      </c>
      <c r="HDP7" t="s">
        <v>146</v>
      </c>
      <c r="HDQ7" s="10" t="s">
        <v>320</v>
      </c>
      <c r="HDR7">
        <v>1</v>
      </c>
      <c r="HDS7" s="10" t="s">
        <v>188</v>
      </c>
      <c r="HDT7" s="10">
        <v>2</v>
      </c>
      <c r="HDU7" s="10" t="s">
        <v>188</v>
      </c>
      <c r="HDV7" s="10" t="s">
        <v>321</v>
      </c>
      <c r="HDW7" s="10" t="s">
        <v>188</v>
      </c>
      <c r="HDX7">
        <v>28010</v>
      </c>
      <c r="HDY7">
        <v>4</v>
      </c>
      <c r="HDZ7" s="10" t="s">
        <v>333</v>
      </c>
      <c r="HEA7" s="10" t="s">
        <v>334</v>
      </c>
      <c r="HEB7" t="s">
        <v>136</v>
      </c>
      <c r="HEC7" s="11" t="s">
        <v>317</v>
      </c>
      <c r="HED7" s="10" t="s">
        <v>318</v>
      </c>
      <c r="HEE7" s="10" t="s">
        <v>319</v>
      </c>
      <c r="HEF7" t="s">
        <v>146</v>
      </c>
      <c r="HEG7" s="10" t="s">
        <v>320</v>
      </c>
      <c r="HEH7">
        <v>1</v>
      </c>
      <c r="HEI7" s="10" t="s">
        <v>188</v>
      </c>
      <c r="HEJ7" s="10">
        <v>2</v>
      </c>
      <c r="HEK7" s="10" t="s">
        <v>188</v>
      </c>
      <c r="HEL7" s="10" t="s">
        <v>321</v>
      </c>
      <c r="HEM7" s="10" t="s">
        <v>188</v>
      </c>
      <c r="HEN7">
        <v>28010</v>
      </c>
      <c r="HEO7">
        <v>4</v>
      </c>
      <c r="HEP7" s="10" t="s">
        <v>333</v>
      </c>
      <c r="HEQ7" s="10" t="s">
        <v>334</v>
      </c>
      <c r="HER7" t="s">
        <v>136</v>
      </c>
      <c r="HES7" s="11" t="s">
        <v>317</v>
      </c>
      <c r="HET7" s="10" t="s">
        <v>318</v>
      </c>
      <c r="HEU7" s="10" t="s">
        <v>319</v>
      </c>
      <c r="HEV7" t="s">
        <v>146</v>
      </c>
      <c r="HEW7" s="10" t="s">
        <v>320</v>
      </c>
      <c r="HEX7">
        <v>1</v>
      </c>
      <c r="HEY7" s="10" t="s">
        <v>188</v>
      </c>
      <c r="HEZ7" s="10">
        <v>2</v>
      </c>
      <c r="HFA7" s="10" t="s">
        <v>188</v>
      </c>
      <c r="HFB7" s="10" t="s">
        <v>321</v>
      </c>
      <c r="HFC7" s="10" t="s">
        <v>188</v>
      </c>
      <c r="HFD7">
        <v>28010</v>
      </c>
      <c r="HFE7">
        <v>4</v>
      </c>
      <c r="HFF7" s="10" t="s">
        <v>333</v>
      </c>
      <c r="HFG7" s="10" t="s">
        <v>334</v>
      </c>
      <c r="HFH7" t="s">
        <v>136</v>
      </c>
      <c r="HFI7" s="11" t="s">
        <v>317</v>
      </c>
      <c r="HFJ7" s="10" t="s">
        <v>318</v>
      </c>
      <c r="HFK7" s="10" t="s">
        <v>319</v>
      </c>
      <c r="HFL7" t="s">
        <v>146</v>
      </c>
      <c r="HFM7" s="10" t="s">
        <v>320</v>
      </c>
      <c r="HFN7">
        <v>1</v>
      </c>
      <c r="HFO7" s="10" t="s">
        <v>188</v>
      </c>
      <c r="HFP7" s="10">
        <v>2</v>
      </c>
      <c r="HFQ7" s="10" t="s">
        <v>188</v>
      </c>
      <c r="HFR7" s="10" t="s">
        <v>321</v>
      </c>
      <c r="HFS7" s="10" t="s">
        <v>188</v>
      </c>
      <c r="HFT7">
        <v>28010</v>
      </c>
      <c r="HFU7">
        <v>4</v>
      </c>
      <c r="HFV7" s="10" t="s">
        <v>333</v>
      </c>
      <c r="HFW7" s="10" t="s">
        <v>334</v>
      </c>
      <c r="HFX7" t="s">
        <v>136</v>
      </c>
      <c r="HFY7" s="11" t="s">
        <v>317</v>
      </c>
      <c r="HFZ7" s="10" t="s">
        <v>318</v>
      </c>
      <c r="HGA7" s="10" t="s">
        <v>319</v>
      </c>
      <c r="HGB7" t="s">
        <v>146</v>
      </c>
      <c r="HGC7" s="10" t="s">
        <v>320</v>
      </c>
      <c r="HGD7">
        <v>1</v>
      </c>
      <c r="HGE7" s="10" t="s">
        <v>188</v>
      </c>
      <c r="HGF7" s="10">
        <v>2</v>
      </c>
      <c r="HGG7" s="10" t="s">
        <v>188</v>
      </c>
      <c r="HGH7" s="10" t="s">
        <v>321</v>
      </c>
      <c r="HGI7" s="10" t="s">
        <v>188</v>
      </c>
      <c r="HGJ7">
        <v>28010</v>
      </c>
      <c r="HGK7">
        <v>4</v>
      </c>
      <c r="HGL7" s="10" t="s">
        <v>333</v>
      </c>
      <c r="HGM7" s="10" t="s">
        <v>334</v>
      </c>
      <c r="HGN7" t="s">
        <v>136</v>
      </c>
      <c r="HGO7" s="11" t="s">
        <v>317</v>
      </c>
      <c r="HGP7" s="10" t="s">
        <v>318</v>
      </c>
      <c r="HGQ7" s="10" t="s">
        <v>319</v>
      </c>
      <c r="HGR7" t="s">
        <v>146</v>
      </c>
      <c r="HGS7" s="10" t="s">
        <v>320</v>
      </c>
      <c r="HGT7">
        <v>1</v>
      </c>
      <c r="HGU7" s="10" t="s">
        <v>188</v>
      </c>
      <c r="HGV7" s="10">
        <v>2</v>
      </c>
      <c r="HGW7" s="10" t="s">
        <v>188</v>
      </c>
      <c r="HGX7" s="10" t="s">
        <v>321</v>
      </c>
      <c r="HGY7" s="10" t="s">
        <v>188</v>
      </c>
      <c r="HGZ7">
        <v>28010</v>
      </c>
      <c r="HHA7">
        <v>4</v>
      </c>
      <c r="HHB7" s="10" t="s">
        <v>333</v>
      </c>
      <c r="HHC7" s="10" t="s">
        <v>334</v>
      </c>
      <c r="HHD7" t="s">
        <v>136</v>
      </c>
      <c r="HHE7" s="11" t="s">
        <v>317</v>
      </c>
      <c r="HHF7" s="10" t="s">
        <v>318</v>
      </c>
      <c r="HHG7" s="10" t="s">
        <v>319</v>
      </c>
      <c r="HHH7" t="s">
        <v>146</v>
      </c>
      <c r="HHI7" s="10" t="s">
        <v>320</v>
      </c>
      <c r="HHJ7">
        <v>1</v>
      </c>
      <c r="HHK7" s="10" t="s">
        <v>188</v>
      </c>
      <c r="HHL7" s="10">
        <v>2</v>
      </c>
      <c r="HHM7" s="10" t="s">
        <v>188</v>
      </c>
      <c r="HHN7" s="10" t="s">
        <v>321</v>
      </c>
      <c r="HHO7" s="10" t="s">
        <v>188</v>
      </c>
      <c r="HHP7">
        <v>28010</v>
      </c>
      <c r="HHQ7">
        <v>4</v>
      </c>
      <c r="HHR7" s="10" t="s">
        <v>333</v>
      </c>
      <c r="HHS7" s="10" t="s">
        <v>334</v>
      </c>
      <c r="HHT7" t="s">
        <v>136</v>
      </c>
      <c r="HHU7" s="11" t="s">
        <v>317</v>
      </c>
      <c r="HHV7" s="10" t="s">
        <v>318</v>
      </c>
      <c r="HHW7" s="10" t="s">
        <v>319</v>
      </c>
      <c r="HHX7" t="s">
        <v>146</v>
      </c>
      <c r="HHY7" s="10" t="s">
        <v>320</v>
      </c>
      <c r="HHZ7">
        <v>1</v>
      </c>
      <c r="HIA7" s="10" t="s">
        <v>188</v>
      </c>
      <c r="HIB7" s="10">
        <v>2</v>
      </c>
      <c r="HIC7" s="10" t="s">
        <v>188</v>
      </c>
      <c r="HID7" s="10" t="s">
        <v>321</v>
      </c>
      <c r="HIE7" s="10" t="s">
        <v>188</v>
      </c>
      <c r="HIF7">
        <v>28010</v>
      </c>
      <c r="HIG7">
        <v>4</v>
      </c>
      <c r="HIH7" s="10" t="s">
        <v>333</v>
      </c>
      <c r="HII7" s="10" t="s">
        <v>334</v>
      </c>
      <c r="HIJ7" t="s">
        <v>136</v>
      </c>
      <c r="HIK7" s="11" t="s">
        <v>317</v>
      </c>
      <c r="HIL7" s="10" t="s">
        <v>318</v>
      </c>
      <c r="HIM7" s="10" t="s">
        <v>319</v>
      </c>
      <c r="HIN7" t="s">
        <v>146</v>
      </c>
      <c r="HIO7" s="10" t="s">
        <v>320</v>
      </c>
      <c r="HIP7">
        <v>1</v>
      </c>
      <c r="HIQ7" s="10" t="s">
        <v>188</v>
      </c>
      <c r="HIR7" s="10">
        <v>2</v>
      </c>
      <c r="HIS7" s="10" t="s">
        <v>188</v>
      </c>
      <c r="HIT7" s="10" t="s">
        <v>321</v>
      </c>
      <c r="HIU7" s="10" t="s">
        <v>188</v>
      </c>
      <c r="HIV7">
        <v>28010</v>
      </c>
      <c r="HIW7">
        <v>4</v>
      </c>
      <c r="HIX7" s="10" t="s">
        <v>333</v>
      </c>
      <c r="HIY7" s="10" t="s">
        <v>334</v>
      </c>
      <c r="HIZ7" t="s">
        <v>136</v>
      </c>
      <c r="HJA7" s="11" t="s">
        <v>317</v>
      </c>
      <c r="HJB7" s="10" t="s">
        <v>318</v>
      </c>
      <c r="HJC7" s="10" t="s">
        <v>319</v>
      </c>
      <c r="HJD7" t="s">
        <v>146</v>
      </c>
      <c r="HJE7" s="10" t="s">
        <v>320</v>
      </c>
      <c r="HJF7">
        <v>1</v>
      </c>
      <c r="HJG7" s="10" t="s">
        <v>188</v>
      </c>
      <c r="HJH7" s="10">
        <v>2</v>
      </c>
      <c r="HJI7" s="10" t="s">
        <v>188</v>
      </c>
      <c r="HJJ7" s="10" t="s">
        <v>321</v>
      </c>
      <c r="HJK7" s="10" t="s">
        <v>188</v>
      </c>
      <c r="HJL7">
        <v>28010</v>
      </c>
      <c r="HJM7">
        <v>4</v>
      </c>
      <c r="HJN7" s="10" t="s">
        <v>333</v>
      </c>
      <c r="HJO7" s="10" t="s">
        <v>334</v>
      </c>
      <c r="HJP7" t="s">
        <v>136</v>
      </c>
      <c r="HJQ7" s="11" t="s">
        <v>317</v>
      </c>
      <c r="HJR7" s="10" t="s">
        <v>318</v>
      </c>
      <c r="HJS7" s="10" t="s">
        <v>319</v>
      </c>
      <c r="HJT7" t="s">
        <v>146</v>
      </c>
      <c r="HJU7" s="10" t="s">
        <v>320</v>
      </c>
      <c r="HJV7">
        <v>1</v>
      </c>
      <c r="HJW7" s="10" t="s">
        <v>188</v>
      </c>
      <c r="HJX7" s="10">
        <v>2</v>
      </c>
      <c r="HJY7" s="10" t="s">
        <v>188</v>
      </c>
      <c r="HJZ7" s="10" t="s">
        <v>321</v>
      </c>
      <c r="HKA7" s="10" t="s">
        <v>188</v>
      </c>
      <c r="HKB7">
        <v>28010</v>
      </c>
      <c r="HKC7">
        <v>4</v>
      </c>
      <c r="HKD7" s="10" t="s">
        <v>333</v>
      </c>
      <c r="HKE7" s="10" t="s">
        <v>334</v>
      </c>
      <c r="HKF7" t="s">
        <v>136</v>
      </c>
      <c r="HKG7" s="11" t="s">
        <v>317</v>
      </c>
      <c r="HKH7" s="10" t="s">
        <v>318</v>
      </c>
      <c r="HKI7" s="10" t="s">
        <v>319</v>
      </c>
      <c r="HKJ7" t="s">
        <v>146</v>
      </c>
      <c r="HKK7" s="10" t="s">
        <v>320</v>
      </c>
      <c r="HKL7">
        <v>1</v>
      </c>
      <c r="HKM7" s="10" t="s">
        <v>188</v>
      </c>
      <c r="HKN7" s="10">
        <v>2</v>
      </c>
      <c r="HKO7" s="10" t="s">
        <v>188</v>
      </c>
      <c r="HKP7" s="10" t="s">
        <v>321</v>
      </c>
      <c r="HKQ7" s="10" t="s">
        <v>188</v>
      </c>
      <c r="HKR7">
        <v>28010</v>
      </c>
      <c r="HKS7">
        <v>4</v>
      </c>
      <c r="HKT7" s="10" t="s">
        <v>333</v>
      </c>
      <c r="HKU7" s="10" t="s">
        <v>334</v>
      </c>
      <c r="HKV7" t="s">
        <v>136</v>
      </c>
      <c r="HKW7" s="11" t="s">
        <v>317</v>
      </c>
      <c r="HKX7" s="10" t="s">
        <v>318</v>
      </c>
      <c r="HKY7" s="10" t="s">
        <v>319</v>
      </c>
      <c r="HKZ7" t="s">
        <v>146</v>
      </c>
      <c r="HLA7" s="10" t="s">
        <v>320</v>
      </c>
      <c r="HLB7">
        <v>1</v>
      </c>
      <c r="HLC7" s="10" t="s">
        <v>188</v>
      </c>
      <c r="HLD7" s="10">
        <v>2</v>
      </c>
      <c r="HLE7" s="10" t="s">
        <v>188</v>
      </c>
      <c r="HLF7" s="10" t="s">
        <v>321</v>
      </c>
      <c r="HLG7" s="10" t="s">
        <v>188</v>
      </c>
      <c r="HLH7">
        <v>28010</v>
      </c>
      <c r="HLI7">
        <v>4</v>
      </c>
      <c r="HLJ7" s="10" t="s">
        <v>333</v>
      </c>
      <c r="HLK7" s="10" t="s">
        <v>334</v>
      </c>
      <c r="HLL7" t="s">
        <v>136</v>
      </c>
      <c r="HLM7" s="11" t="s">
        <v>317</v>
      </c>
      <c r="HLN7" s="10" t="s">
        <v>318</v>
      </c>
      <c r="HLO7" s="10" t="s">
        <v>319</v>
      </c>
      <c r="HLP7" t="s">
        <v>146</v>
      </c>
      <c r="HLQ7" s="10" t="s">
        <v>320</v>
      </c>
      <c r="HLR7">
        <v>1</v>
      </c>
      <c r="HLS7" s="10" t="s">
        <v>188</v>
      </c>
      <c r="HLT7" s="10">
        <v>2</v>
      </c>
      <c r="HLU7" s="10" t="s">
        <v>188</v>
      </c>
      <c r="HLV7" s="10" t="s">
        <v>321</v>
      </c>
      <c r="HLW7" s="10" t="s">
        <v>188</v>
      </c>
      <c r="HLX7">
        <v>28010</v>
      </c>
      <c r="HLY7">
        <v>4</v>
      </c>
      <c r="HLZ7" s="10" t="s">
        <v>333</v>
      </c>
      <c r="HMA7" s="10" t="s">
        <v>334</v>
      </c>
      <c r="HMB7" t="s">
        <v>136</v>
      </c>
      <c r="HMC7" s="11" t="s">
        <v>317</v>
      </c>
      <c r="HMD7" s="10" t="s">
        <v>318</v>
      </c>
      <c r="HME7" s="10" t="s">
        <v>319</v>
      </c>
      <c r="HMF7" t="s">
        <v>146</v>
      </c>
      <c r="HMG7" s="10" t="s">
        <v>320</v>
      </c>
      <c r="HMH7">
        <v>1</v>
      </c>
      <c r="HMI7" s="10" t="s">
        <v>188</v>
      </c>
      <c r="HMJ7" s="10">
        <v>2</v>
      </c>
      <c r="HMK7" s="10" t="s">
        <v>188</v>
      </c>
      <c r="HML7" s="10" t="s">
        <v>321</v>
      </c>
      <c r="HMM7" s="10" t="s">
        <v>188</v>
      </c>
      <c r="HMN7">
        <v>28010</v>
      </c>
      <c r="HMO7">
        <v>4</v>
      </c>
      <c r="HMP7" s="10" t="s">
        <v>333</v>
      </c>
      <c r="HMQ7" s="10" t="s">
        <v>334</v>
      </c>
      <c r="HMR7" t="s">
        <v>136</v>
      </c>
      <c r="HMS7" s="11" t="s">
        <v>317</v>
      </c>
      <c r="HMT7" s="10" t="s">
        <v>318</v>
      </c>
      <c r="HMU7" s="10" t="s">
        <v>319</v>
      </c>
      <c r="HMV7" t="s">
        <v>146</v>
      </c>
      <c r="HMW7" s="10" t="s">
        <v>320</v>
      </c>
      <c r="HMX7">
        <v>1</v>
      </c>
      <c r="HMY7" s="10" t="s">
        <v>188</v>
      </c>
      <c r="HMZ7" s="10">
        <v>2</v>
      </c>
      <c r="HNA7" s="10" t="s">
        <v>188</v>
      </c>
      <c r="HNB7" s="10" t="s">
        <v>321</v>
      </c>
      <c r="HNC7" s="10" t="s">
        <v>188</v>
      </c>
      <c r="HND7">
        <v>28010</v>
      </c>
      <c r="HNE7">
        <v>4</v>
      </c>
      <c r="HNF7" s="10" t="s">
        <v>333</v>
      </c>
      <c r="HNG7" s="10" t="s">
        <v>334</v>
      </c>
      <c r="HNH7" t="s">
        <v>136</v>
      </c>
      <c r="HNI7" s="11" t="s">
        <v>317</v>
      </c>
      <c r="HNJ7" s="10" t="s">
        <v>318</v>
      </c>
      <c r="HNK7" s="10" t="s">
        <v>319</v>
      </c>
      <c r="HNL7" t="s">
        <v>146</v>
      </c>
      <c r="HNM7" s="10" t="s">
        <v>320</v>
      </c>
      <c r="HNN7">
        <v>1</v>
      </c>
      <c r="HNO7" s="10" t="s">
        <v>188</v>
      </c>
      <c r="HNP7" s="10">
        <v>2</v>
      </c>
      <c r="HNQ7" s="10" t="s">
        <v>188</v>
      </c>
      <c r="HNR7" s="10" t="s">
        <v>321</v>
      </c>
      <c r="HNS7" s="10" t="s">
        <v>188</v>
      </c>
      <c r="HNT7">
        <v>28010</v>
      </c>
      <c r="HNU7">
        <v>4</v>
      </c>
      <c r="HNV7" s="10" t="s">
        <v>333</v>
      </c>
      <c r="HNW7" s="10" t="s">
        <v>334</v>
      </c>
      <c r="HNX7" t="s">
        <v>136</v>
      </c>
      <c r="HNY7" s="11" t="s">
        <v>317</v>
      </c>
      <c r="HNZ7" s="10" t="s">
        <v>318</v>
      </c>
      <c r="HOA7" s="10" t="s">
        <v>319</v>
      </c>
      <c r="HOB7" t="s">
        <v>146</v>
      </c>
      <c r="HOC7" s="10" t="s">
        <v>320</v>
      </c>
      <c r="HOD7">
        <v>1</v>
      </c>
      <c r="HOE7" s="10" t="s">
        <v>188</v>
      </c>
      <c r="HOF7" s="10">
        <v>2</v>
      </c>
      <c r="HOG7" s="10" t="s">
        <v>188</v>
      </c>
      <c r="HOH7" s="10" t="s">
        <v>321</v>
      </c>
      <c r="HOI7" s="10" t="s">
        <v>188</v>
      </c>
      <c r="HOJ7">
        <v>28010</v>
      </c>
      <c r="HOK7">
        <v>4</v>
      </c>
      <c r="HOL7" s="10" t="s">
        <v>333</v>
      </c>
      <c r="HOM7" s="10" t="s">
        <v>334</v>
      </c>
      <c r="HON7" t="s">
        <v>136</v>
      </c>
      <c r="HOO7" s="11" t="s">
        <v>317</v>
      </c>
      <c r="HOP7" s="10" t="s">
        <v>318</v>
      </c>
      <c r="HOQ7" s="10" t="s">
        <v>319</v>
      </c>
      <c r="HOR7" t="s">
        <v>146</v>
      </c>
      <c r="HOS7" s="10" t="s">
        <v>320</v>
      </c>
      <c r="HOT7">
        <v>1</v>
      </c>
      <c r="HOU7" s="10" t="s">
        <v>188</v>
      </c>
      <c r="HOV7" s="10">
        <v>2</v>
      </c>
      <c r="HOW7" s="10" t="s">
        <v>188</v>
      </c>
      <c r="HOX7" s="10" t="s">
        <v>321</v>
      </c>
      <c r="HOY7" s="10" t="s">
        <v>188</v>
      </c>
      <c r="HOZ7">
        <v>28010</v>
      </c>
      <c r="HPA7">
        <v>4</v>
      </c>
      <c r="HPB7" s="10" t="s">
        <v>333</v>
      </c>
      <c r="HPC7" s="10" t="s">
        <v>334</v>
      </c>
      <c r="HPD7" t="s">
        <v>136</v>
      </c>
      <c r="HPE7" s="11" t="s">
        <v>317</v>
      </c>
      <c r="HPF7" s="10" t="s">
        <v>318</v>
      </c>
      <c r="HPG7" s="10" t="s">
        <v>319</v>
      </c>
      <c r="HPH7" t="s">
        <v>146</v>
      </c>
      <c r="HPI7" s="10" t="s">
        <v>320</v>
      </c>
      <c r="HPJ7">
        <v>1</v>
      </c>
      <c r="HPK7" s="10" t="s">
        <v>188</v>
      </c>
      <c r="HPL7" s="10">
        <v>2</v>
      </c>
      <c r="HPM7" s="10" t="s">
        <v>188</v>
      </c>
      <c r="HPN7" s="10" t="s">
        <v>321</v>
      </c>
      <c r="HPO7" s="10" t="s">
        <v>188</v>
      </c>
      <c r="HPP7">
        <v>28010</v>
      </c>
      <c r="HPQ7">
        <v>4</v>
      </c>
      <c r="HPR7" s="10" t="s">
        <v>333</v>
      </c>
      <c r="HPS7" s="10" t="s">
        <v>334</v>
      </c>
      <c r="HPT7" t="s">
        <v>136</v>
      </c>
      <c r="HPU7" s="11" t="s">
        <v>317</v>
      </c>
      <c r="HPV7" s="10" t="s">
        <v>318</v>
      </c>
      <c r="HPW7" s="10" t="s">
        <v>319</v>
      </c>
      <c r="HPX7" t="s">
        <v>146</v>
      </c>
      <c r="HPY7" s="10" t="s">
        <v>320</v>
      </c>
      <c r="HPZ7">
        <v>1</v>
      </c>
      <c r="HQA7" s="10" t="s">
        <v>188</v>
      </c>
      <c r="HQB7" s="10">
        <v>2</v>
      </c>
      <c r="HQC7" s="10" t="s">
        <v>188</v>
      </c>
      <c r="HQD7" s="10" t="s">
        <v>321</v>
      </c>
      <c r="HQE7" s="10" t="s">
        <v>188</v>
      </c>
      <c r="HQF7">
        <v>28010</v>
      </c>
      <c r="HQG7">
        <v>4</v>
      </c>
      <c r="HQH7" s="10" t="s">
        <v>333</v>
      </c>
      <c r="HQI7" s="10" t="s">
        <v>334</v>
      </c>
      <c r="HQJ7" t="s">
        <v>136</v>
      </c>
      <c r="HQK7" s="11" t="s">
        <v>317</v>
      </c>
      <c r="HQL7" s="10" t="s">
        <v>318</v>
      </c>
      <c r="HQM7" s="10" t="s">
        <v>319</v>
      </c>
      <c r="HQN7" t="s">
        <v>146</v>
      </c>
      <c r="HQO7" s="10" t="s">
        <v>320</v>
      </c>
      <c r="HQP7">
        <v>1</v>
      </c>
      <c r="HQQ7" s="10" t="s">
        <v>188</v>
      </c>
      <c r="HQR7" s="10">
        <v>2</v>
      </c>
      <c r="HQS7" s="10" t="s">
        <v>188</v>
      </c>
      <c r="HQT7" s="10" t="s">
        <v>321</v>
      </c>
      <c r="HQU7" s="10" t="s">
        <v>188</v>
      </c>
      <c r="HQV7">
        <v>28010</v>
      </c>
      <c r="HQW7">
        <v>4</v>
      </c>
      <c r="HQX7" s="10" t="s">
        <v>333</v>
      </c>
      <c r="HQY7" s="10" t="s">
        <v>334</v>
      </c>
      <c r="HQZ7" t="s">
        <v>136</v>
      </c>
      <c r="HRA7" s="11" t="s">
        <v>317</v>
      </c>
      <c r="HRB7" s="10" t="s">
        <v>318</v>
      </c>
      <c r="HRC7" s="10" t="s">
        <v>319</v>
      </c>
      <c r="HRD7" t="s">
        <v>146</v>
      </c>
      <c r="HRE7" s="10" t="s">
        <v>320</v>
      </c>
      <c r="HRF7">
        <v>1</v>
      </c>
      <c r="HRG7" s="10" t="s">
        <v>188</v>
      </c>
      <c r="HRH7" s="10">
        <v>2</v>
      </c>
      <c r="HRI7" s="10" t="s">
        <v>188</v>
      </c>
      <c r="HRJ7" s="10" t="s">
        <v>321</v>
      </c>
      <c r="HRK7" s="10" t="s">
        <v>188</v>
      </c>
      <c r="HRL7">
        <v>28010</v>
      </c>
      <c r="HRM7">
        <v>4</v>
      </c>
      <c r="HRN7" s="10" t="s">
        <v>333</v>
      </c>
      <c r="HRO7" s="10" t="s">
        <v>334</v>
      </c>
      <c r="HRP7" t="s">
        <v>136</v>
      </c>
      <c r="HRQ7" s="11" t="s">
        <v>317</v>
      </c>
      <c r="HRR7" s="10" t="s">
        <v>318</v>
      </c>
      <c r="HRS7" s="10" t="s">
        <v>319</v>
      </c>
      <c r="HRT7" t="s">
        <v>146</v>
      </c>
      <c r="HRU7" s="10" t="s">
        <v>320</v>
      </c>
      <c r="HRV7">
        <v>1</v>
      </c>
      <c r="HRW7" s="10" t="s">
        <v>188</v>
      </c>
      <c r="HRX7" s="10">
        <v>2</v>
      </c>
      <c r="HRY7" s="10" t="s">
        <v>188</v>
      </c>
      <c r="HRZ7" s="10" t="s">
        <v>321</v>
      </c>
      <c r="HSA7" s="10" t="s">
        <v>188</v>
      </c>
      <c r="HSB7">
        <v>28010</v>
      </c>
      <c r="HSC7">
        <v>4</v>
      </c>
      <c r="HSD7" s="10" t="s">
        <v>333</v>
      </c>
      <c r="HSE7" s="10" t="s">
        <v>334</v>
      </c>
      <c r="HSF7" t="s">
        <v>136</v>
      </c>
      <c r="HSG7" s="11" t="s">
        <v>317</v>
      </c>
      <c r="HSH7" s="10" t="s">
        <v>318</v>
      </c>
      <c r="HSI7" s="10" t="s">
        <v>319</v>
      </c>
      <c r="HSJ7" t="s">
        <v>146</v>
      </c>
      <c r="HSK7" s="10" t="s">
        <v>320</v>
      </c>
      <c r="HSL7">
        <v>1</v>
      </c>
      <c r="HSM7" s="10" t="s">
        <v>188</v>
      </c>
      <c r="HSN7" s="10">
        <v>2</v>
      </c>
      <c r="HSO7" s="10" t="s">
        <v>188</v>
      </c>
      <c r="HSP7" s="10" t="s">
        <v>321</v>
      </c>
      <c r="HSQ7" s="10" t="s">
        <v>188</v>
      </c>
      <c r="HSR7">
        <v>28010</v>
      </c>
      <c r="HSS7">
        <v>4</v>
      </c>
      <c r="HST7" s="10" t="s">
        <v>333</v>
      </c>
      <c r="HSU7" s="10" t="s">
        <v>334</v>
      </c>
      <c r="HSV7" t="s">
        <v>136</v>
      </c>
      <c r="HSW7" s="11" t="s">
        <v>317</v>
      </c>
      <c r="HSX7" s="10" t="s">
        <v>318</v>
      </c>
      <c r="HSY7" s="10" t="s">
        <v>319</v>
      </c>
      <c r="HSZ7" t="s">
        <v>146</v>
      </c>
      <c r="HTA7" s="10" t="s">
        <v>320</v>
      </c>
      <c r="HTB7">
        <v>1</v>
      </c>
      <c r="HTC7" s="10" t="s">
        <v>188</v>
      </c>
      <c r="HTD7" s="10">
        <v>2</v>
      </c>
      <c r="HTE7" s="10" t="s">
        <v>188</v>
      </c>
      <c r="HTF7" s="10" t="s">
        <v>321</v>
      </c>
      <c r="HTG7" s="10" t="s">
        <v>188</v>
      </c>
      <c r="HTH7">
        <v>28010</v>
      </c>
      <c r="HTI7">
        <v>4</v>
      </c>
      <c r="HTJ7" s="10" t="s">
        <v>333</v>
      </c>
      <c r="HTK7" s="10" t="s">
        <v>334</v>
      </c>
      <c r="HTL7" t="s">
        <v>136</v>
      </c>
      <c r="HTM7" s="11" t="s">
        <v>317</v>
      </c>
      <c r="HTN7" s="10" t="s">
        <v>318</v>
      </c>
      <c r="HTO7" s="10" t="s">
        <v>319</v>
      </c>
      <c r="HTP7" t="s">
        <v>146</v>
      </c>
      <c r="HTQ7" s="10" t="s">
        <v>320</v>
      </c>
      <c r="HTR7">
        <v>1</v>
      </c>
      <c r="HTS7" s="10" t="s">
        <v>188</v>
      </c>
      <c r="HTT7" s="10">
        <v>2</v>
      </c>
      <c r="HTU7" s="10" t="s">
        <v>188</v>
      </c>
      <c r="HTV7" s="10" t="s">
        <v>321</v>
      </c>
      <c r="HTW7" s="10" t="s">
        <v>188</v>
      </c>
      <c r="HTX7">
        <v>28010</v>
      </c>
      <c r="HTY7">
        <v>4</v>
      </c>
      <c r="HTZ7" s="10" t="s">
        <v>333</v>
      </c>
      <c r="HUA7" s="10" t="s">
        <v>334</v>
      </c>
      <c r="HUB7" t="s">
        <v>136</v>
      </c>
      <c r="HUC7" s="11" t="s">
        <v>317</v>
      </c>
      <c r="HUD7" s="10" t="s">
        <v>318</v>
      </c>
      <c r="HUE7" s="10" t="s">
        <v>319</v>
      </c>
      <c r="HUF7" t="s">
        <v>146</v>
      </c>
      <c r="HUG7" s="10" t="s">
        <v>320</v>
      </c>
      <c r="HUH7">
        <v>1</v>
      </c>
      <c r="HUI7" s="10" t="s">
        <v>188</v>
      </c>
      <c r="HUJ7" s="10">
        <v>2</v>
      </c>
      <c r="HUK7" s="10" t="s">
        <v>188</v>
      </c>
      <c r="HUL7" s="10" t="s">
        <v>321</v>
      </c>
      <c r="HUM7" s="10" t="s">
        <v>188</v>
      </c>
      <c r="HUN7">
        <v>28010</v>
      </c>
      <c r="HUO7">
        <v>4</v>
      </c>
      <c r="HUP7" s="10" t="s">
        <v>333</v>
      </c>
      <c r="HUQ7" s="10" t="s">
        <v>334</v>
      </c>
      <c r="HUR7" t="s">
        <v>136</v>
      </c>
      <c r="HUS7" s="11" t="s">
        <v>317</v>
      </c>
      <c r="HUT7" s="10" t="s">
        <v>318</v>
      </c>
      <c r="HUU7" s="10" t="s">
        <v>319</v>
      </c>
      <c r="HUV7" t="s">
        <v>146</v>
      </c>
      <c r="HUW7" s="10" t="s">
        <v>320</v>
      </c>
      <c r="HUX7">
        <v>1</v>
      </c>
      <c r="HUY7" s="10" t="s">
        <v>188</v>
      </c>
      <c r="HUZ7" s="10">
        <v>2</v>
      </c>
      <c r="HVA7" s="10" t="s">
        <v>188</v>
      </c>
      <c r="HVB7" s="10" t="s">
        <v>321</v>
      </c>
      <c r="HVC7" s="10" t="s">
        <v>188</v>
      </c>
      <c r="HVD7">
        <v>28010</v>
      </c>
      <c r="HVE7">
        <v>4</v>
      </c>
      <c r="HVF7" s="10" t="s">
        <v>333</v>
      </c>
      <c r="HVG7" s="10" t="s">
        <v>334</v>
      </c>
      <c r="HVH7" t="s">
        <v>136</v>
      </c>
      <c r="HVI7" s="11" t="s">
        <v>317</v>
      </c>
      <c r="HVJ7" s="10" t="s">
        <v>318</v>
      </c>
      <c r="HVK7" s="10" t="s">
        <v>319</v>
      </c>
      <c r="HVL7" t="s">
        <v>146</v>
      </c>
      <c r="HVM7" s="10" t="s">
        <v>320</v>
      </c>
      <c r="HVN7">
        <v>1</v>
      </c>
      <c r="HVO7" s="10" t="s">
        <v>188</v>
      </c>
      <c r="HVP7" s="10">
        <v>2</v>
      </c>
      <c r="HVQ7" s="10" t="s">
        <v>188</v>
      </c>
      <c r="HVR7" s="10" t="s">
        <v>321</v>
      </c>
      <c r="HVS7" s="10" t="s">
        <v>188</v>
      </c>
      <c r="HVT7">
        <v>28010</v>
      </c>
      <c r="HVU7">
        <v>4</v>
      </c>
      <c r="HVV7" s="10" t="s">
        <v>333</v>
      </c>
      <c r="HVW7" s="10" t="s">
        <v>334</v>
      </c>
      <c r="HVX7" t="s">
        <v>136</v>
      </c>
      <c r="HVY7" s="11" t="s">
        <v>317</v>
      </c>
      <c r="HVZ7" s="10" t="s">
        <v>318</v>
      </c>
      <c r="HWA7" s="10" t="s">
        <v>319</v>
      </c>
      <c r="HWB7" t="s">
        <v>146</v>
      </c>
      <c r="HWC7" s="10" t="s">
        <v>320</v>
      </c>
      <c r="HWD7">
        <v>1</v>
      </c>
      <c r="HWE7" s="10" t="s">
        <v>188</v>
      </c>
      <c r="HWF7" s="10">
        <v>2</v>
      </c>
      <c r="HWG7" s="10" t="s">
        <v>188</v>
      </c>
      <c r="HWH7" s="10" t="s">
        <v>321</v>
      </c>
      <c r="HWI7" s="10" t="s">
        <v>188</v>
      </c>
      <c r="HWJ7">
        <v>28010</v>
      </c>
      <c r="HWK7">
        <v>4</v>
      </c>
      <c r="HWL7" s="10" t="s">
        <v>333</v>
      </c>
      <c r="HWM7" s="10" t="s">
        <v>334</v>
      </c>
      <c r="HWN7" t="s">
        <v>136</v>
      </c>
      <c r="HWO7" s="11" t="s">
        <v>317</v>
      </c>
      <c r="HWP7" s="10" t="s">
        <v>318</v>
      </c>
      <c r="HWQ7" s="10" t="s">
        <v>319</v>
      </c>
      <c r="HWR7" t="s">
        <v>146</v>
      </c>
      <c r="HWS7" s="10" t="s">
        <v>320</v>
      </c>
      <c r="HWT7">
        <v>1</v>
      </c>
      <c r="HWU7" s="10" t="s">
        <v>188</v>
      </c>
      <c r="HWV7" s="10">
        <v>2</v>
      </c>
      <c r="HWW7" s="10" t="s">
        <v>188</v>
      </c>
      <c r="HWX7" s="10" t="s">
        <v>321</v>
      </c>
      <c r="HWY7" s="10" t="s">
        <v>188</v>
      </c>
      <c r="HWZ7">
        <v>28010</v>
      </c>
      <c r="HXA7">
        <v>4</v>
      </c>
      <c r="HXB7" s="10" t="s">
        <v>333</v>
      </c>
      <c r="HXC7" s="10" t="s">
        <v>334</v>
      </c>
      <c r="HXD7" t="s">
        <v>136</v>
      </c>
      <c r="HXE7" s="11" t="s">
        <v>317</v>
      </c>
      <c r="HXF7" s="10" t="s">
        <v>318</v>
      </c>
      <c r="HXG7" s="10" t="s">
        <v>319</v>
      </c>
      <c r="HXH7" t="s">
        <v>146</v>
      </c>
      <c r="HXI7" s="10" t="s">
        <v>320</v>
      </c>
      <c r="HXJ7">
        <v>1</v>
      </c>
      <c r="HXK7" s="10" t="s">
        <v>188</v>
      </c>
      <c r="HXL7" s="10">
        <v>2</v>
      </c>
      <c r="HXM7" s="10" t="s">
        <v>188</v>
      </c>
      <c r="HXN7" s="10" t="s">
        <v>321</v>
      </c>
      <c r="HXO7" s="10" t="s">
        <v>188</v>
      </c>
      <c r="HXP7">
        <v>28010</v>
      </c>
      <c r="HXQ7">
        <v>4</v>
      </c>
      <c r="HXR7" s="10" t="s">
        <v>333</v>
      </c>
      <c r="HXS7" s="10" t="s">
        <v>334</v>
      </c>
      <c r="HXT7" t="s">
        <v>136</v>
      </c>
      <c r="HXU7" s="11" t="s">
        <v>317</v>
      </c>
      <c r="HXV7" s="10" t="s">
        <v>318</v>
      </c>
      <c r="HXW7" s="10" t="s">
        <v>319</v>
      </c>
      <c r="HXX7" t="s">
        <v>146</v>
      </c>
      <c r="HXY7" s="10" t="s">
        <v>320</v>
      </c>
      <c r="HXZ7">
        <v>1</v>
      </c>
      <c r="HYA7" s="10" t="s">
        <v>188</v>
      </c>
      <c r="HYB7" s="10">
        <v>2</v>
      </c>
      <c r="HYC7" s="10" t="s">
        <v>188</v>
      </c>
      <c r="HYD7" s="10" t="s">
        <v>321</v>
      </c>
      <c r="HYE7" s="10" t="s">
        <v>188</v>
      </c>
      <c r="HYF7">
        <v>28010</v>
      </c>
      <c r="HYG7">
        <v>4</v>
      </c>
      <c r="HYH7" s="10" t="s">
        <v>333</v>
      </c>
      <c r="HYI7" s="10" t="s">
        <v>334</v>
      </c>
      <c r="HYJ7" t="s">
        <v>136</v>
      </c>
      <c r="HYK7" s="11" t="s">
        <v>317</v>
      </c>
      <c r="HYL7" s="10" t="s">
        <v>318</v>
      </c>
      <c r="HYM7" s="10" t="s">
        <v>319</v>
      </c>
      <c r="HYN7" t="s">
        <v>146</v>
      </c>
      <c r="HYO7" s="10" t="s">
        <v>320</v>
      </c>
      <c r="HYP7">
        <v>1</v>
      </c>
      <c r="HYQ7" s="10" t="s">
        <v>188</v>
      </c>
      <c r="HYR7" s="10">
        <v>2</v>
      </c>
      <c r="HYS7" s="10" t="s">
        <v>188</v>
      </c>
      <c r="HYT7" s="10" t="s">
        <v>321</v>
      </c>
      <c r="HYU7" s="10" t="s">
        <v>188</v>
      </c>
      <c r="HYV7">
        <v>28010</v>
      </c>
      <c r="HYW7">
        <v>4</v>
      </c>
      <c r="HYX7" s="10" t="s">
        <v>333</v>
      </c>
      <c r="HYY7" s="10" t="s">
        <v>334</v>
      </c>
      <c r="HYZ7" t="s">
        <v>136</v>
      </c>
      <c r="HZA7" s="11" t="s">
        <v>317</v>
      </c>
      <c r="HZB7" s="10" t="s">
        <v>318</v>
      </c>
      <c r="HZC7" s="10" t="s">
        <v>319</v>
      </c>
      <c r="HZD7" t="s">
        <v>146</v>
      </c>
      <c r="HZE7" s="10" t="s">
        <v>320</v>
      </c>
      <c r="HZF7">
        <v>1</v>
      </c>
      <c r="HZG7" s="10" t="s">
        <v>188</v>
      </c>
      <c r="HZH7" s="10">
        <v>2</v>
      </c>
      <c r="HZI7" s="10" t="s">
        <v>188</v>
      </c>
      <c r="HZJ7" s="10" t="s">
        <v>321</v>
      </c>
      <c r="HZK7" s="10" t="s">
        <v>188</v>
      </c>
      <c r="HZL7">
        <v>28010</v>
      </c>
      <c r="HZM7">
        <v>4</v>
      </c>
      <c r="HZN7" s="10" t="s">
        <v>333</v>
      </c>
      <c r="HZO7" s="10" t="s">
        <v>334</v>
      </c>
      <c r="HZP7" t="s">
        <v>136</v>
      </c>
      <c r="HZQ7" s="11" t="s">
        <v>317</v>
      </c>
      <c r="HZR7" s="10" t="s">
        <v>318</v>
      </c>
      <c r="HZS7" s="10" t="s">
        <v>319</v>
      </c>
      <c r="HZT7" t="s">
        <v>146</v>
      </c>
      <c r="HZU7" s="10" t="s">
        <v>320</v>
      </c>
      <c r="HZV7">
        <v>1</v>
      </c>
      <c r="HZW7" s="10" t="s">
        <v>188</v>
      </c>
      <c r="HZX7" s="10">
        <v>2</v>
      </c>
      <c r="HZY7" s="10" t="s">
        <v>188</v>
      </c>
      <c r="HZZ7" s="10" t="s">
        <v>321</v>
      </c>
      <c r="IAA7" s="10" t="s">
        <v>188</v>
      </c>
      <c r="IAB7">
        <v>28010</v>
      </c>
      <c r="IAC7">
        <v>4</v>
      </c>
      <c r="IAD7" s="10" t="s">
        <v>333</v>
      </c>
      <c r="IAE7" s="10" t="s">
        <v>334</v>
      </c>
      <c r="IAF7" t="s">
        <v>136</v>
      </c>
      <c r="IAG7" s="11" t="s">
        <v>317</v>
      </c>
      <c r="IAH7" s="10" t="s">
        <v>318</v>
      </c>
      <c r="IAI7" s="10" t="s">
        <v>319</v>
      </c>
      <c r="IAJ7" t="s">
        <v>146</v>
      </c>
      <c r="IAK7" s="10" t="s">
        <v>320</v>
      </c>
      <c r="IAL7">
        <v>1</v>
      </c>
      <c r="IAM7" s="10" t="s">
        <v>188</v>
      </c>
      <c r="IAN7" s="10">
        <v>2</v>
      </c>
      <c r="IAO7" s="10" t="s">
        <v>188</v>
      </c>
      <c r="IAP7" s="10" t="s">
        <v>321</v>
      </c>
      <c r="IAQ7" s="10" t="s">
        <v>188</v>
      </c>
      <c r="IAR7">
        <v>28010</v>
      </c>
      <c r="IAS7">
        <v>4</v>
      </c>
      <c r="IAT7" s="10" t="s">
        <v>333</v>
      </c>
      <c r="IAU7" s="10" t="s">
        <v>334</v>
      </c>
      <c r="IAV7" t="s">
        <v>136</v>
      </c>
      <c r="IAW7" s="11" t="s">
        <v>317</v>
      </c>
      <c r="IAX7" s="10" t="s">
        <v>318</v>
      </c>
      <c r="IAY7" s="10" t="s">
        <v>319</v>
      </c>
      <c r="IAZ7" t="s">
        <v>146</v>
      </c>
      <c r="IBA7" s="10" t="s">
        <v>320</v>
      </c>
      <c r="IBB7">
        <v>1</v>
      </c>
      <c r="IBC7" s="10" t="s">
        <v>188</v>
      </c>
      <c r="IBD7" s="10">
        <v>2</v>
      </c>
      <c r="IBE7" s="10" t="s">
        <v>188</v>
      </c>
      <c r="IBF7" s="10" t="s">
        <v>321</v>
      </c>
      <c r="IBG7" s="10" t="s">
        <v>188</v>
      </c>
      <c r="IBH7">
        <v>28010</v>
      </c>
      <c r="IBI7">
        <v>4</v>
      </c>
      <c r="IBJ7" s="10" t="s">
        <v>333</v>
      </c>
      <c r="IBK7" s="10" t="s">
        <v>334</v>
      </c>
      <c r="IBL7" t="s">
        <v>136</v>
      </c>
      <c r="IBM7" s="11" t="s">
        <v>317</v>
      </c>
      <c r="IBN7" s="10" t="s">
        <v>318</v>
      </c>
      <c r="IBO7" s="10" t="s">
        <v>319</v>
      </c>
      <c r="IBP7" t="s">
        <v>146</v>
      </c>
      <c r="IBQ7" s="10" t="s">
        <v>320</v>
      </c>
      <c r="IBR7">
        <v>1</v>
      </c>
      <c r="IBS7" s="10" t="s">
        <v>188</v>
      </c>
      <c r="IBT7" s="10">
        <v>2</v>
      </c>
      <c r="IBU7" s="10" t="s">
        <v>188</v>
      </c>
      <c r="IBV7" s="10" t="s">
        <v>321</v>
      </c>
      <c r="IBW7" s="10" t="s">
        <v>188</v>
      </c>
      <c r="IBX7">
        <v>28010</v>
      </c>
      <c r="IBY7">
        <v>4</v>
      </c>
      <c r="IBZ7" s="10" t="s">
        <v>333</v>
      </c>
      <c r="ICA7" s="10" t="s">
        <v>334</v>
      </c>
      <c r="ICB7" t="s">
        <v>136</v>
      </c>
      <c r="ICC7" s="11" t="s">
        <v>317</v>
      </c>
      <c r="ICD7" s="10" t="s">
        <v>318</v>
      </c>
      <c r="ICE7" s="10" t="s">
        <v>319</v>
      </c>
      <c r="ICF7" t="s">
        <v>146</v>
      </c>
      <c r="ICG7" s="10" t="s">
        <v>320</v>
      </c>
      <c r="ICH7">
        <v>1</v>
      </c>
      <c r="ICI7" s="10" t="s">
        <v>188</v>
      </c>
      <c r="ICJ7" s="10">
        <v>2</v>
      </c>
      <c r="ICK7" s="10" t="s">
        <v>188</v>
      </c>
      <c r="ICL7" s="10" t="s">
        <v>321</v>
      </c>
      <c r="ICM7" s="10" t="s">
        <v>188</v>
      </c>
      <c r="ICN7">
        <v>28010</v>
      </c>
      <c r="ICO7">
        <v>4</v>
      </c>
      <c r="ICP7" s="10" t="s">
        <v>333</v>
      </c>
      <c r="ICQ7" s="10" t="s">
        <v>334</v>
      </c>
      <c r="ICR7" t="s">
        <v>136</v>
      </c>
      <c r="ICS7" s="11" t="s">
        <v>317</v>
      </c>
      <c r="ICT7" s="10" t="s">
        <v>318</v>
      </c>
      <c r="ICU7" s="10" t="s">
        <v>319</v>
      </c>
      <c r="ICV7" t="s">
        <v>146</v>
      </c>
      <c r="ICW7" s="10" t="s">
        <v>320</v>
      </c>
      <c r="ICX7">
        <v>1</v>
      </c>
      <c r="ICY7" s="10" t="s">
        <v>188</v>
      </c>
      <c r="ICZ7" s="10">
        <v>2</v>
      </c>
      <c r="IDA7" s="10" t="s">
        <v>188</v>
      </c>
      <c r="IDB7" s="10" t="s">
        <v>321</v>
      </c>
      <c r="IDC7" s="10" t="s">
        <v>188</v>
      </c>
      <c r="IDD7">
        <v>28010</v>
      </c>
      <c r="IDE7">
        <v>4</v>
      </c>
      <c r="IDF7" s="10" t="s">
        <v>333</v>
      </c>
      <c r="IDG7" s="10" t="s">
        <v>334</v>
      </c>
      <c r="IDH7" t="s">
        <v>136</v>
      </c>
      <c r="IDI7" s="11" t="s">
        <v>317</v>
      </c>
      <c r="IDJ7" s="10" t="s">
        <v>318</v>
      </c>
      <c r="IDK7" s="10" t="s">
        <v>319</v>
      </c>
      <c r="IDL7" t="s">
        <v>146</v>
      </c>
      <c r="IDM7" s="10" t="s">
        <v>320</v>
      </c>
      <c r="IDN7">
        <v>1</v>
      </c>
      <c r="IDO7" s="10" t="s">
        <v>188</v>
      </c>
      <c r="IDP7" s="10">
        <v>2</v>
      </c>
      <c r="IDQ7" s="10" t="s">
        <v>188</v>
      </c>
      <c r="IDR7" s="10" t="s">
        <v>321</v>
      </c>
      <c r="IDS7" s="10" t="s">
        <v>188</v>
      </c>
      <c r="IDT7">
        <v>28010</v>
      </c>
      <c r="IDU7">
        <v>4</v>
      </c>
      <c r="IDV7" s="10" t="s">
        <v>333</v>
      </c>
      <c r="IDW7" s="10" t="s">
        <v>334</v>
      </c>
      <c r="IDX7" t="s">
        <v>136</v>
      </c>
      <c r="IDY7" s="11" t="s">
        <v>317</v>
      </c>
      <c r="IDZ7" s="10" t="s">
        <v>318</v>
      </c>
      <c r="IEA7" s="10" t="s">
        <v>319</v>
      </c>
      <c r="IEB7" t="s">
        <v>146</v>
      </c>
      <c r="IEC7" s="10" t="s">
        <v>320</v>
      </c>
      <c r="IED7">
        <v>1</v>
      </c>
      <c r="IEE7" s="10" t="s">
        <v>188</v>
      </c>
      <c r="IEF7" s="10">
        <v>2</v>
      </c>
      <c r="IEG7" s="10" t="s">
        <v>188</v>
      </c>
      <c r="IEH7" s="10" t="s">
        <v>321</v>
      </c>
      <c r="IEI7" s="10" t="s">
        <v>188</v>
      </c>
      <c r="IEJ7">
        <v>28010</v>
      </c>
      <c r="IEK7">
        <v>4</v>
      </c>
      <c r="IEL7" s="10" t="s">
        <v>333</v>
      </c>
      <c r="IEM7" s="10" t="s">
        <v>334</v>
      </c>
      <c r="IEN7" t="s">
        <v>136</v>
      </c>
      <c r="IEO7" s="11" t="s">
        <v>317</v>
      </c>
      <c r="IEP7" s="10" t="s">
        <v>318</v>
      </c>
      <c r="IEQ7" s="10" t="s">
        <v>319</v>
      </c>
      <c r="IER7" t="s">
        <v>146</v>
      </c>
      <c r="IES7" s="10" t="s">
        <v>320</v>
      </c>
      <c r="IET7">
        <v>1</v>
      </c>
      <c r="IEU7" s="10" t="s">
        <v>188</v>
      </c>
      <c r="IEV7" s="10">
        <v>2</v>
      </c>
      <c r="IEW7" s="10" t="s">
        <v>188</v>
      </c>
      <c r="IEX7" s="10" t="s">
        <v>321</v>
      </c>
      <c r="IEY7" s="10" t="s">
        <v>188</v>
      </c>
      <c r="IEZ7">
        <v>28010</v>
      </c>
      <c r="IFA7">
        <v>4</v>
      </c>
      <c r="IFB7" s="10" t="s">
        <v>333</v>
      </c>
      <c r="IFC7" s="10" t="s">
        <v>334</v>
      </c>
      <c r="IFD7" t="s">
        <v>136</v>
      </c>
      <c r="IFE7" s="11" t="s">
        <v>317</v>
      </c>
      <c r="IFF7" s="10" t="s">
        <v>318</v>
      </c>
      <c r="IFG7" s="10" t="s">
        <v>319</v>
      </c>
      <c r="IFH7" t="s">
        <v>146</v>
      </c>
      <c r="IFI7" s="10" t="s">
        <v>320</v>
      </c>
      <c r="IFJ7">
        <v>1</v>
      </c>
      <c r="IFK7" s="10" t="s">
        <v>188</v>
      </c>
      <c r="IFL7" s="10">
        <v>2</v>
      </c>
      <c r="IFM7" s="10" t="s">
        <v>188</v>
      </c>
      <c r="IFN7" s="10" t="s">
        <v>321</v>
      </c>
      <c r="IFO7" s="10" t="s">
        <v>188</v>
      </c>
      <c r="IFP7">
        <v>28010</v>
      </c>
      <c r="IFQ7">
        <v>4</v>
      </c>
      <c r="IFR7" s="10" t="s">
        <v>333</v>
      </c>
      <c r="IFS7" s="10" t="s">
        <v>334</v>
      </c>
      <c r="IFT7" t="s">
        <v>136</v>
      </c>
      <c r="IFU7" s="11" t="s">
        <v>317</v>
      </c>
      <c r="IFV7" s="10" t="s">
        <v>318</v>
      </c>
      <c r="IFW7" s="10" t="s">
        <v>319</v>
      </c>
      <c r="IFX7" t="s">
        <v>146</v>
      </c>
      <c r="IFY7" s="10" t="s">
        <v>320</v>
      </c>
      <c r="IFZ7">
        <v>1</v>
      </c>
      <c r="IGA7" s="10" t="s">
        <v>188</v>
      </c>
      <c r="IGB7" s="10">
        <v>2</v>
      </c>
      <c r="IGC7" s="10" t="s">
        <v>188</v>
      </c>
      <c r="IGD7" s="10" t="s">
        <v>321</v>
      </c>
      <c r="IGE7" s="10" t="s">
        <v>188</v>
      </c>
      <c r="IGF7">
        <v>28010</v>
      </c>
      <c r="IGG7">
        <v>4</v>
      </c>
      <c r="IGH7" s="10" t="s">
        <v>333</v>
      </c>
      <c r="IGI7" s="10" t="s">
        <v>334</v>
      </c>
      <c r="IGJ7" t="s">
        <v>136</v>
      </c>
      <c r="IGK7" s="11" t="s">
        <v>317</v>
      </c>
      <c r="IGL7" s="10" t="s">
        <v>318</v>
      </c>
      <c r="IGM7" s="10" t="s">
        <v>319</v>
      </c>
      <c r="IGN7" t="s">
        <v>146</v>
      </c>
      <c r="IGO7" s="10" t="s">
        <v>320</v>
      </c>
      <c r="IGP7">
        <v>1</v>
      </c>
      <c r="IGQ7" s="10" t="s">
        <v>188</v>
      </c>
      <c r="IGR7" s="10">
        <v>2</v>
      </c>
      <c r="IGS7" s="10" t="s">
        <v>188</v>
      </c>
      <c r="IGT7" s="10" t="s">
        <v>321</v>
      </c>
      <c r="IGU7" s="10" t="s">
        <v>188</v>
      </c>
      <c r="IGV7">
        <v>28010</v>
      </c>
      <c r="IGW7">
        <v>4</v>
      </c>
      <c r="IGX7" s="10" t="s">
        <v>333</v>
      </c>
      <c r="IGY7" s="10" t="s">
        <v>334</v>
      </c>
      <c r="IGZ7" t="s">
        <v>136</v>
      </c>
      <c r="IHA7" s="11" t="s">
        <v>317</v>
      </c>
      <c r="IHB7" s="10" t="s">
        <v>318</v>
      </c>
      <c r="IHC7" s="10" t="s">
        <v>319</v>
      </c>
      <c r="IHD7" t="s">
        <v>146</v>
      </c>
      <c r="IHE7" s="10" t="s">
        <v>320</v>
      </c>
      <c r="IHF7">
        <v>1</v>
      </c>
      <c r="IHG7" s="10" t="s">
        <v>188</v>
      </c>
      <c r="IHH7" s="10">
        <v>2</v>
      </c>
      <c r="IHI7" s="10" t="s">
        <v>188</v>
      </c>
      <c r="IHJ7" s="10" t="s">
        <v>321</v>
      </c>
      <c r="IHK7" s="10" t="s">
        <v>188</v>
      </c>
      <c r="IHL7">
        <v>28010</v>
      </c>
      <c r="IHM7">
        <v>4</v>
      </c>
      <c r="IHN7" s="10" t="s">
        <v>333</v>
      </c>
      <c r="IHO7" s="10" t="s">
        <v>334</v>
      </c>
      <c r="IHP7" t="s">
        <v>136</v>
      </c>
      <c r="IHQ7" s="11" t="s">
        <v>317</v>
      </c>
      <c r="IHR7" s="10" t="s">
        <v>318</v>
      </c>
      <c r="IHS7" s="10" t="s">
        <v>319</v>
      </c>
      <c r="IHT7" t="s">
        <v>146</v>
      </c>
      <c r="IHU7" s="10" t="s">
        <v>320</v>
      </c>
      <c r="IHV7">
        <v>1</v>
      </c>
      <c r="IHW7" s="10" t="s">
        <v>188</v>
      </c>
      <c r="IHX7" s="10">
        <v>2</v>
      </c>
      <c r="IHY7" s="10" t="s">
        <v>188</v>
      </c>
      <c r="IHZ7" s="10" t="s">
        <v>321</v>
      </c>
      <c r="IIA7" s="10" t="s">
        <v>188</v>
      </c>
      <c r="IIB7">
        <v>28010</v>
      </c>
      <c r="IIC7">
        <v>4</v>
      </c>
      <c r="IID7" s="10" t="s">
        <v>333</v>
      </c>
      <c r="IIE7" s="10" t="s">
        <v>334</v>
      </c>
      <c r="IIF7" t="s">
        <v>136</v>
      </c>
      <c r="IIG7" s="11" t="s">
        <v>317</v>
      </c>
      <c r="IIH7" s="10" t="s">
        <v>318</v>
      </c>
      <c r="III7" s="10" t="s">
        <v>319</v>
      </c>
      <c r="IIJ7" t="s">
        <v>146</v>
      </c>
      <c r="IIK7" s="10" t="s">
        <v>320</v>
      </c>
      <c r="IIL7">
        <v>1</v>
      </c>
      <c r="IIM7" s="10" t="s">
        <v>188</v>
      </c>
      <c r="IIN7" s="10">
        <v>2</v>
      </c>
      <c r="IIO7" s="10" t="s">
        <v>188</v>
      </c>
      <c r="IIP7" s="10" t="s">
        <v>321</v>
      </c>
      <c r="IIQ7" s="10" t="s">
        <v>188</v>
      </c>
      <c r="IIR7">
        <v>28010</v>
      </c>
      <c r="IIS7">
        <v>4</v>
      </c>
      <c r="IIT7" s="10" t="s">
        <v>333</v>
      </c>
      <c r="IIU7" s="10" t="s">
        <v>334</v>
      </c>
      <c r="IIV7" t="s">
        <v>136</v>
      </c>
      <c r="IIW7" s="11" t="s">
        <v>317</v>
      </c>
      <c r="IIX7" s="10" t="s">
        <v>318</v>
      </c>
      <c r="IIY7" s="10" t="s">
        <v>319</v>
      </c>
      <c r="IIZ7" t="s">
        <v>146</v>
      </c>
      <c r="IJA7" s="10" t="s">
        <v>320</v>
      </c>
      <c r="IJB7">
        <v>1</v>
      </c>
      <c r="IJC7" s="10" t="s">
        <v>188</v>
      </c>
      <c r="IJD7" s="10">
        <v>2</v>
      </c>
      <c r="IJE7" s="10" t="s">
        <v>188</v>
      </c>
      <c r="IJF7" s="10" t="s">
        <v>321</v>
      </c>
      <c r="IJG7" s="10" t="s">
        <v>188</v>
      </c>
      <c r="IJH7">
        <v>28010</v>
      </c>
      <c r="IJI7">
        <v>4</v>
      </c>
      <c r="IJJ7" s="10" t="s">
        <v>333</v>
      </c>
      <c r="IJK7" s="10" t="s">
        <v>334</v>
      </c>
      <c r="IJL7" t="s">
        <v>136</v>
      </c>
      <c r="IJM7" s="11" t="s">
        <v>317</v>
      </c>
      <c r="IJN7" s="10" t="s">
        <v>318</v>
      </c>
      <c r="IJO7" s="10" t="s">
        <v>319</v>
      </c>
      <c r="IJP7" t="s">
        <v>146</v>
      </c>
      <c r="IJQ7" s="10" t="s">
        <v>320</v>
      </c>
      <c r="IJR7">
        <v>1</v>
      </c>
      <c r="IJS7" s="10" t="s">
        <v>188</v>
      </c>
      <c r="IJT7" s="10">
        <v>2</v>
      </c>
      <c r="IJU7" s="10" t="s">
        <v>188</v>
      </c>
      <c r="IJV7" s="10" t="s">
        <v>321</v>
      </c>
      <c r="IJW7" s="10" t="s">
        <v>188</v>
      </c>
      <c r="IJX7">
        <v>28010</v>
      </c>
      <c r="IJY7">
        <v>4</v>
      </c>
      <c r="IJZ7" s="10" t="s">
        <v>333</v>
      </c>
      <c r="IKA7" s="10" t="s">
        <v>334</v>
      </c>
      <c r="IKB7" t="s">
        <v>136</v>
      </c>
      <c r="IKC7" s="11" t="s">
        <v>317</v>
      </c>
      <c r="IKD7" s="10" t="s">
        <v>318</v>
      </c>
      <c r="IKE7" s="10" t="s">
        <v>319</v>
      </c>
      <c r="IKF7" t="s">
        <v>146</v>
      </c>
      <c r="IKG7" s="10" t="s">
        <v>320</v>
      </c>
      <c r="IKH7">
        <v>1</v>
      </c>
      <c r="IKI7" s="10" t="s">
        <v>188</v>
      </c>
      <c r="IKJ7" s="10">
        <v>2</v>
      </c>
      <c r="IKK7" s="10" t="s">
        <v>188</v>
      </c>
      <c r="IKL7" s="10" t="s">
        <v>321</v>
      </c>
      <c r="IKM7" s="10" t="s">
        <v>188</v>
      </c>
      <c r="IKN7">
        <v>28010</v>
      </c>
      <c r="IKO7">
        <v>4</v>
      </c>
      <c r="IKP7" s="10" t="s">
        <v>333</v>
      </c>
      <c r="IKQ7" s="10" t="s">
        <v>334</v>
      </c>
      <c r="IKR7" t="s">
        <v>136</v>
      </c>
      <c r="IKS7" s="11" t="s">
        <v>317</v>
      </c>
      <c r="IKT7" s="10" t="s">
        <v>318</v>
      </c>
      <c r="IKU7" s="10" t="s">
        <v>319</v>
      </c>
      <c r="IKV7" t="s">
        <v>146</v>
      </c>
      <c r="IKW7" s="10" t="s">
        <v>320</v>
      </c>
      <c r="IKX7">
        <v>1</v>
      </c>
      <c r="IKY7" s="10" t="s">
        <v>188</v>
      </c>
      <c r="IKZ7" s="10">
        <v>2</v>
      </c>
      <c r="ILA7" s="10" t="s">
        <v>188</v>
      </c>
      <c r="ILB7" s="10" t="s">
        <v>321</v>
      </c>
      <c r="ILC7" s="10" t="s">
        <v>188</v>
      </c>
      <c r="ILD7">
        <v>28010</v>
      </c>
      <c r="ILE7">
        <v>4</v>
      </c>
      <c r="ILF7" s="10" t="s">
        <v>333</v>
      </c>
      <c r="ILG7" s="10" t="s">
        <v>334</v>
      </c>
      <c r="ILH7" t="s">
        <v>136</v>
      </c>
      <c r="ILI7" s="11" t="s">
        <v>317</v>
      </c>
      <c r="ILJ7" s="10" t="s">
        <v>318</v>
      </c>
      <c r="ILK7" s="10" t="s">
        <v>319</v>
      </c>
      <c r="ILL7" t="s">
        <v>146</v>
      </c>
      <c r="ILM7" s="10" t="s">
        <v>320</v>
      </c>
      <c r="ILN7">
        <v>1</v>
      </c>
      <c r="ILO7" s="10" t="s">
        <v>188</v>
      </c>
      <c r="ILP7" s="10">
        <v>2</v>
      </c>
      <c r="ILQ7" s="10" t="s">
        <v>188</v>
      </c>
      <c r="ILR7" s="10" t="s">
        <v>321</v>
      </c>
      <c r="ILS7" s="10" t="s">
        <v>188</v>
      </c>
      <c r="ILT7">
        <v>28010</v>
      </c>
      <c r="ILU7">
        <v>4</v>
      </c>
      <c r="ILV7" s="10" t="s">
        <v>333</v>
      </c>
      <c r="ILW7" s="10" t="s">
        <v>334</v>
      </c>
      <c r="ILX7" t="s">
        <v>136</v>
      </c>
      <c r="ILY7" s="11" t="s">
        <v>317</v>
      </c>
      <c r="ILZ7" s="10" t="s">
        <v>318</v>
      </c>
      <c r="IMA7" s="10" t="s">
        <v>319</v>
      </c>
      <c r="IMB7" t="s">
        <v>146</v>
      </c>
      <c r="IMC7" s="10" t="s">
        <v>320</v>
      </c>
      <c r="IMD7">
        <v>1</v>
      </c>
      <c r="IME7" s="10" t="s">
        <v>188</v>
      </c>
      <c r="IMF7" s="10">
        <v>2</v>
      </c>
      <c r="IMG7" s="10" t="s">
        <v>188</v>
      </c>
      <c r="IMH7" s="10" t="s">
        <v>321</v>
      </c>
      <c r="IMI7" s="10" t="s">
        <v>188</v>
      </c>
      <c r="IMJ7">
        <v>28010</v>
      </c>
      <c r="IMK7">
        <v>4</v>
      </c>
      <c r="IML7" s="10" t="s">
        <v>333</v>
      </c>
      <c r="IMM7" s="10" t="s">
        <v>334</v>
      </c>
      <c r="IMN7" t="s">
        <v>136</v>
      </c>
      <c r="IMO7" s="11" t="s">
        <v>317</v>
      </c>
      <c r="IMP7" s="10" t="s">
        <v>318</v>
      </c>
      <c r="IMQ7" s="10" t="s">
        <v>319</v>
      </c>
      <c r="IMR7" t="s">
        <v>146</v>
      </c>
      <c r="IMS7" s="10" t="s">
        <v>320</v>
      </c>
      <c r="IMT7">
        <v>1</v>
      </c>
      <c r="IMU7" s="10" t="s">
        <v>188</v>
      </c>
      <c r="IMV7" s="10">
        <v>2</v>
      </c>
      <c r="IMW7" s="10" t="s">
        <v>188</v>
      </c>
      <c r="IMX7" s="10" t="s">
        <v>321</v>
      </c>
      <c r="IMY7" s="10" t="s">
        <v>188</v>
      </c>
      <c r="IMZ7">
        <v>28010</v>
      </c>
      <c r="INA7">
        <v>4</v>
      </c>
      <c r="INB7" s="10" t="s">
        <v>333</v>
      </c>
      <c r="INC7" s="10" t="s">
        <v>334</v>
      </c>
      <c r="IND7" t="s">
        <v>136</v>
      </c>
      <c r="INE7" s="11" t="s">
        <v>317</v>
      </c>
      <c r="INF7" s="10" t="s">
        <v>318</v>
      </c>
      <c r="ING7" s="10" t="s">
        <v>319</v>
      </c>
      <c r="INH7" t="s">
        <v>146</v>
      </c>
      <c r="INI7" s="10" t="s">
        <v>320</v>
      </c>
      <c r="INJ7">
        <v>1</v>
      </c>
      <c r="INK7" s="10" t="s">
        <v>188</v>
      </c>
      <c r="INL7" s="10">
        <v>2</v>
      </c>
      <c r="INM7" s="10" t="s">
        <v>188</v>
      </c>
      <c r="INN7" s="10" t="s">
        <v>321</v>
      </c>
      <c r="INO7" s="10" t="s">
        <v>188</v>
      </c>
      <c r="INP7">
        <v>28010</v>
      </c>
      <c r="INQ7">
        <v>4</v>
      </c>
      <c r="INR7" s="10" t="s">
        <v>333</v>
      </c>
      <c r="INS7" s="10" t="s">
        <v>334</v>
      </c>
      <c r="INT7" t="s">
        <v>136</v>
      </c>
      <c r="INU7" s="11" t="s">
        <v>317</v>
      </c>
      <c r="INV7" s="10" t="s">
        <v>318</v>
      </c>
      <c r="INW7" s="10" t="s">
        <v>319</v>
      </c>
      <c r="INX7" t="s">
        <v>146</v>
      </c>
      <c r="INY7" s="10" t="s">
        <v>320</v>
      </c>
      <c r="INZ7">
        <v>1</v>
      </c>
      <c r="IOA7" s="10" t="s">
        <v>188</v>
      </c>
      <c r="IOB7" s="10">
        <v>2</v>
      </c>
      <c r="IOC7" s="10" t="s">
        <v>188</v>
      </c>
      <c r="IOD7" s="10" t="s">
        <v>321</v>
      </c>
      <c r="IOE7" s="10" t="s">
        <v>188</v>
      </c>
      <c r="IOF7">
        <v>28010</v>
      </c>
      <c r="IOG7">
        <v>4</v>
      </c>
      <c r="IOH7" s="10" t="s">
        <v>333</v>
      </c>
      <c r="IOI7" s="10" t="s">
        <v>334</v>
      </c>
      <c r="IOJ7" t="s">
        <v>136</v>
      </c>
      <c r="IOK7" s="11" t="s">
        <v>317</v>
      </c>
      <c r="IOL7" s="10" t="s">
        <v>318</v>
      </c>
      <c r="IOM7" s="10" t="s">
        <v>319</v>
      </c>
      <c r="ION7" t="s">
        <v>146</v>
      </c>
      <c r="IOO7" s="10" t="s">
        <v>320</v>
      </c>
      <c r="IOP7">
        <v>1</v>
      </c>
      <c r="IOQ7" s="10" t="s">
        <v>188</v>
      </c>
      <c r="IOR7" s="10">
        <v>2</v>
      </c>
      <c r="IOS7" s="10" t="s">
        <v>188</v>
      </c>
      <c r="IOT7" s="10" t="s">
        <v>321</v>
      </c>
      <c r="IOU7" s="10" t="s">
        <v>188</v>
      </c>
      <c r="IOV7">
        <v>28010</v>
      </c>
      <c r="IOW7">
        <v>4</v>
      </c>
      <c r="IOX7" s="10" t="s">
        <v>333</v>
      </c>
      <c r="IOY7" s="10" t="s">
        <v>334</v>
      </c>
      <c r="IOZ7" t="s">
        <v>136</v>
      </c>
      <c r="IPA7" s="11" t="s">
        <v>317</v>
      </c>
      <c r="IPB7" s="10" t="s">
        <v>318</v>
      </c>
      <c r="IPC7" s="10" t="s">
        <v>319</v>
      </c>
      <c r="IPD7" t="s">
        <v>146</v>
      </c>
      <c r="IPE7" s="10" t="s">
        <v>320</v>
      </c>
      <c r="IPF7">
        <v>1</v>
      </c>
      <c r="IPG7" s="10" t="s">
        <v>188</v>
      </c>
      <c r="IPH7" s="10">
        <v>2</v>
      </c>
      <c r="IPI7" s="10" t="s">
        <v>188</v>
      </c>
      <c r="IPJ7" s="10" t="s">
        <v>321</v>
      </c>
      <c r="IPK7" s="10" t="s">
        <v>188</v>
      </c>
      <c r="IPL7">
        <v>28010</v>
      </c>
      <c r="IPM7">
        <v>4</v>
      </c>
      <c r="IPN7" s="10" t="s">
        <v>333</v>
      </c>
      <c r="IPO7" s="10" t="s">
        <v>334</v>
      </c>
      <c r="IPP7" t="s">
        <v>136</v>
      </c>
      <c r="IPQ7" s="11" t="s">
        <v>317</v>
      </c>
      <c r="IPR7" s="10" t="s">
        <v>318</v>
      </c>
      <c r="IPS7" s="10" t="s">
        <v>319</v>
      </c>
      <c r="IPT7" t="s">
        <v>146</v>
      </c>
      <c r="IPU7" s="10" t="s">
        <v>320</v>
      </c>
      <c r="IPV7">
        <v>1</v>
      </c>
      <c r="IPW7" s="10" t="s">
        <v>188</v>
      </c>
      <c r="IPX7" s="10">
        <v>2</v>
      </c>
      <c r="IPY7" s="10" t="s">
        <v>188</v>
      </c>
      <c r="IPZ7" s="10" t="s">
        <v>321</v>
      </c>
      <c r="IQA7" s="10" t="s">
        <v>188</v>
      </c>
      <c r="IQB7">
        <v>28010</v>
      </c>
      <c r="IQC7">
        <v>4</v>
      </c>
      <c r="IQD7" s="10" t="s">
        <v>333</v>
      </c>
      <c r="IQE7" s="10" t="s">
        <v>334</v>
      </c>
      <c r="IQF7" t="s">
        <v>136</v>
      </c>
      <c r="IQG7" s="11" t="s">
        <v>317</v>
      </c>
      <c r="IQH7" s="10" t="s">
        <v>318</v>
      </c>
      <c r="IQI7" s="10" t="s">
        <v>319</v>
      </c>
      <c r="IQJ7" t="s">
        <v>146</v>
      </c>
      <c r="IQK7" s="10" t="s">
        <v>320</v>
      </c>
      <c r="IQL7">
        <v>1</v>
      </c>
      <c r="IQM7" s="10" t="s">
        <v>188</v>
      </c>
      <c r="IQN7" s="10">
        <v>2</v>
      </c>
      <c r="IQO7" s="10" t="s">
        <v>188</v>
      </c>
      <c r="IQP7" s="10" t="s">
        <v>321</v>
      </c>
      <c r="IQQ7" s="10" t="s">
        <v>188</v>
      </c>
      <c r="IQR7">
        <v>28010</v>
      </c>
      <c r="IQS7">
        <v>4</v>
      </c>
      <c r="IQT7" s="10" t="s">
        <v>333</v>
      </c>
      <c r="IQU7" s="10" t="s">
        <v>334</v>
      </c>
      <c r="IQV7" t="s">
        <v>136</v>
      </c>
      <c r="IQW7" s="11" t="s">
        <v>317</v>
      </c>
      <c r="IQX7" s="10" t="s">
        <v>318</v>
      </c>
      <c r="IQY7" s="10" t="s">
        <v>319</v>
      </c>
      <c r="IQZ7" t="s">
        <v>146</v>
      </c>
      <c r="IRA7" s="10" t="s">
        <v>320</v>
      </c>
      <c r="IRB7">
        <v>1</v>
      </c>
      <c r="IRC7" s="10" t="s">
        <v>188</v>
      </c>
      <c r="IRD7" s="10">
        <v>2</v>
      </c>
      <c r="IRE7" s="10" t="s">
        <v>188</v>
      </c>
      <c r="IRF7" s="10" t="s">
        <v>321</v>
      </c>
      <c r="IRG7" s="10" t="s">
        <v>188</v>
      </c>
      <c r="IRH7">
        <v>28010</v>
      </c>
      <c r="IRI7">
        <v>4</v>
      </c>
      <c r="IRJ7" s="10" t="s">
        <v>333</v>
      </c>
      <c r="IRK7" s="10" t="s">
        <v>334</v>
      </c>
      <c r="IRL7" t="s">
        <v>136</v>
      </c>
      <c r="IRM7" s="11" t="s">
        <v>317</v>
      </c>
      <c r="IRN7" s="10" t="s">
        <v>318</v>
      </c>
      <c r="IRO7" s="10" t="s">
        <v>319</v>
      </c>
      <c r="IRP7" t="s">
        <v>146</v>
      </c>
      <c r="IRQ7" s="10" t="s">
        <v>320</v>
      </c>
      <c r="IRR7">
        <v>1</v>
      </c>
      <c r="IRS7" s="10" t="s">
        <v>188</v>
      </c>
      <c r="IRT7" s="10">
        <v>2</v>
      </c>
      <c r="IRU7" s="10" t="s">
        <v>188</v>
      </c>
      <c r="IRV7" s="10" t="s">
        <v>321</v>
      </c>
      <c r="IRW7" s="10" t="s">
        <v>188</v>
      </c>
      <c r="IRX7">
        <v>28010</v>
      </c>
      <c r="IRY7">
        <v>4</v>
      </c>
      <c r="IRZ7" s="10" t="s">
        <v>333</v>
      </c>
      <c r="ISA7" s="10" t="s">
        <v>334</v>
      </c>
      <c r="ISB7" t="s">
        <v>136</v>
      </c>
      <c r="ISC7" s="11" t="s">
        <v>317</v>
      </c>
      <c r="ISD7" s="10" t="s">
        <v>318</v>
      </c>
      <c r="ISE7" s="10" t="s">
        <v>319</v>
      </c>
      <c r="ISF7" t="s">
        <v>146</v>
      </c>
      <c r="ISG7" s="10" t="s">
        <v>320</v>
      </c>
      <c r="ISH7">
        <v>1</v>
      </c>
      <c r="ISI7" s="10" t="s">
        <v>188</v>
      </c>
      <c r="ISJ7" s="10">
        <v>2</v>
      </c>
      <c r="ISK7" s="10" t="s">
        <v>188</v>
      </c>
      <c r="ISL7" s="10" t="s">
        <v>321</v>
      </c>
      <c r="ISM7" s="10" t="s">
        <v>188</v>
      </c>
      <c r="ISN7">
        <v>28010</v>
      </c>
      <c r="ISO7">
        <v>4</v>
      </c>
      <c r="ISP7" s="10" t="s">
        <v>333</v>
      </c>
      <c r="ISQ7" s="10" t="s">
        <v>334</v>
      </c>
      <c r="ISR7" t="s">
        <v>136</v>
      </c>
      <c r="ISS7" s="11" t="s">
        <v>317</v>
      </c>
      <c r="IST7" s="10" t="s">
        <v>318</v>
      </c>
      <c r="ISU7" s="10" t="s">
        <v>319</v>
      </c>
      <c r="ISV7" t="s">
        <v>146</v>
      </c>
      <c r="ISW7" s="10" t="s">
        <v>320</v>
      </c>
      <c r="ISX7">
        <v>1</v>
      </c>
      <c r="ISY7" s="10" t="s">
        <v>188</v>
      </c>
      <c r="ISZ7" s="10">
        <v>2</v>
      </c>
      <c r="ITA7" s="10" t="s">
        <v>188</v>
      </c>
      <c r="ITB7" s="10" t="s">
        <v>321</v>
      </c>
      <c r="ITC7" s="10" t="s">
        <v>188</v>
      </c>
      <c r="ITD7">
        <v>28010</v>
      </c>
      <c r="ITE7">
        <v>4</v>
      </c>
      <c r="ITF7" s="10" t="s">
        <v>333</v>
      </c>
      <c r="ITG7" s="10" t="s">
        <v>334</v>
      </c>
      <c r="ITH7" t="s">
        <v>136</v>
      </c>
      <c r="ITI7" s="11" t="s">
        <v>317</v>
      </c>
      <c r="ITJ7" s="10" t="s">
        <v>318</v>
      </c>
      <c r="ITK7" s="10" t="s">
        <v>319</v>
      </c>
      <c r="ITL7" t="s">
        <v>146</v>
      </c>
      <c r="ITM7" s="10" t="s">
        <v>320</v>
      </c>
      <c r="ITN7">
        <v>1</v>
      </c>
      <c r="ITO7" s="10" t="s">
        <v>188</v>
      </c>
      <c r="ITP7" s="10">
        <v>2</v>
      </c>
      <c r="ITQ7" s="10" t="s">
        <v>188</v>
      </c>
      <c r="ITR7" s="10" t="s">
        <v>321</v>
      </c>
      <c r="ITS7" s="10" t="s">
        <v>188</v>
      </c>
      <c r="ITT7">
        <v>28010</v>
      </c>
      <c r="ITU7">
        <v>4</v>
      </c>
      <c r="ITV7" s="10" t="s">
        <v>333</v>
      </c>
      <c r="ITW7" s="10" t="s">
        <v>334</v>
      </c>
      <c r="ITX7" t="s">
        <v>136</v>
      </c>
      <c r="ITY7" s="11" t="s">
        <v>317</v>
      </c>
      <c r="ITZ7" s="10" t="s">
        <v>318</v>
      </c>
      <c r="IUA7" s="10" t="s">
        <v>319</v>
      </c>
      <c r="IUB7" t="s">
        <v>146</v>
      </c>
      <c r="IUC7" s="10" t="s">
        <v>320</v>
      </c>
      <c r="IUD7">
        <v>1</v>
      </c>
      <c r="IUE7" s="10" t="s">
        <v>188</v>
      </c>
      <c r="IUF7" s="10">
        <v>2</v>
      </c>
      <c r="IUG7" s="10" t="s">
        <v>188</v>
      </c>
      <c r="IUH7" s="10" t="s">
        <v>321</v>
      </c>
      <c r="IUI7" s="10" t="s">
        <v>188</v>
      </c>
      <c r="IUJ7">
        <v>28010</v>
      </c>
      <c r="IUK7">
        <v>4</v>
      </c>
      <c r="IUL7" s="10" t="s">
        <v>333</v>
      </c>
      <c r="IUM7" s="10" t="s">
        <v>334</v>
      </c>
      <c r="IUN7" t="s">
        <v>136</v>
      </c>
      <c r="IUO7" s="11" t="s">
        <v>317</v>
      </c>
      <c r="IUP7" s="10" t="s">
        <v>318</v>
      </c>
      <c r="IUQ7" s="10" t="s">
        <v>319</v>
      </c>
      <c r="IUR7" t="s">
        <v>146</v>
      </c>
      <c r="IUS7" s="10" t="s">
        <v>320</v>
      </c>
      <c r="IUT7">
        <v>1</v>
      </c>
      <c r="IUU7" s="10" t="s">
        <v>188</v>
      </c>
      <c r="IUV7" s="10">
        <v>2</v>
      </c>
      <c r="IUW7" s="10" t="s">
        <v>188</v>
      </c>
      <c r="IUX7" s="10" t="s">
        <v>321</v>
      </c>
      <c r="IUY7" s="10" t="s">
        <v>188</v>
      </c>
      <c r="IUZ7">
        <v>28010</v>
      </c>
      <c r="IVA7">
        <v>4</v>
      </c>
      <c r="IVB7" s="10" t="s">
        <v>333</v>
      </c>
      <c r="IVC7" s="10" t="s">
        <v>334</v>
      </c>
      <c r="IVD7" t="s">
        <v>136</v>
      </c>
      <c r="IVE7" s="11" t="s">
        <v>317</v>
      </c>
      <c r="IVF7" s="10" t="s">
        <v>318</v>
      </c>
      <c r="IVG7" s="10" t="s">
        <v>319</v>
      </c>
      <c r="IVH7" t="s">
        <v>146</v>
      </c>
      <c r="IVI7" s="10" t="s">
        <v>320</v>
      </c>
      <c r="IVJ7">
        <v>1</v>
      </c>
      <c r="IVK7" s="10" t="s">
        <v>188</v>
      </c>
      <c r="IVL7" s="10">
        <v>2</v>
      </c>
      <c r="IVM7" s="10" t="s">
        <v>188</v>
      </c>
      <c r="IVN7" s="10" t="s">
        <v>321</v>
      </c>
      <c r="IVO7" s="10" t="s">
        <v>188</v>
      </c>
      <c r="IVP7">
        <v>28010</v>
      </c>
      <c r="IVQ7">
        <v>4</v>
      </c>
      <c r="IVR7" s="10" t="s">
        <v>333</v>
      </c>
      <c r="IVS7" s="10" t="s">
        <v>334</v>
      </c>
      <c r="IVT7" t="s">
        <v>136</v>
      </c>
      <c r="IVU7" s="11" t="s">
        <v>317</v>
      </c>
      <c r="IVV7" s="10" t="s">
        <v>318</v>
      </c>
      <c r="IVW7" s="10" t="s">
        <v>319</v>
      </c>
      <c r="IVX7" t="s">
        <v>146</v>
      </c>
      <c r="IVY7" s="10" t="s">
        <v>320</v>
      </c>
      <c r="IVZ7">
        <v>1</v>
      </c>
      <c r="IWA7" s="10" t="s">
        <v>188</v>
      </c>
      <c r="IWB7" s="10">
        <v>2</v>
      </c>
      <c r="IWC7" s="10" t="s">
        <v>188</v>
      </c>
      <c r="IWD7" s="10" t="s">
        <v>321</v>
      </c>
      <c r="IWE7" s="10" t="s">
        <v>188</v>
      </c>
      <c r="IWF7">
        <v>28010</v>
      </c>
      <c r="IWG7">
        <v>4</v>
      </c>
      <c r="IWH7" s="10" t="s">
        <v>333</v>
      </c>
      <c r="IWI7" s="10" t="s">
        <v>334</v>
      </c>
      <c r="IWJ7" t="s">
        <v>136</v>
      </c>
      <c r="IWK7" s="11" t="s">
        <v>317</v>
      </c>
      <c r="IWL7" s="10" t="s">
        <v>318</v>
      </c>
      <c r="IWM7" s="10" t="s">
        <v>319</v>
      </c>
      <c r="IWN7" t="s">
        <v>146</v>
      </c>
      <c r="IWO7" s="10" t="s">
        <v>320</v>
      </c>
      <c r="IWP7">
        <v>1</v>
      </c>
      <c r="IWQ7" s="10" t="s">
        <v>188</v>
      </c>
      <c r="IWR7" s="10">
        <v>2</v>
      </c>
      <c r="IWS7" s="10" t="s">
        <v>188</v>
      </c>
      <c r="IWT7" s="10" t="s">
        <v>321</v>
      </c>
      <c r="IWU7" s="10" t="s">
        <v>188</v>
      </c>
      <c r="IWV7">
        <v>28010</v>
      </c>
      <c r="IWW7">
        <v>4</v>
      </c>
      <c r="IWX7" s="10" t="s">
        <v>333</v>
      </c>
      <c r="IWY7" s="10" t="s">
        <v>334</v>
      </c>
      <c r="IWZ7" t="s">
        <v>136</v>
      </c>
      <c r="IXA7" s="11" t="s">
        <v>317</v>
      </c>
      <c r="IXB7" s="10" t="s">
        <v>318</v>
      </c>
      <c r="IXC7" s="10" t="s">
        <v>319</v>
      </c>
      <c r="IXD7" t="s">
        <v>146</v>
      </c>
      <c r="IXE7" s="10" t="s">
        <v>320</v>
      </c>
      <c r="IXF7">
        <v>1</v>
      </c>
      <c r="IXG7" s="10" t="s">
        <v>188</v>
      </c>
      <c r="IXH7" s="10">
        <v>2</v>
      </c>
      <c r="IXI7" s="10" t="s">
        <v>188</v>
      </c>
      <c r="IXJ7" s="10" t="s">
        <v>321</v>
      </c>
      <c r="IXK7" s="10" t="s">
        <v>188</v>
      </c>
      <c r="IXL7">
        <v>28010</v>
      </c>
      <c r="IXM7">
        <v>4</v>
      </c>
      <c r="IXN7" s="10" t="s">
        <v>333</v>
      </c>
      <c r="IXO7" s="10" t="s">
        <v>334</v>
      </c>
      <c r="IXP7" t="s">
        <v>136</v>
      </c>
      <c r="IXQ7" s="11" t="s">
        <v>317</v>
      </c>
      <c r="IXR7" s="10" t="s">
        <v>318</v>
      </c>
      <c r="IXS7" s="10" t="s">
        <v>319</v>
      </c>
      <c r="IXT7" t="s">
        <v>146</v>
      </c>
      <c r="IXU7" s="10" t="s">
        <v>320</v>
      </c>
      <c r="IXV7">
        <v>1</v>
      </c>
      <c r="IXW7" s="10" t="s">
        <v>188</v>
      </c>
      <c r="IXX7" s="10">
        <v>2</v>
      </c>
      <c r="IXY7" s="10" t="s">
        <v>188</v>
      </c>
      <c r="IXZ7" s="10" t="s">
        <v>321</v>
      </c>
      <c r="IYA7" s="10" t="s">
        <v>188</v>
      </c>
      <c r="IYB7">
        <v>28010</v>
      </c>
      <c r="IYC7">
        <v>4</v>
      </c>
      <c r="IYD7" s="10" t="s">
        <v>333</v>
      </c>
      <c r="IYE7" s="10" t="s">
        <v>334</v>
      </c>
      <c r="IYF7" t="s">
        <v>136</v>
      </c>
      <c r="IYG7" s="11" t="s">
        <v>317</v>
      </c>
      <c r="IYH7" s="10" t="s">
        <v>318</v>
      </c>
      <c r="IYI7" s="10" t="s">
        <v>319</v>
      </c>
      <c r="IYJ7" t="s">
        <v>146</v>
      </c>
      <c r="IYK7" s="10" t="s">
        <v>320</v>
      </c>
      <c r="IYL7">
        <v>1</v>
      </c>
      <c r="IYM7" s="10" t="s">
        <v>188</v>
      </c>
      <c r="IYN7" s="10">
        <v>2</v>
      </c>
      <c r="IYO7" s="10" t="s">
        <v>188</v>
      </c>
      <c r="IYP7" s="10" t="s">
        <v>321</v>
      </c>
      <c r="IYQ7" s="10" t="s">
        <v>188</v>
      </c>
      <c r="IYR7">
        <v>28010</v>
      </c>
      <c r="IYS7">
        <v>4</v>
      </c>
      <c r="IYT7" s="10" t="s">
        <v>333</v>
      </c>
      <c r="IYU7" s="10" t="s">
        <v>334</v>
      </c>
      <c r="IYV7" t="s">
        <v>136</v>
      </c>
      <c r="IYW7" s="11" t="s">
        <v>317</v>
      </c>
      <c r="IYX7" s="10" t="s">
        <v>318</v>
      </c>
      <c r="IYY7" s="10" t="s">
        <v>319</v>
      </c>
      <c r="IYZ7" t="s">
        <v>146</v>
      </c>
      <c r="IZA7" s="10" t="s">
        <v>320</v>
      </c>
      <c r="IZB7">
        <v>1</v>
      </c>
      <c r="IZC7" s="10" t="s">
        <v>188</v>
      </c>
      <c r="IZD7" s="10">
        <v>2</v>
      </c>
      <c r="IZE7" s="10" t="s">
        <v>188</v>
      </c>
      <c r="IZF7" s="10" t="s">
        <v>321</v>
      </c>
      <c r="IZG7" s="10" t="s">
        <v>188</v>
      </c>
      <c r="IZH7">
        <v>28010</v>
      </c>
      <c r="IZI7">
        <v>4</v>
      </c>
      <c r="IZJ7" s="10" t="s">
        <v>333</v>
      </c>
      <c r="IZK7" s="10" t="s">
        <v>334</v>
      </c>
      <c r="IZL7" t="s">
        <v>136</v>
      </c>
      <c r="IZM7" s="11" t="s">
        <v>317</v>
      </c>
      <c r="IZN7" s="10" t="s">
        <v>318</v>
      </c>
      <c r="IZO7" s="10" t="s">
        <v>319</v>
      </c>
      <c r="IZP7" t="s">
        <v>146</v>
      </c>
      <c r="IZQ7" s="10" t="s">
        <v>320</v>
      </c>
      <c r="IZR7">
        <v>1</v>
      </c>
      <c r="IZS7" s="10" t="s">
        <v>188</v>
      </c>
      <c r="IZT7" s="10">
        <v>2</v>
      </c>
      <c r="IZU7" s="10" t="s">
        <v>188</v>
      </c>
      <c r="IZV7" s="10" t="s">
        <v>321</v>
      </c>
      <c r="IZW7" s="10" t="s">
        <v>188</v>
      </c>
      <c r="IZX7">
        <v>28010</v>
      </c>
      <c r="IZY7">
        <v>4</v>
      </c>
      <c r="IZZ7" s="10" t="s">
        <v>333</v>
      </c>
      <c r="JAA7" s="10" t="s">
        <v>334</v>
      </c>
      <c r="JAB7" t="s">
        <v>136</v>
      </c>
      <c r="JAC7" s="11" t="s">
        <v>317</v>
      </c>
      <c r="JAD7" s="10" t="s">
        <v>318</v>
      </c>
      <c r="JAE7" s="10" t="s">
        <v>319</v>
      </c>
      <c r="JAF7" t="s">
        <v>146</v>
      </c>
      <c r="JAG7" s="10" t="s">
        <v>320</v>
      </c>
      <c r="JAH7">
        <v>1</v>
      </c>
      <c r="JAI7" s="10" t="s">
        <v>188</v>
      </c>
      <c r="JAJ7" s="10">
        <v>2</v>
      </c>
      <c r="JAK7" s="10" t="s">
        <v>188</v>
      </c>
      <c r="JAL7" s="10" t="s">
        <v>321</v>
      </c>
      <c r="JAM7" s="10" t="s">
        <v>188</v>
      </c>
      <c r="JAN7">
        <v>28010</v>
      </c>
      <c r="JAO7">
        <v>4</v>
      </c>
      <c r="JAP7" s="10" t="s">
        <v>333</v>
      </c>
      <c r="JAQ7" s="10" t="s">
        <v>334</v>
      </c>
      <c r="JAR7" t="s">
        <v>136</v>
      </c>
      <c r="JAS7" s="11" t="s">
        <v>317</v>
      </c>
      <c r="JAT7" s="10" t="s">
        <v>318</v>
      </c>
      <c r="JAU7" s="10" t="s">
        <v>319</v>
      </c>
      <c r="JAV7" t="s">
        <v>146</v>
      </c>
      <c r="JAW7" s="10" t="s">
        <v>320</v>
      </c>
      <c r="JAX7">
        <v>1</v>
      </c>
      <c r="JAY7" s="10" t="s">
        <v>188</v>
      </c>
      <c r="JAZ7" s="10">
        <v>2</v>
      </c>
      <c r="JBA7" s="10" t="s">
        <v>188</v>
      </c>
      <c r="JBB7" s="10" t="s">
        <v>321</v>
      </c>
      <c r="JBC7" s="10" t="s">
        <v>188</v>
      </c>
      <c r="JBD7">
        <v>28010</v>
      </c>
      <c r="JBE7">
        <v>4</v>
      </c>
      <c r="JBF7" s="10" t="s">
        <v>333</v>
      </c>
      <c r="JBG7" s="10" t="s">
        <v>334</v>
      </c>
      <c r="JBH7" t="s">
        <v>136</v>
      </c>
      <c r="JBI7" s="11" t="s">
        <v>317</v>
      </c>
      <c r="JBJ7" s="10" t="s">
        <v>318</v>
      </c>
      <c r="JBK7" s="10" t="s">
        <v>319</v>
      </c>
      <c r="JBL7" t="s">
        <v>146</v>
      </c>
      <c r="JBM7" s="10" t="s">
        <v>320</v>
      </c>
      <c r="JBN7">
        <v>1</v>
      </c>
      <c r="JBO7" s="10" t="s">
        <v>188</v>
      </c>
      <c r="JBP7" s="10">
        <v>2</v>
      </c>
      <c r="JBQ7" s="10" t="s">
        <v>188</v>
      </c>
      <c r="JBR7" s="10" t="s">
        <v>321</v>
      </c>
      <c r="JBS7" s="10" t="s">
        <v>188</v>
      </c>
      <c r="JBT7">
        <v>28010</v>
      </c>
      <c r="JBU7">
        <v>4</v>
      </c>
      <c r="JBV7" s="10" t="s">
        <v>333</v>
      </c>
      <c r="JBW7" s="10" t="s">
        <v>334</v>
      </c>
      <c r="JBX7" t="s">
        <v>136</v>
      </c>
      <c r="JBY7" s="11" t="s">
        <v>317</v>
      </c>
      <c r="JBZ7" s="10" t="s">
        <v>318</v>
      </c>
      <c r="JCA7" s="10" t="s">
        <v>319</v>
      </c>
      <c r="JCB7" t="s">
        <v>146</v>
      </c>
      <c r="JCC7" s="10" t="s">
        <v>320</v>
      </c>
      <c r="JCD7">
        <v>1</v>
      </c>
      <c r="JCE7" s="10" t="s">
        <v>188</v>
      </c>
      <c r="JCF7" s="10">
        <v>2</v>
      </c>
      <c r="JCG7" s="10" t="s">
        <v>188</v>
      </c>
      <c r="JCH7" s="10" t="s">
        <v>321</v>
      </c>
      <c r="JCI7" s="10" t="s">
        <v>188</v>
      </c>
      <c r="JCJ7">
        <v>28010</v>
      </c>
      <c r="JCK7">
        <v>4</v>
      </c>
      <c r="JCL7" s="10" t="s">
        <v>333</v>
      </c>
      <c r="JCM7" s="10" t="s">
        <v>334</v>
      </c>
      <c r="JCN7" t="s">
        <v>136</v>
      </c>
      <c r="JCO7" s="11" t="s">
        <v>317</v>
      </c>
      <c r="JCP7" s="10" t="s">
        <v>318</v>
      </c>
      <c r="JCQ7" s="10" t="s">
        <v>319</v>
      </c>
      <c r="JCR7" t="s">
        <v>146</v>
      </c>
      <c r="JCS7" s="10" t="s">
        <v>320</v>
      </c>
      <c r="JCT7">
        <v>1</v>
      </c>
      <c r="JCU7" s="10" t="s">
        <v>188</v>
      </c>
      <c r="JCV7" s="10">
        <v>2</v>
      </c>
      <c r="JCW7" s="10" t="s">
        <v>188</v>
      </c>
      <c r="JCX7" s="10" t="s">
        <v>321</v>
      </c>
      <c r="JCY7" s="10" t="s">
        <v>188</v>
      </c>
      <c r="JCZ7">
        <v>28010</v>
      </c>
      <c r="JDA7">
        <v>4</v>
      </c>
      <c r="JDB7" s="10" t="s">
        <v>333</v>
      </c>
      <c r="JDC7" s="10" t="s">
        <v>334</v>
      </c>
      <c r="JDD7" t="s">
        <v>136</v>
      </c>
      <c r="JDE7" s="11" t="s">
        <v>317</v>
      </c>
      <c r="JDF7" s="10" t="s">
        <v>318</v>
      </c>
      <c r="JDG7" s="10" t="s">
        <v>319</v>
      </c>
      <c r="JDH7" t="s">
        <v>146</v>
      </c>
      <c r="JDI7" s="10" t="s">
        <v>320</v>
      </c>
      <c r="JDJ7">
        <v>1</v>
      </c>
      <c r="JDK7" s="10" t="s">
        <v>188</v>
      </c>
      <c r="JDL7" s="10">
        <v>2</v>
      </c>
      <c r="JDM7" s="10" t="s">
        <v>188</v>
      </c>
      <c r="JDN7" s="10" t="s">
        <v>321</v>
      </c>
      <c r="JDO7" s="10" t="s">
        <v>188</v>
      </c>
      <c r="JDP7">
        <v>28010</v>
      </c>
      <c r="JDQ7">
        <v>4</v>
      </c>
      <c r="JDR7" s="10" t="s">
        <v>333</v>
      </c>
      <c r="JDS7" s="10" t="s">
        <v>334</v>
      </c>
      <c r="JDT7" t="s">
        <v>136</v>
      </c>
      <c r="JDU7" s="11" t="s">
        <v>317</v>
      </c>
      <c r="JDV7" s="10" t="s">
        <v>318</v>
      </c>
      <c r="JDW7" s="10" t="s">
        <v>319</v>
      </c>
      <c r="JDX7" t="s">
        <v>146</v>
      </c>
      <c r="JDY7" s="10" t="s">
        <v>320</v>
      </c>
      <c r="JDZ7">
        <v>1</v>
      </c>
      <c r="JEA7" s="10" t="s">
        <v>188</v>
      </c>
      <c r="JEB7" s="10">
        <v>2</v>
      </c>
      <c r="JEC7" s="10" t="s">
        <v>188</v>
      </c>
      <c r="JED7" s="10" t="s">
        <v>321</v>
      </c>
      <c r="JEE7" s="10" t="s">
        <v>188</v>
      </c>
      <c r="JEF7">
        <v>28010</v>
      </c>
      <c r="JEG7">
        <v>4</v>
      </c>
      <c r="JEH7" s="10" t="s">
        <v>333</v>
      </c>
      <c r="JEI7" s="10" t="s">
        <v>334</v>
      </c>
      <c r="JEJ7" t="s">
        <v>136</v>
      </c>
      <c r="JEK7" s="11" t="s">
        <v>317</v>
      </c>
      <c r="JEL7" s="10" t="s">
        <v>318</v>
      </c>
      <c r="JEM7" s="10" t="s">
        <v>319</v>
      </c>
      <c r="JEN7" t="s">
        <v>146</v>
      </c>
      <c r="JEO7" s="10" t="s">
        <v>320</v>
      </c>
      <c r="JEP7">
        <v>1</v>
      </c>
      <c r="JEQ7" s="10" t="s">
        <v>188</v>
      </c>
      <c r="JER7" s="10">
        <v>2</v>
      </c>
      <c r="JES7" s="10" t="s">
        <v>188</v>
      </c>
      <c r="JET7" s="10" t="s">
        <v>321</v>
      </c>
      <c r="JEU7" s="10" t="s">
        <v>188</v>
      </c>
      <c r="JEV7">
        <v>28010</v>
      </c>
      <c r="JEW7">
        <v>4</v>
      </c>
      <c r="JEX7" s="10" t="s">
        <v>333</v>
      </c>
      <c r="JEY7" s="10" t="s">
        <v>334</v>
      </c>
      <c r="JEZ7" t="s">
        <v>136</v>
      </c>
      <c r="JFA7" s="11" t="s">
        <v>317</v>
      </c>
      <c r="JFB7" s="10" t="s">
        <v>318</v>
      </c>
      <c r="JFC7" s="10" t="s">
        <v>319</v>
      </c>
      <c r="JFD7" t="s">
        <v>146</v>
      </c>
      <c r="JFE7" s="10" t="s">
        <v>320</v>
      </c>
      <c r="JFF7">
        <v>1</v>
      </c>
      <c r="JFG7" s="10" t="s">
        <v>188</v>
      </c>
      <c r="JFH7" s="10">
        <v>2</v>
      </c>
      <c r="JFI7" s="10" t="s">
        <v>188</v>
      </c>
      <c r="JFJ7" s="10" t="s">
        <v>321</v>
      </c>
      <c r="JFK7" s="10" t="s">
        <v>188</v>
      </c>
      <c r="JFL7">
        <v>28010</v>
      </c>
      <c r="JFM7">
        <v>4</v>
      </c>
      <c r="JFN7" s="10" t="s">
        <v>333</v>
      </c>
      <c r="JFO7" s="10" t="s">
        <v>334</v>
      </c>
      <c r="JFP7" t="s">
        <v>136</v>
      </c>
      <c r="JFQ7" s="11" t="s">
        <v>317</v>
      </c>
      <c r="JFR7" s="10" t="s">
        <v>318</v>
      </c>
      <c r="JFS7" s="10" t="s">
        <v>319</v>
      </c>
      <c r="JFT7" t="s">
        <v>146</v>
      </c>
      <c r="JFU7" s="10" t="s">
        <v>320</v>
      </c>
      <c r="JFV7">
        <v>1</v>
      </c>
      <c r="JFW7" s="10" t="s">
        <v>188</v>
      </c>
      <c r="JFX7" s="10">
        <v>2</v>
      </c>
      <c r="JFY7" s="10" t="s">
        <v>188</v>
      </c>
      <c r="JFZ7" s="10" t="s">
        <v>321</v>
      </c>
      <c r="JGA7" s="10" t="s">
        <v>188</v>
      </c>
      <c r="JGB7">
        <v>28010</v>
      </c>
      <c r="JGC7">
        <v>4</v>
      </c>
      <c r="JGD7" s="10" t="s">
        <v>333</v>
      </c>
      <c r="JGE7" s="10" t="s">
        <v>334</v>
      </c>
      <c r="JGF7" t="s">
        <v>136</v>
      </c>
      <c r="JGG7" s="11" t="s">
        <v>317</v>
      </c>
      <c r="JGH7" s="10" t="s">
        <v>318</v>
      </c>
      <c r="JGI7" s="10" t="s">
        <v>319</v>
      </c>
      <c r="JGJ7" t="s">
        <v>146</v>
      </c>
      <c r="JGK7" s="10" t="s">
        <v>320</v>
      </c>
      <c r="JGL7">
        <v>1</v>
      </c>
      <c r="JGM7" s="10" t="s">
        <v>188</v>
      </c>
      <c r="JGN7" s="10">
        <v>2</v>
      </c>
      <c r="JGO7" s="10" t="s">
        <v>188</v>
      </c>
      <c r="JGP7" s="10" t="s">
        <v>321</v>
      </c>
      <c r="JGQ7" s="10" t="s">
        <v>188</v>
      </c>
      <c r="JGR7">
        <v>28010</v>
      </c>
      <c r="JGS7">
        <v>4</v>
      </c>
      <c r="JGT7" s="10" t="s">
        <v>333</v>
      </c>
      <c r="JGU7" s="10" t="s">
        <v>334</v>
      </c>
      <c r="JGV7" t="s">
        <v>136</v>
      </c>
      <c r="JGW7" s="11" t="s">
        <v>317</v>
      </c>
      <c r="JGX7" s="10" t="s">
        <v>318</v>
      </c>
      <c r="JGY7" s="10" t="s">
        <v>319</v>
      </c>
      <c r="JGZ7" t="s">
        <v>146</v>
      </c>
      <c r="JHA7" s="10" t="s">
        <v>320</v>
      </c>
      <c r="JHB7">
        <v>1</v>
      </c>
      <c r="JHC7" s="10" t="s">
        <v>188</v>
      </c>
      <c r="JHD7" s="10">
        <v>2</v>
      </c>
      <c r="JHE7" s="10" t="s">
        <v>188</v>
      </c>
      <c r="JHF7" s="10" t="s">
        <v>321</v>
      </c>
      <c r="JHG7" s="10" t="s">
        <v>188</v>
      </c>
      <c r="JHH7">
        <v>28010</v>
      </c>
      <c r="JHI7">
        <v>4</v>
      </c>
      <c r="JHJ7" s="10" t="s">
        <v>333</v>
      </c>
      <c r="JHK7" s="10" t="s">
        <v>334</v>
      </c>
      <c r="JHL7" t="s">
        <v>136</v>
      </c>
      <c r="JHM7" s="11" t="s">
        <v>317</v>
      </c>
      <c r="JHN7" s="10" t="s">
        <v>318</v>
      </c>
      <c r="JHO7" s="10" t="s">
        <v>319</v>
      </c>
      <c r="JHP7" t="s">
        <v>146</v>
      </c>
      <c r="JHQ7" s="10" t="s">
        <v>320</v>
      </c>
      <c r="JHR7">
        <v>1</v>
      </c>
      <c r="JHS7" s="10" t="s">
        <v>188</v>
      </c>
      <c r="JHT7" s="10">
        <v>2</v>
      </c>
      <c r="JHU7" s="10" t="s">
        <v>188</v>
      </c>
      <c r="JHV7" s="10" t="s">
        <v>321</v>
      </c>
      <c r="JHW7" s="10" t="s">
        <v>188</v>
      </c>
      <c r="JHX7">
        <v>28010</v>
      </c>
      <c r="JHY7">
        <v>4</v>
      </c>
      <c r="JHZ7" s="10" t="s">
        <v>333</v>
      </c>
      <c r="JIA7" s="10" t="s">
        <v>334</v>
      </c>
      <c r="JIB7" t="s">
        <v>136</v>
      </c>
      <c r="JIC7" s="11" t="s">
        <v>317</v>
      </c>
      <c r="JID7" s="10" t="s">
        <v>318</v>
      </c>
      <c r="JIE7" s="10" t="s">
        <v>319</v>
      </c>
      <c r="JIF7" t="s">
        <v>146</v>
      </c>
      <c r="JIG7" s="10" t="s">
        <v>320</v>
      </c>
      <c r="JIH7">
        <v>1</v>
      </c>
      <c r="JII7" s="10" t="s">
        <v>188</v>
      </c>
      <c r="JIJ7" s="10">
        <v>2</v>
      </c>
      <c r="JIK7" s="10" t="s">
        <v>188</v>
      </c>
      <c r="JIL7" s="10" t="s">
        <v>321</v>
      </c>
      <c r="JIM7" s="10" t="s">
        <v>188</v>
      </c>
      <c r="JIN7">
        <v>28010</v>
      </c>
      <c r="JIO7">
        <v>4</v>
      </c>
      <c r="JIP7" s="10" t="s">
        <v>333</v>
      </c>
      <c r="JIQ7" s="10" t="s">
        <v>334</v>
      </c>
      <c r="JIR7" t="s">
        <v>136</v>
      </c>
      <c r="JIS7" s="11" t="s">
        <v>317</v>
      </c>
      <c r="JIT7" s="10" t="s">
        <v>318</v>
      </c>
      <c r="JIU7" s="10" t="s">
        <v>319</v>
      </c>
      <c r="JIV7" t="s">
        <v>146</v>
      </c>
      <c r="JIW7" s="10" t="s">
        <v>320</v>
      </c>
      <c r="JIX7">
        <v>1</v>
      </c>
      <c r="JIY7" s="10" t="s">
        <v>188</v>
      </c>
      <c r="JIZ7" s="10">
        <v>2</v>
      </c>
      <c r="JJA7" s="10" t="s">
        <v>188</v>
      </c>
      <c r="JJB7" s="10" t="s">
        <v>321</v>
      </c>
      <c r="JJC7" s="10" t="s">
        <v>188</v>
      </c>
      <c r="JJD7">
        <v>28010</v>
      </c>
      <c r="JJE7">
        <v>4</v>
      </c>
      <c r="JJF7" s="10" t="s">
        <v>333</v>
      </c>
      <c r="JJG7" s="10" t="s">
        <v>334</v>
      </c>
      <c r="JJH7" t="s">
        <v>136</v>
      </c>
      <c r="JJI7" s="11" t="s">
        <v>317</v>
      </c>
      <c r="JJJ7" s="10" t="s">
        <v>318</v>
      </c>
      <c r="JJK7" s="10" t="s">
        <v>319</v>
      </c>
      <c r="JJL7" t="s">
        <v>146</v>
      </c>
      <c r="JJM7" s="10" t="s">
        <v>320</v>
      </c>
      <c r="JJN7">
        <v>1</v>
      </c>
      <c r="JJO7" s="10" t="s">
        <v>188</v>
      </c>
      <c r="JJP7" s="10">
        <v>2</v>
      </c>
      <c r="JJQ7" s="10" t="s">
        <v>188</v>
      </c>
      <c r="JJR7" s="10" t="s">
        <v>321</v>
      </c>
      <c r="JJS7" s="10" t="s">
        <v>188</v>
      </c>
      <c r="JJT7">
        <v>28010</v>
      </c>
      <c r="JJU7">
        <v>4</v>
      </c>
      <c r="JJV7" s="10" t="s">
        <v>333</v>
      </c>
      <c r="JJW7" s="10" t="s">
        <v>334</v>
      </c>
      <c r="JJX7" t="s">
        <v>136</v>
      </c>
      <c r="JJY7" s="11" t="s">
        <v>317</v>
      </c>
      <c r="JJZ7" s="10" t="s">
        <v>318</v>
      </c>
      <c r="JKA7" s="10" t="s">
        <v>319</v>
      </c>
      <c r="JKB7" t="s">
        <v>146</v>
      </c>
      <c r="JKC7" s="10" t="s">
        <v>320</v>
      </c>
      <c r="JKD7">
        <v>1</v>
      </c>
      <c r="JKE7" s="10" t="s">
        <v>188</v>
      </c>
      <c r="JKF7" s="10">
        <v>2</v>
      </c>
      <c r="JKG7" s="10" t="s">
        <v>188</v>
      </c>
      <c r="JKH7" s="10" t="s">
        <v>321</v>
      </c>
      <c r="JKI7" s="10" t="s">
        <v>188</v>
      </c>
      <c r="JKJ7">
        <v>28010</v>
      </c>
      <c r="JKK7">
        <v>4</v>
      </c>
      <c r="JKL7" s="10" t="s">
        <v>333</v>
      </c>
      <c r="JKM7" s="10" t="s">
        <v>334</v>
      </c>
      <c r="JKN7" t="s">
        <v>136</v>
      </c>
      <c r="JKO7" s="11" t="s">
        <v>317</v>
      </c>
      <c r="JKP7" s="10" t="s">
        <v>318</v>
      </c>
      <c r="JKQ7" s="10" t="s">
        <v>319</v>
      </c>
      <c r="JKR7" t="s">
        <v>146</v>
      </c>
      <c r="JKS7" s="10" t="s">
        <v>320</v>
      </c>
      <c r="JKT7">
        <v>1</v>
      </c>
      <c r="JKU7" s="10" t="s">
        <v>188</v>
      </c>
      <c r="JKV7" s="10">
        <v>2</v>
      </c>
      <c r="JKW7" s="10" t="s">
        <v>188</v>
      </c>
      <c r="JKX7" s="10" t="s">
        <v>321</v>
      </c>
      <c r="JKY7" s="10" t="s">
        <v>188</v>
      </c>
      <c r="JKZ7">
        <v>28010</v>
      </c>
      <c r="JLA7">
        <v>4</v>
      </c>
      <c r="JLB7" s="10" t="s">
        <v>333</v>
      </c>
      <c r="JLC7" s="10" t="s">
        <v>334</v>
      </c>
      <c r="JLD7" t="s">
        <v>136</v>
      </c>
      <c r="JLE7" s="11" t="s">
        <v>317</v>
      </c>
      <c r="JLF7" s="10" t="s">
        <v>318</v>
      </c>
      <c r="JLG7" s="10" t="s">
        <v>319</v>
      </c>
      <c r="JLH7" t="s">
        <v>146</v>
      </c>
      <c r="JLI7" s="10" t="s">
        <v>320</v>
      </c>
      <c r="JLJ7">
        <v>1</v>
      </c>
      <c r="JLK7" s="10" t="s">
        <v>188</v>
      </c>
      <c r="JLL7" s="10">
        <v>2</v>
      </c>
      <c r="JLM7" s="10" t="s">
        <v>188</v>
      </c>
      <c r="JLN7" s="10" t="s">
        <v>321</v>
      </c>
      <c r="JLO7" s="10" t="s">
        <v>188</v>
      </c>
      <c r="JLP7">
        <v>28010</v>
      </c>
      <c r="JLQ7">
        <v>4</v>
      </c>
      <c r="JLR7" s="10" t="s">
        <v>333</v>
      </c>
      <c r="JLS7" s="10" t="s">
        <v>334</v>
      </c>
      <c r="JLT7" t="s">
        <v>136</v>
      </c>
      <c r="JLU7" s="11" t="s">
        <v>317</v>
      </c>
      <c r="JLV7" s="10" t="s">
        <v>318</v>
      </c>
      <c r="JLW7" s="10" t="s">
        <v>319</v>
      </c>
      <c r="JLX7" t="s">
        <v>146</v>
      </c>
      <c r="JLY7" s="10" t="s">
        <v>320</v>
      </c>
      <c r="JLZ7">
        <v>1</v>
      </c>
      <c r="JMA7" s="10" t="s">
        <v>188</v>
      </c>
      <c r="JMB7" s="10">
        <v>2</v>
      </c>
      <c r="JMC7" s="10" t="s">
        <v>188</v>
      </c>
      <c r="JMD7" s="10" t="s">
        <v>321</v>
      </c>
      <c r="JME7" s="10" t="s">
        <v>188</v>
      </c>
      <c r="JMF7">
        <v>28010</v>
      </c>
      <c r="JMG7">
        <v>4</v>
      </c>
      <c r="JMH7" s="10" t="s">
        <v>333</v>
      </c>
      <c r="JMI7" s="10" t="s">
        <v>334</v>
      </c>
      <c r="JMJ7" t="s">
        <v>136</v>
      </c>
      <c r="JMK7" s="11" t="s">
        <v>317</v>
      </c>
      <c r="JML7" s="10" t="s">
        <v>318</v>
      </c>
      <c r="JMM7" s="10" t="s">
        <v>319</v>
      </c>
      <c r="JMN7" t="s">
        <v>146</v>
      </c>
      <c r="JMO7" s="10" t="s">
        <v>320</v>
      </c>
      <c r="JMP7">
        <v>1</v>
      </c>
      <c r="JMQ7" s="10" t="s">
        <v>188</v>
      </c>
      <c r="JMR7" s="10">
        <v>2</v>
      </c>
      <c r="JMS7" s="10" t="s">
        <v>188</v>
      </c>
      <c r="JMT7" s="10" t="s">
        <v>321</v>
      </c>
      <c r="JMU7" s="10" t="s">
        <v>188</v>
      </c>
      <c r="JMV7">
        <v>28010</v>
      </c>
      <c r="JMW7">
        <v>4</v>
      </c>
      <c r="JMX7" s="10" t="s">
        <v>333</v>
      </c>
      <c r="JMY7" s="10" t="s">
        <v>334</v>
      </c>
      <c r="JMZ7" t="s">
        <v>136</v>
      </c>
      <c r="JNA7" s="11" t="s">
        <v>317</v>
      </c>
      <c r="JNB7" s="10" t="s">
        <v>318</v>
      </c>
      <c r="JNC7" s="10" t="s">
        <v>319</v>
      </c>
      <c r="JND7" t="s">
        <v>146</v>
      </c>
      <c r="JNE7" s="10" t="s">
        <v>320</v>
      </c>
      <c r="JNF7">
        <v>1</v>
      </c>
      <c r="JNG7" s="10" t="s">
        <v>188</v>
      </c>
      <c r="JNH7" s="10">
        <v>2</v>
      </c>
      <c r="JNI7" s="10" t="s">
        <v>188</v>
      </c>
      <c r="JNJ7" s="10" t="s">
        <v>321</v>
      </c>
      <c r="JNK7" s="10" t="s">
        <v>188</v>
      </c>
      <c r="JNL7">
        <v>28010</v>
      </c>
      <c r="JNM7">
        <v>4</v>
      </c>
      <c r="JNN7" s="10" t="s">
        <v>333</v>
      </c>
      <c r="JNO7" s="10" t="s">
        <v>334</v>
      </c>
      <c r="JNP7" t="s">
        <v>136</v>
      </c>
      <c r="JNQ7" s="11" t="s">
        <v>317</v>
      </c>
      <c r="JNR7" s="10" t="s">
        <v>318</v>
      </c>
      <c r="JNS7" s="10" t="s">
        <v>319</v>
      </c>
      <c r="JNT7" t="s">
        <v>146</v>
      </c>
      <c r="JNU7" s="10" t="s">
        <v>320</v>
      </c>
      <c r="JNV7">
        <v>1</v>
      </c>
      <c r="JNW7" s="10" t="s">
        <v>188</v>
      </c>
      <c r="JNX7" s="10">
        <v>2</v>
      </c>
      <c r="JNY7" s="10" t="s">
        <v>188</v>
      </c>
      <c r="JNZ7" s="10" t="s">
        <v>321</v>
      </c>
      <c r="JOA7" s="10" t="s">
        <v>188</v>
      </c>
      <c r="JOB7">
        <v>28010</v>
      </c>
      <c r="JOC7">
        <v>4</v>
      </c>
      <c r="JOD7" s="10" t="s">
        <v>333</v>
      </c>
      <c r="JOE7" s="10" t="s">
        <v>334</v>
      </c>
      <c r="JOF7" t="s">
        <v>136</v>
      </c>
      <c r="JOG7" s="11" t="s">
        <v>317</v>
      </c>
      <c r="JOH7" s="10" t="s">
        <v>318</v>
      </c>
      <c r="JOI7" s="10" t="s">
        <v>319</v>
      </c>
      <c r="JOJ7" t="s">
        <v>146</v>
      </c>
      <c r="JOK7" s="10" t="s">
        <v>320</v>
      </c>
      <c r="JOL7">
        <v>1</v>
      </c>
      <c r="JOM7" s="10" t="s">
        <v>188</v>
      </c>
      <c r="JON7" s="10">
        <v>2</v>
      </c>
      <c r="JOO7" s="10" t="s">
        <v>188</v>
      </c>
      <c r="JOP7" s="10" t="s">
        <v>321</v>
      </c>
      <c r="JOQ7" s="10" t="s">
        <v>188</v>
      </c>
      <c r="JOR7">
        <v>28010</v>
      </c>
      <c r="JOS7">
        <v>4</v>
      </c>
      <c r="JOT7" s="10" t="s">
        <v>333</v>
      </c>
      <c r="JOU7" s="10" t="s">
        <v>334</v>
      </c>
      <c r="JOV7" t="s">
        <v>136</v>
      </c>
      <c r="JOW7" s="11" t="s">
        <v>317</v>
      </c>
      <c r="JOX7" s="10" t="s">
        <v>318</v>
      </c>
      <c r="JOY7" s="10" t="s">
        <v>319</v>
      </c>
      <c r="JOZ7" t="s">
        <v>146</v>
      </c>
      <c r="JPA7" s="10" t="s">
        <v>320</v>
      </c>
      <c r="JPB7">
        <v>1</v>
      </c>
      <c r="JPC7" s="10" t="s">
        <v>188</v>
      </c>
      <c r="JPD7" s="10">
        <v>2</v>
      </c>
      <c r="JPE7" s="10" t="s">
        <v>188</v>
      </c>
      <c r="JPF7" s="10" t="s">
        <v>321</v>
      </c>
      <c r="JPG7" s="10" t="s">
        <v>188</v>
      </c>
      <c r="JPH7">
        <v>28010</v>
      </c>
      <c r="JPI7">
        <v>4</v>
      </c>
      <c r="JPJ7" s="10" t="s">
        <v>333</v>
      </c>
      <c r="JPK7" s="10" t="s">
        <v>334</v>
      </c>
      <c r="JPL7" t="s">
        <v>136</v>
      </c>
      <c r="JPM7" s="11" t="s">
        <v>317</v>
      </c>
      <c r="JPN7" s="10" t="s">
        <v>318</v>
      </c>
      <c r="JPO7" s="10" t="s">
        <v>319</v>
      </c>
      <c r="JPP7" t="s">
        <v>146</v>
      </c>
      <c r="JPQ7" s="10" t="s">
        <v>320</v>
      </c>
      <c r="JPR7">
        <v>1</v>
      </c>
      <c r="JPS7" s="10" t="s">
        <v>188</v>
      </c>
      <c r="JPT7" s="10">
        <v>2</v>
      </c>
      <c r="JPU7" s="10" t="s">
        <v>188</v>
      </c>
      <c r="JPV7" s="10" t="s">
        <v>321</v>
      </c>
      <c r="JPW7" s="10" t="s">
        <v>188</v>
      </c>
      <c r="JPX7">
        <v>28010</v>
      </c>
      <c r="JPY7">
        <v>4</v>
      </c>
      <c r="JPZ7" s="10" t="s">
        <v>333</v>
      </c>
      <c r="JQA7" s="10" t="s">
        <v>334</v>
      </c>
      <c r="JQB7" t="s">
        <v>136</v>
      </c>
      <c r="JQC7" s="11" t="s">
        <v>317</v>
      </c>
      <c r="JQD7" s="10" t="s">
        <v>318</v>
      </c>
      <c r="JQE7" s="10" t="s">
        <v>319</v>
      </c>
      <c r="JQF7" t="s">
        <v>146</v>
      </c>
      <c r="JQG7" s="10" t="s">
        <v>320</v>
      </c>
      <c r="JQH7">
        <v>1</v>
      </c>
      <c r="JQI7" s="10" t="s">
        <v>188</v>
      </c>
      <c r="JQJ7" s="10">
        <v>2</v>
      </c>
      <c r="JQK7" s="10" t="s">
        <v>188</v>
      </c>
      <c r="JQL7" s="10" t="s">
        <v>321</v>
      </c>
      <c r="JQM7" s="10" t="s">
        <v>188</v>
      </c>
      <c r="JQN7">
        <v>28010</v>
      </c>
      <c r="JQO7">
        <v>4</v>
      </c>
      <c r="JQP7" s="10" t="s">
        <v>333</v>
      </c>
      <c r="JQQ7" s="10" t="s">
        <v>334</v>
      </c>
      <c r="JQR7" t="s">
        <v>136</v>
      </c>
      <c r="JQS7" s="11" t="s">
        <v>317</v>
      </c>
      <c r="JQT7" s="10" t="s">
        <v>318</v>
      </c>
      <c r="JQU7" s="10" t="s">
        <v>319</v>
      </c>
      <c r="JQV7" t="s">
        <v>146</v>
      </c>
      <c r="JQW7" s="10" t="s">
        <v>320</v>
      </c>
      <c r="JQX7">
        <v>1</v>
      </c>
      <c r="JQY7" s="10" t="s">
        <v>188</v>
      </c>
      <c r="JQZ7" s="10">
        <v>2</v>
      </c>
      <c r="JRA7" s="10" t="s">
        <v>188</v>
      </c>
      <c r="JRB7" s="10" t="s">
        <v>321</v>
      </c>
      <c r="JRC7" s="10" t="s">
        <v>188</v>
      </c>
      <c r="JRD7">
        <v>28010</v>
      </c>
      <c r="JRE7">
        <v>4</v>
      </c>
      <c r="JRF7" s="10" t="s">
        <v>333</v>
      </c>
      <c r="JRG7" s="10" t="s">
        <v>334</v>
      </c>
      <c r="JRH7" t="s">
        <v>136</v>
      </c>
      <c r="JRI7" s="11" t="s">
        <v>317</v>
      </c>
      <c r="JRJ7" s="10" t="s">
        <v>318</v>
      </c>
      <c r="JRK7" s="10" t="s">
        <v>319</v>
      </c>
      <c r="JRL7" t="s">
        <v>146</v>
      </c>
      <c r="JRM7" s="10" t="s">
        <v>320</v>
      </c>
      <c r="JRN7">
        <v>1</v>
      </c>
      <c r="JRO7" s="10" t="s">
        <v>188</v>
      </c>
      <c r="JRP7" s="10">
        <v>2</v>
      </c>
      <c r="JRQ7" s="10" t="s">
        <v>188</v>
      </c>
      <c r="JRR7" s="10" t="s">
        <v>321</v>
      </c>
      <c r="JRS7" s="10" t="s">
        <v>188</v>
      </c>
      <c r="JRT7">
        <v>28010</v>
      </c>
      <c r="JRU7">
        <v>4</v>
      </c>
      <c r="JRV7" s="10" t="s">
        <v>333</v>
      </c>
      <c r="JRW7" s="10" t="s">
        <v>334</v>
      </c>
      <c r="JRX7" t="s">
        <v>136</v>
      </c>
      <c r="JRY7" s="11" t="s">
        <v>317</v>
      </c>
      <c r="JRZ7" s="10" t="s">
        <v>318</v>
      </c>
      <c r="JSA7" s="10" t="s">
        <v>319</v>
      </c>
      <c r="JSB7" t="s">
        <v>146</v>
      </c>
      <c r="JSC7" s="10" t="s">
        <v>320</v>
      </c>
      <c r="JSD7">
        <v>1</v>
      </c>
      <c r="JSE7" s="10" t="s">
        <v>188</v>
      </c>
      <c r="JSF7" s="10">
        <v>2</v>
      </c>
      <c r="JSG7" s="10" t="s">
        <v>188</v>
      </c>
      <c r="JSH7" s="10" t="s">
        <v>321</v>
      </c>
      <c r="JSI7" s="10" t="s">
        <v>188</v>
      </c>
      <c r="JSJ7">
        <v>28010</v>
      </c>
      <c r="JSK7">
        <v>4</v>
      </c>
      <c r="JSL7" s="10" t="s">
        <v>333</v>
      </c>
      <c r="JSM7" s="10" t="s">
        <v>334</v>
      </c>
      <c r="JSN7" t="s">
        <v>136</v>
      </c>
      <c r="JSO7" s="11" t="s">
        <v>317</v>
      </c>
      <c r="JSP7" s="10" t="s">
        <v>318</v>
      </c>
      <c r="JSQ7" s="10" t="s">
        <v>319</v>
      </c>
      <c r="JSR7" t="s">
        <v>146</v>
      </c>
      <c r="JSS7" s="10" t="s">
        <v>320</v>
      </c>
      <c r="JST7">
        <v>1</v>
      </c>
      <c r="JSU7" s="10" t="s">
        <v>188</v>
      </c>
      <c r="JSV7" s="10">
        <v>2</v>
      </c>
      <c r="JSW7" s="10" t="s">
        <v>188</v>
      </c>
      <c r="JSX7" s="10" t="s">
        <v>321</v>
      </c>
      <c r="JSY7" s="10" t="s">
        <v>188</v>
      </c>
      <c r="JSZ7">
        <v>28010</v>
      </c>
      <c r="JTA7">
        <v>4</v>
      </c>
      <c r="JTB7" s="10" t="s">
        <v>333</v>
      </c>
      <c r="JTC7" s="10" t="s">
        <v>334</v>
      </c>
      <c r="JTD7" t="s">
        <v>136</v>
      </c>
      <c r="JTE7" s="11" t="s">
        <v>317</v>
      </c>
      <c r="JTF7" s="10" t="s">
        <v>318</v>
      </c>
      <c r="JTG7" s="10" t="s">
        <v>319</v>
      </c>
      <c r="JTH7" t="s">
        <v>146</v>
      </c>
      <c r="JTI7" s="10" t="s">
        <v>320</v>
      </c>
      <c r="JTJ7">
        <v>1</v>
      </c>
      <c r="JTK7" s="10" t="s">
        <v>188</v>
      </c>
      <c r="JTL7" s="10">
        <v>2</v>
      </c>
      <c r="JTM7" s="10" t="s">
        <v>188</v>
      </c>
      <c r="JTN7" s="10" t="s">
        <v>321</v>
      </c>
      <c r="JTO7" s="10" t="s">
        <v>188</v>
      </c>
      <c r="JTP7">
        <v>28010</v>
      </c>
      <c r="JTQ7">
        <v>4</v>
      </c>
      <c r="JTR7" s="10" t="s">
        <v>333</v>
      </c>
      <c r="JTS7" s="10" t="s">
        <v>334</v>
      </c>
      <c r="JTT7" t="s">
        <v>136</v>
      </c>
      <c r="JTU7" s="11" t="s">
        <v>317</v>
      </c>
      <c r="JTV7" s="10" t="s">
        <v>318</v>
      </c>
      <c r="JTW7" s="10" t="s">
        <v>319</v>
      </c>
      <c r="JTX7" t="s">
        <v>146</v>
      </c>
      <c r="JTY7" s="10" t="s">
        <v>320</v>
      </c>
      <c r="JTZ7">
        <v>1</v>
      </c>
      <c r="JUA7" s="10" t="s">
        <v>188</v>
      </c>
      <c r="JUB7" s="10">
        <v>2</v>
      </c>
      <c r="JUC7" s="10" t="s">
        <v>188</v>
      </c>
      <c r="JUD7" s="10" t="s">
        <v>321</v>
      </c>
      <c r="JUE7" s="10" t="s">
        <v>188</v>
      </c>
      <c r="JUF7">
        <v>28010</v>
      </c>
      <c r="JUG7">
        <v>4</v>
      </c>
      <c r="JUH7" s="10" t="s">
        <v>333</v>
      </c>
      <c r="JUI7" s="10" t="s">
        <v>334</v>
      </c>
      <c r="JUJ7" t="s">
        <v>136</v>
      </c>
      <c r="JUK7" s="11" t="s">
        <v>317</v>
      </c>
      <c r="JUL7" s="10" t="s">
        <v>318</v>
      </c>
      <c r="JUM7" s="10" t="s">
        <v>319</v>
      </c>
      <c r="JUN7" t="s">
        <v>146</v>
      </c>
      <c r="JUO7" s="10" t="s">
        <v>320</v>
      </c>
      <c r="JUP7">
        <v>1</v>
      </c>
      <c r="JUQ7" s="10" t="s">
        <v>188</v>
      </c>
      <c r="JUR7" s="10">
        <v>2</v>
      </c>
      <c r="JUS7" s="10" t="s">
        <v>188</v>
      </c>
      <c r="JUT7" s="10" t="s">
        <v>321</v>
      </c>
      <c r="JUU7" s="10" t="s">
        <v>188</v>
      </c>
      <c r="JUV7">
        <v>28010</v>
      </c>
      <c r="JUW7">
        <v>4</v>
      </c>
      <c r="JUX7" s="10" t="s">
        <v>333</v>
      </c>
      <c r="JUY7" s="10" t="s">
        <v>334</v>
      </c>
      <c r="JUZ7" t="s">
        <v>136</v>
      </c>
      <c r="JVA7" s="11" t="s">
        <v>317</v>
      </c>
      <c r="JVB7" s="10" t="s">
        <v>318</v>
      </c>
      <c r="JVC7" s="10" t="s">
        <v>319</v>
      </c>
      <c r="JVD7" t="s">
        <v>146</v>
      </c>
      <c r="JVE7" s="10" t="s">
        <v>320</v>
      </c>
      <c r="JVF7">
        <v>1</v>
      </c>
      <c r="JVG7" s="10" t="s">
        <v>188</v>
      </c>
      <c r="JVH7" s="10">
        <v>2</v>
      </c>
      <c r="JVI7" s="10" t="s">
        <v>188</v>
      </c>
      <c r="JVJ7" s="10" t="s">
        <v>321</v>
      </c>
      <c r="JVK7" s="10" t="s">
        <v>188</v>
      </c>
      <c r="JVL7">
        <v>28010</v>
      </c>
      <c r="JVM7">
        <v>4</v>
      </c>
      <c r="JVN7" s="10" t="s">
        <v>333</v>
      </c>
      <c r="JVO7" s="10" t="s">
        <v>334</v>
      </c>
      <c r="JVP7" t="s">
        <v>136</v>
      </c>
      <c r="JVQ7" s="11" t="s">
        <v>317</v>
      </c>
      <c r="JVR7" s="10" t="s">
        <v>318</v>
      </c>
      <c r="JVS7" s="10" t="s">
        <v>319</v>
      </c>
      <c r="JVT7" t="s">
        <v>146</v>
      </c>
      <c r="JVU7" s="10" t="s">
        <v>320</v>
      </c>
      <c r="JVV7">
        <v>1</v>
      </c>
      <c r="JVW7" s="10" t="s">
        <v>188</v>
      </c>
      <c r="JVX7" s="10">
        <v>2</v>
      </c>
      <c r="JVY7" s="10" t="s">
        <v>188</v>
      </c>
      <c r="JVZ7" s="10" t="s">
        <v>321</v>
      </c>
      <c r="JWA7" s="10" t="s">
        <v>188</v>
      </c>
      <c r="JWB7">
        <v>28010</v>
      </c>
      <c r="JWC7">
        <v>4</v>
      </c>
      <c r="JWD7" s="10" t="s">
        <v>333</v>
      </c>
      <c r="JWE7" s="10" t="s">
        <v>334</v>
      </c>
      <c r="JWF7" t="s">
        <v>136</v>
      </c>
      <c r="JWG7" s="11" t="s">
        <v>317</v>
      </c>
      <c r="JWH7" s="10" t="s">
        <v>318</v>
      </c>
      <c r="JWI7" s="10" t="s">
        <v>319</v>
      </c>
      <c r="JWJ7" t="s">
        <v>146</v>
      </c>
      <c r="JWK7" s="10" t="s">
        <v>320</v>
      </c>
      <c r="JWL7">
        <v>1</v>
      </c>
      <c r="JWM7" s="10" t="s">
        <v>188</v>
      </c>
      <c r="JWN7" s="10">
        <v>2</v>
      </c>
      <c r="JWO7" s="10" t="s">
        <v>188</v>
      </c>
      <c r="JWP7" s="10" t="s">
        <v>321</v>
      </c>
      <c r="JWQ7" s="10" t="s">
        <v>188</v>
      </c>
      <c r="JWR7">
        <v>28010</v>
      </c>
      <c r="JWS7">
        <v>4</v>
      </c>
      <c r="JWT7" s="10" t="s">
        <v>333</v>
      </c>
      <c r="JWU7" s="10" t="s">
        <v>334</v>
      </c>
      <c r="JWV7" t="s">
        <v>136</v>
      </c>
      <c r="JWW7" s="11" t="s">
        <v>317</v>
      </c>
      <c r="JWX7" s="10" t="s">
        <v>318</v>
      </c>
      <c r="JWY7" s="10" t="s">
        <v>319</v>
      </c>
      <c r="JWZ7" t="s">
        <v>146</v>
      </c>
      <c r="JXA7" s="10" t="s">
        <v>320</v>
      </c>
      <c r="JXB7">
        <v>1</v>
      </c>
      <c r="JXC7" s="10" t="s">
        <v>188</v>
      </c>
      <c r="JXD7" s="10">
        <v>2</v>
      </c>
      <c r="JXE7" s="10" t="s">
        <v>188</v>
      </c>
      <c r="JXF7" s="10" t="s">
        <v>321</v>
      </c>
      <c r="JXG7" s="10" t="s">
        <v>188</v>
      </c>
      <c r="JXH7">
        <v>28010</v>
      </c>
      <c r="JXI7">
        <v>4</v>
      </c>
      <c r="JXJ7" s="10" t="s">
        <v>333</v>
      </c>
      <c r="JXK7" s="10" t="s">
        <v>334</v>
      </c>
      <c r="JXL7" t="s">
        <v>136</v>
      </c>
      <c r="JXM7" s="11" t="s">
        <v>317</v>
      </c>
      <c r="JXN7" s="10" t="s">
        <v>318</v>
      </c>
      <c r="JXO7" s="10" t="s">
        <v>319</v>
      </c>
      <c r="JXP7" t="s">
        <v>146</v>
      </c>
      <c r="JXQ7" s="10" t="s">
        <v>320</v>
      </c>
      <c r="JXR7">
        <v>1</v>
      </c>
      <c r="JXS7" s="10" t="s">
        <v>188</v>
      </c>
      <c r="JXT7" s="10">
        <v>2</v>
      </c>
      <c r="JXU7" s="10" t="s">
        <v>188</v>
      </c>
      <c r="JXV7" s="10" t="s">
        <v>321</v>
      </c>
      <c r="JXW7" s="10" t="s">
        <v>188</v>
      </c>
      <c r="JXX7">
        <v>28010</v>
      </c>
      <c r="JXY7">
        <v>4</v>
      </c>
      <c r="JXZ7" s="10" t="s">
        <v>333</v>
      </c>
      <c r="JYA7" s="10" t="s">
        <v>334</v>
      </c>
      <c r="JYB7" t="s">
        <v>136</v>
      </c>
      <c r="JYC7" s="11" t="s">
        <v>317</v>
      </c>
      <c r="JYD7" s="10" t="s">
        <v>318</v>
      </c>
      <c r="JYE7" s="10" t="s">
        <v>319</v>
      </c>
      <c r="JYF7" t="s">
        <v>146</v>
      </c>
      <c r="JYG7" s="10" t="s">
        <v>320</v>
      </c>
      <c r="JYH7">
        <v>1</v>
      </c>
      <c r="JYI7" s="10" t="s">
        <v>188</v>
      </c>
      <c r="JYJ7" s="10">
        <v>2</v>
      </c>
      <c r="JYK7" s="10" t="s">
        <v>188</v>
      </c>
      <c r="JYL7" s="10" t="s">
        <v>321</v>
      </c>
      <c r="JYM7" s="10" t="s">
        <v>188</v>
      </c>
      <c r="JYN7">
        <v>28010</v>
      </c>
      <c r="JYO7">
        <v>4</v>
      </c>
      <c r="JYP7" s="10" t="s">
        <v>333</v>
      </c>
      <c r="JYQ7" s="10" t="s">
        <v>334</v>
      </c>
      <c r="JYR7" t="s">
        <v>136</v>
      </c>
      <c r="JYS7" s="11" t="s">
        <v>317</v>
      </c>
      <c r="JYT7" s="10" t="s">
        <v>318</v>
      </c>
      <c r="JYU7" s="10" t="s">
        <v>319</v>
      </c>
      <c r="JYV7" t="s">
        <v>146</v>
      </c>
      <c r="JYW7" s="10" t="s">
        <v>320</v>
      </c>
      <c r="JYX7">
        <v>1</v>
      </c>
      <c r="JYY7" s="10" t="s">
        <v>188</v>
      </c>
      <c r="JYZ7" s="10">
        <v>2</v>
      </c>
      <c r="JZA7" s="10" t="s">
        <v>188</v>
      </c>
      <c r="JZB7" s="10" t="s">
        <v>321</v>
      </c>
      <c r="JZC7" s="10" t="s">
        <v>188</v>
      </c>
      <c r="JZD7">
        <v>28010</v>
      </c>
      <c r="JZE7">
        <v>4</v>
      </c>
      <c r="JZF7" s="10" t="s">
        <v>333</v>
      </c>
      <c r="JZG7" s="10" t="s">
        <v>334</v>
      </c>
      <c r="JZH7" t="s">
        <v>136</v>
      </c>
      <c r="JZI7" s="11" t="s">
        <v>317</v>
      </c>
      <c r="JZJ7" s="10" t="s">
        <v>318</v>
      </c>
      <c r="JZK7" s="10" t="s">
        <v>319</v>
      </c>
      <c r="JZL7" t="s">
        <v>146</v>
      </c>
      <c r="JZM7" s="10" t="s">
        <v>320</v>
      </c>
      <c r="JZN7">
        <v>1</v>
      </c>
      <c r="JZO7" s="10" t="s">
        <v>188</v>
      </c>
      <c r="JZP7" s="10">
        <v>2</v>
      </c>
      <c r="JZQ7" s="10" t="s">
        <v>188</v>
      </c>
      <c r="JZR7" s="10" t="s">
        <v>321</v>
      </c>
      <c r="JZS7" s="10" t="s">
        <v>188</v>
      </c>
      <c r="JZT7">
        <v>28010</v>
      </c>
      <c r="JZU7">
        <v>4</v>
      </c>
      <c r="JZV7" s="10" t="s">
        <v>333</v>
      </c>
      <c r="JZW7" s="10" t="s">
        <v>334</v>
      </c>
      <c r="JZX7" t="s">
        <v>136</v>
      </c>
      <c r="JZY7" s="11" t="s">
        <v>317</v>
      </c>
      <c r="JZZ7" s="10" t="s">
        <v>318</v>
      </c>
      <c r="KAA7" s="10" t="s">
        <v>319</v>
      </c>
      <c r="KAB7" t="s">
        <v>146</v>
      </c>
      <c r="KAC7" s="10" t="s">
        <v>320</v>
      </c>
      <c r="KAD7">
        <v>1</v>
      </c>
      <c r="KAE7" s="10" t="s">
        <v>188</v>
      </c>
      <c r="KAF7" s="10">
        <v>2</v>
      </c>
      <c r="KAG7" s="10" t="s">
        <v>188</v>
      </c>
      <c r="KAH7" s="10" t="s">
        <v>321</v>
      </c>
      <c r="KAI7" s="10" t="s">
        <v>188</v>
      </c>
      <c r="KAJ7">
        <v>28010</v>
      </c>
      <c r="KAK7">
        <v>4</v>
      </c>
      <c r="KAL7" s="10" t="s">
        <v>333</v>
      </c>
      <c r="KAM7" s="10" t="s">
        <v>334</v>
      </c>
      <c r="KAN7" t="s">
        <v>136</v>
      </c>
      <c r="KAO7" s="11" t="s">
        <v>317</v>
      </c>
      <c r="KAP7" s="10" t="s">
        <v>318</v>
      </c>
      <c r="KAQ7" s="10" t="s">
        <v>319</v>
      </c>
      <c r="KAR7" t="s">
        <v>146</v>
      </c>
      <c r="KAS7" s="10" t="s">
        <v>320</v>
      </c>
      <c r="KAT7">
        <v>1</v>
      </c>
      <c r="KAU7" s="10" t="s">
        <v>188</v>
      </c>
      <c r="KAV7" s="10">
        <v>2</v>
      </c>
      <c r="KAW7" s="10" t="s">
        <v>188</v>
      </c>
      <c r="KAX7" s="10" t="s">
        <v>321</v>
      </c>
      <c r="KAY7" s="10" t="s">
        <v>188</v>
      </c>
      <c r="KAZ7">
        <v>28010</v>
      </c>
      <c r="KBA7">
        <v>4</v>
      </c>
      <c r="KBB7" s="10" t="s">
        <v>333</v>
      </c>
      <c r="KBC7" s="10" t="s">
        <v>334</v>
      </c>
      <c r="KBD7" t="s">
        <v>136</v>
      </c>
      <c r="KBE7" s="11" t="s">
        <v>317</v>
      </c>
      <c r="KBF7" s="10" t="s">
        <v>318</v>
      </c>
      <c r="KBG7" s="10" t="s">
        <v>319</v>
      </c>
      <c r="KBH7" t="s">
        <v>146</v>
      </c>
      <c r="KBI7" s="10" t="s">
        <v>320</v>
      </c>
      <c r="KBJ7">
        <v>1</v>
      </c>
      <c r="KBK7" s="10" t="s">
        <v>188</v>
      </c>
      <c r="KBL7" s="10">
        <v>2</v>
      </c>
      <c r="KBM7" s="10" t="s">
        <v>188</v>
      </c>
      <c r="KBN7" s="10" t="s">
        <v>321</v>
      </c>
      <c r="KBO7" s="10" t="s">
        <v>188</v>
      </c>
      <c r="KBP7">
        <v>28010</v>
      </c>
      <c r="KBQ7">
        <v>4</v>
      </c>
      <c r="KBR7" s="10" t="s">
        <v>333</v>
      </c>
      <c r="KBS7" s="10" t="s">
        <v>334</v>
      </c>
      <c r="KBT7" t="s">
        <v>136</v>
      </c>
      <c r="KBU7" s="11" t="s">
        <v>317</v>
      </c>
      <c r="KBV7" s="10" t="s">
        <v>318</v>
      </c>
      <c r="KBW7" s="10" t="s">
        <v>319</v>
      </c>
      <c r="KBX7" t="s">
        <v>146</v>
      </c>
      <c r="KBY7" s="10" t="s">
        <v>320</v>
      </c>
      <c r="KBZ7">
        <v>1</v>
      </c>
      <c r="KCA7" s="10" t="s">
        <v>188</v>
      </c>
      <c r="KCB7" s="10">
        <v>2</v>
      </c>
      <c r="KCC7" s="10" t="s">
        <v>188</v>
      </c>
      <c r="KCD7" s="10" t="s">
        <v>321</v>
      </c>
      <c r="KCE7" s="10" t="s">
        <v>188</v>
      </c>
      <c r="KCF7">
        <v>28010</v>
      </c>
      <c r="KCG7">
        <v>4</v>
      </c>
      <c r="KCH7" s="10" t="s">
        <v>333</v>
      </c>
      <c r="KCI7" s="10" t="s">
        <v>334</v>
      </c>
      <c r="KCJ7" t="s">
        <v>136</v>
      </c>
      <c r="KCK7" s="11" t="s">
        <v>317</v>
      </c>
      <c r="KCL7" s="10" t="s">
        <v>318</v>
      </c>
      <c r="KCM7" s="10" t="s">
        <v>319</v>
      </c>
      <c r="KCN7" t="s">
        <v>146</v>
      </c>
      <c r="KCO7" s="10" t="s">
        <v>320</v>
      </c>
      <c r="KCP7">
        <v>1</v>
      </c>
      <c r="KCQ7" s="10" t="s">
        <v>188</v>
      </c>
      <c r="KCR7" s="10">
        <v>2</v>
      </c>
      <c r="KCS7" s="10" t="s">
        <v>188</v>
      </c>
      <c r="KCT7" s="10" t="s">
        <v>321</v>
      </c>
      <c r="KCU7" s="10" t="s">
        <v>188</v>
      </c>
      <c r="KCV7">
        <v>28010</v>
      </c>
      <c r="KCW7">
        <v>4</v>
      </c>
      <c r="KCX7" s="10" t="s">
        <v>333</v>
      </c>
      <c r="KCY7" s="10" t="s">
        <v>334</v>
      </c>
      <c r="KCZ7" t="s">
        <v>136</v>
      </c>
      <c r="KDA7" s="11" t="s">
        <v>317</v>
      </c>
      <c r="KDB7" s="10" t="s">
        <v>318</v>
      </c>
      <c r="KDC7" s="10" t="s">
        <v>319</v>
      </c>
      <c r="KDD7" t="s">
        <v>146</v>
      </c>
      <c r="KDE7" s="10" t="s">
        <v>320</v>
      </c>
      <c r="KDF7">
        <v>1</v>
      </c>
      <c r="KDG7" s="10" t="s">
        <v>188</v>
      </c>
      <c r="KDH7" s="10">
        <v>2</v>
      </c>
      <c r="KDI7" s="10" t="s">
        <v>188</v>
      </c>
      <c r="KDJ7" s="10" t="s">
        <v>321</v>
      </c>
      <c r="KDK7" s="10" t="s">
        <v>188</v>
      </c>
      <c r="KDL7">
        <v>28010</v>
      </c>
      <c r="KDM7">
        <v>4</v>
      </c>
      <c r="KDN7" s="10" t="s">
        <v>333</v>
      </c>
      <c r="KDO7" s="10" t="s">
        <v>334</v>
      </c>
      <c r="KDP7" t="s">
        <v>136</v>
      </c>
      <c r="KDQ7" s="11" t="s">
        <v>317</v>
      </c>
      <c r="KDR7" s="10" t="s">
        <v>318</v>
      </c>
      <c r="KDS7" s="10" t="s">
        <v>319</v>
      </c>
      <c r="KDT7" t="s">
        <v>146</v>
      </c>
      <c r="KDU7" s="10" t="s">
        <v>320</v>
      </c>
      <c r="KDV7">
        <v>1</v>
      </c>
      <c r="KDW7" s="10" t="s">
        <v>188</v>
      </c>
      <c r="KDX7" s="10">
        <v>2</v>
      </c>
      <c r="KDY7" s="10" t="s">
        <v>188</v>
      </c>
      <c r="KDZ7" s="10" t="s">
        <v>321</v>
      </c>
      <c r="KEA7" s="10" t="s">
        <v>188</v>
      </c>
      <c r="KEB7">
        <v>28010</v>
      </c>
      <c r="KEC7">
        <v>4</v>
      </c>
      <c r="KED7" s="10" t="s">
        <v>333</v>
      </c>
      <c r="KEE7" s="10" t="s">
        <v>334</v>
      </c>
      <c r="KEF7" t="s">
        <v>136</v>
      </c>
      <c r="KEG7" s="11" t="s">
        <v>317</v>
      </c>
      <c r="KEH7" s="10" t="s">
        <v>318</v>
      </c>
      <c r="KEI7" s="10" t="s">
        <v>319</v>
      </c>
      <c r="KEJ7" t="s">
        <v>146</v>
      </c>
      <c r="KEK7" s="10" t="s">
        <v>320</v>
      </c>
      <c r="KEL7">
        <v>1</v>
      </c>
      <c r="KEM7" s="10" t="s">
        <v>188</v>
      </c>
      <c r="KEN7" s="10">
        <v>2</v>
      </c>
      <c r="KEO7" s="10" t="s">
        <v>188</v>
      </c>
      <c r="KEP7" s="10" t="s">
        <v>321</v>
      </c>
      <c r="KEQ7" s="10" t="s">
        <v>188</v>
      </c>
      <c r="KER7">
        <v>28010</v>
      </c>
      <c r="KES7">
        <v>4</v>
      </c>
      <c r="KET7" s="10" t="s">
        <v>333</v>
      </c>
      <c r="KEU7" s="10" t="s">
        <v>334</v>
      </c>
      <c r="KEV7" t="s">
        <v>136</v>
      </c>
      <c r="KEW7" s="11" t="s">
        <v>317</v>
      </c>
      <c r="KEX7" s="10" t="s">
        <v>318</v>
      </c>
      <c r="KEY7" s="10" t="s">
        <v>319</v>
      </c>
      <c r="KEZ7" t="s">
        <v>146</v>
      </c>
      <c r="KFA7" s="10" t="s">
        <v>320</v>
      </c>
      <c r="KFB7">
        <v>1</v>
      </c>
      <c r="KFC7" s="10" t="s">
        <v>188</v>
      </c>
      <c r="KFD7" s="10">
        <v>2</v>
      </c>
      <c r="KFE7" s="10" t="s">
        <v>188</v>
      </c>
      <c r="KFF7" s="10" t="s">
        <v>321</v>
      </c>
      <c r="KFG7" s="10" t="s">
        <v>188</v>
      </c>
      <c r="KFH7">
        <v>28010</v>
      </c>
      <c r="KFI7">
        <v>4</v>
      </c>
      <c r="KFJ7" s="10" t="s">
        <v>333</v>
      </c>
      <c r="KFK7" s="10" t="s">
        <v>334</v>
      </c>
      <c r="KFL7" t="s">
        <v>136</v>
      </c>
      <c r="KFM7" s="11" t="s">
        <v>317</v>
      </c>
      <c r="KFN7" s="10" t="s">
        <v>318</v>
      </c>
      <c r="KFO7" s="10" t="s">
        <v>319</v>
      </c>
      <c r="KFP7" t="s">
        <v>146</v>
      </c>
      <c r="KFQ7" s="10" t="s">
        <v>320</v>
      </c>
      <c r="KFR7">
        <v>1</v>
      </c>
      <c r="KFS7" s="10" t="s">
        <v>188</v>
      </c>
      <c r="KFT7" s="10">
        <v>2</v>
      </c>
      <c r="KFU7" s="10" t="s">
        <v>188</v>
      </c>
      <c r="KFV7" s="10" t="s">
        <v>321</v>
      </c>
      <c r="KFW7" s="10" t="s">
        <v>188</v>
      </c>
      <c r="KFX7">
        <v>28010</v>
      </c>
      <c r="KFY7">
        <v>4</v>
      </c>
      <c r="KFZ7" s="10" t="s">
        <v>333</v>
      </c>
      <c r="KGA7" s="10" t="s">
        <v>334</v>
      </c>
      <c r="KGB7" t="s">
        <v>136</v>
      </c>
      <c r="KGC7" s="11" t="s">
        <v>317</v>
      </c>
      <c r="KGD7" s="10" t="s">
        <v>318</v>
      </c>
      <c r="KGE7" s="10" t="s">
        <v>319</v>
      </c>
      <c r="KGF7" t="s">
        <v>146</v>
      </c>
      <c r="KGG7" s="10" t="s">
        <v>320</v>
      </c>
      <c r="KGH7">
        <v>1</v>
      </c>
      <c r="KGI7" s="10" t="s">
        <v>188</v>
      </c>
      <c r="KGJ7" s="10">
        <v>2</v>
      </c>
      <c r="KGK7" s="10" t="s">
        <v>188</v>
      </c>
      <c r="KGL7" s="10" t="s">
        <v>321</v>
      </c>
      <c r="KGM7" s="10" t="s">
        <v>188</v>
      </c>
      <c r="KGN7">
        <v>28010</v>
      </c>
      <c r="KGO7">
        <v>4</v>
      </c>
      <c r="KGP7" s="10" t="s">
        <v>333</v>
      </c>
      <c r="KGQ7" s="10" t="s">
        <v>334</v>
      </c>
      <c r="KGR7" t="s">
        <v>136</v>
      </c>
      <c r="KGS7" s="11" t="s">
        <v>317</v>
      </c>
      <c r="KGT7" s="10" t="s">
        <v>318</v>
      </c>
      <c r="KGU7" s="10" t="s">
        <v>319</v>
      </c>
      <c r="KGV7" t="s">
        <v>146</v>
      </c>
      <c r="KGW7" s="10" t="s">
        <v>320</v>
      </c>
      <c r="KGX7">
        <v>1</v>
      </c>
      <c r="KGY7" s="10" t="s">
        <v>188</v>
      </c>
      <c r="KGZ7" s="10">
        <v>2</v>
      </c>
      <c r="KHA7" s="10" t="s">
        <v>188</v>
      </c>
      <c r="KHB7" s="10" t="s">
        <v>321</v>
      </c>
      <c r="KHC7" s="10" t="s">
        <v>188</v>
      </c>
      <c r="KHD7">
        <v>28010</v>
      </c>
      <c r="KHE7">
        <v>4</v>
      </c>
      <c r="KHF7" s="10" t="s">
        <v>333</v>
      </c>
      <c r="KHG7" s="10" t="s">
        <v>334</v>
      </c>
      <c r="KHH7" t="s">
        <v>136</v>
      </c>
      <c r="KHI7" s="11" t="s">
        <v>317</v>
      </c>
      <c r="KHJ7" s="10" t="s">
        <v>318</v>
      </c>
      <c r="KHK7" s="10" t="s">
        <v>319</v>
      </c>
      <c r="KHL7" t="s">
        <v>146</v>
      </c>
      <c r="KHM7" s="10" t="s">
        <v>320</v>
      </c>
      <c r="KHN7">
        <v>1</v>
      </c>
      <c r="KHO7" s="10" t="s">
        <v>188</v>
      </c>
      <c r="KHP7" s="10">
        <v>2</v>
      </c>
      <c r="KHQ7" s="10" t="s">
        <v>188</v>
      </c>
      <c r="KHR7" s="10" t="s">
        <v>321</v>
      </c>
      <c r="KHS7" s="10" t="s">
        <v>188</v>
      </c>
      <c r="KHT7">
        <v>28010</v>
      </c>
      <c r="KHU7">
        <v>4</v>
      </c>
      <c r="KHV7" s="10" t="s">
        <v>333</v>
      </c>
      <c r="KHW7" s="10" t="s">
        <v>334</v>
      </c>
      <c r="KHX7" t="s">
        <v>136</v>
      </c>
      <c r="KHY7" s="11" t="s">
        <v>317</v>
      </c>
      <c r="KHZ7" s="10" t="s">
        <v>318</v>
      </c>
      <c r="KIA7" s="10" t="s">
        <v>319</v>
      </c>
      <c r="KIB7" t="s">
        <v>146</v>
      </c>
      <c r="KIC7" s="10" t="s">
        <v>320</v>
      </c>
      <c r="KID7">
        <v>1</v>
      </c>
      <c r="KIE7" s="10" t="s">
        <v>188</v>
      </c>
      <c r="KIF7" s="10">
        <v>2</v>
      </c>
      <c r="KIG7" s="10" t="s">
        <v>188</v>
      </c>
      <c r="KIH7" s="10" t="s">
        <v>321</v>
      </c>
      <c r="KII7" s="10" t="s">
        <v>188</v>
      </c>
      <c r="KIJ7">
        <v>28010</v>
      </c>
      <c r="KIK7">
        <v>4</v>
      </c>
      <c r="KIL7" s="10" t="s">
        <v>333</v>
      </c>
      <c r="KIM7" s="10" t="s">
        <v>334</v>
      </c>
      <c r="KIN7" t="s">
        <v>136</v>
      </c>
      <c r="KIO7" s="11" t="s">
        <v>317</v>
      </c>
      <c r="KIP7" s="10" t="s">
        <v>318</v>
      </c>
      <c r="KIQ7" s="10" t="s">
        <v>319</v>
      </c>
      <c r="KIR7" t="s">
        <v>146</v>
      </c>
      <c r="KIS7" s="10" t="s">
        <v>320</v>
      </c>
      <c r="KIT7">
        <v>1</v>
      </c>
      <c r="KIU7" s="10" t="s">
        <v>188</v>
      </c>
      <c r="KIV7" s="10">
        <v>2</v>
      </c>
      <c r="KIW7" s="10" t="s">
        <v>188</v>
      </c>
      <c r="KIX7" s="10" t="s">
        <v>321</v>
      </c>
      <c r="KIY7" s="10" t="s">
        <v>188</v>
      </c>
      <c r="KIZ7">
        <v>28010</v>
      </c>
      <c r="KJA7">
        <v>4</v>
      </c>
      <c r="KJB7" s="10" t="s">
        <v>333</v>
      </c>
      <c r="KJC7" s="10" t="s">
        <v>334</v>
      </c>
      <c r="KJD7" t="s">
        <v>136</v>
      </c>
      <c r="KJE7" s="11" t="s">
        <v>317</v>
      </c>
      <c r="KJF7" s="10" t="s">
        <v>318</v>
      </c>
      <c r="KJG7" s="10" t="s">
        <v>319</v>
      </c>
      <c r="KJH7" t="s">
        <v>146</v>
      </c>
      <c r="KJI7" s="10" t="s">
        <v>320</v>
      </c>
      <c r="KJJ7">
        <v>1</v>
      </c>
      <c r="KJK7" s="10" t="s">
        <v>188</v>
      </c>
      <c r="KJL7" s="10">
        <v>2</v>
      </c>
      <c r="KJM7" s="10" t="s">
        <v>188</v>
      </c>
      <c r="KJN7" s="10" t="s">
        <v>321</v>
      </c>
      <c r="KJO7" s="10" t="s">
        <v>188</v>
      </c>
      <c r="KJP7">
        <v>28010</v>
      </c>
      <c r="KJQ7">
        <v>4</v>
      </c>
      <c r="KJR7" s="10" t="s">
        <v>333</v>
      </c>
      <c r="KJS7" s="10" t="s">
        <v>334</v>
      </c>
      <c r="KJT7" t="s">
        <v>136</v>
      </c>
      <c r="KJU7" s="11" t="s">
        <v>317</v>
      </c>
      <c r="KJV7" s="10" t="s">
        <v>318</v>
      </c>
      <c r="KJW7" s="10" t="s">
        <v>319</v>
      </c>
      <c r="KJX7" t="s">
        <v>146</v>
      </c>
      <c r="KJY7" s="10" t="s">
        <v>320</v>
      </c>
      <c r="KJZ7">
        <v>1</v>
      </c>
      <c r="KKA7" s="10" t="s">
        <v>188</v>
      </c>
      <c r="KKB7" s="10">
        <v>2</v>
      </c>
      <c r="KKC7" s="10" t="s">
        <v>188</v>
      </c>
      <c r="KKD7" s="10" t="s">
        <v>321</v>
      </c>
      <c r="KKE7" s="10" t="s">
        <v>188</v>
      </c>
      <c r="KKF7">
        <v>28010</v>
      </c>
      <c r="KKG7">
        <v>4</v>
      </c>
      <c r="KKH7" s="10" t="s">
        <v>333</v>
      </c>
      <c r="KKI7" s="10" t="s">
        <v>334</v>
      </c>
      <c r="KKJ7" t="s">
        <v>136</v>
      </c>
      <c r="KKK7" s="11" t="s">
        <v>317</v>
      </c>
      <c r="KKL7" s="10" t="s">
        <v>318</v>
      </c>
      <c r="KKM7" s="10" t="s">
        <v>319</v>
      </c>
      <c r="KKN7" t="s">
        <v>146</v>
      </c>
      <c r="KKO7" s="10" t="s">
        <v>320</v>
      </c>
      <c r="KKP7">
        <v>1</v>
      </c>
      <c r="KKQ7" s="10" t="s">
        <v>188</v>
      </c>
      <c r="KKR7" s="10">
        <v>2</v>
      </c>
      <c r="KKS7" s="10" t="s">
        <v>188</v>
      </c>
      <c r="KKT7" s="10" t="s">
        <v>321</v>
      </c>
      <c r="KKU7" s="10" t="s">
        <v>188</v>
      </c>
      <c r="KKV7">
        <v>28010</v>
      </c>
      <c r="KKW7">
        <v>4</v>
      </c>
      <c r="KKX7" s="10" t="s">
        <v>333</v>
      </c>
      <c r="KKY7" s="10" t="s">
        <v>334</v>
      </c>
      <c r="KKZ7" t="s">
        <v>136</v>
      </c>
      <c r="KLA7" s="11" t="s">
        <v>317</v>
      </c>
      <c r="KLB7" s="10" t="s">
        <v>318</v>
      </c>
      <c r="KLC7" s="10" t="s">
        <v>319</v>
      </c>
      <c r="KLD7" t="s">
        <v>146</v>
      </c>
      <c r="KLE7" s="10" t="s">
        <v>320</v>
      </c>
      <c r="KLF7">
        <v>1</v>
      </c>
      <c r="KLG7" s="10" t="s">
        <v>188</v>
      </c>
      <c r="KLH7" s="10">
        <v>2</v>
      </c>
      <c r="KLI7" s="10" t="s">
        <v>188</v>
      </c>
      <c r="KLJ7" s="10" t="s">
        <v>321</v>
      </c>
      <c r="KLK7" s="10" t="s">
        <v>188</v>
      </c>
      <c r="KLL7">
        <v>28010</v>
      </c>
      <c r="KLM7">
        <v>4</v>
      </c>
      <c r="KLN7" s="10" t="s">
        <v>333</v>
      </c>
      <c r="KLO7" s="10" t="s">
        <v>334</v>
      </c>
      <c r="KLP7" t="s">
        <v>136</v>
      </c>
      <c r="KLQ7" s="11" t="s">
        <v>317</v>
      </c>
      <c r="KLR7" s="10" t="s">
        <v>318</v>
      </c>
      <c r="KLS7" s="10" t="s">
        <v>319</v>
      </c>
      <c r="KLT7" t="s">
        <v>146</v>
      </c>
      <c r="KLU7" s="10" t="s">
        <v>320</v>
      </c>
      <c r="KLV7">
        <v>1</v>
      </c>
      <c r="KLW7" s="10" t="s">
        <v>188</v>
      </c>
      <c r="KLX7" s="10">
        <v>2</v>
      </c>
      <c r="KLY7" s="10" t="s">
        <v>188</v>
      </c>
      <c r="KLZ7" s="10" t="s">
        <v>321</v>
      </c>
      <c r="KMA7" s="10" t="s">
        <v>188</v>
      </c>
      <c r="KMB7">
        <v>28010</v>
      </c>
      <c r="KMC7">
        <v>4</v>
      </c>
      <c r="KMD7" s="10" t="s">
        <v>333</v>
      </c>
      <c r="KME7" s="10" t="s">
        <v>334</v>
      </c>
      <c r="KMF7" t="s">
        <v>136</v>
      </c>
      <c r="KMG7" s="11" t="s">
        <v>317</v>
      </c>
      <c r="KMH7" s="10" t="s">
        <v>318</v>
      </c>
      <c r="KMI7" s="10" t="s">
        <v>319</v>
      </c>
      <c r="KMJ7" t="s">
        <v>146</v>
      </c>
      <c r="KMK7" s="10" t="s">
        <v>320</v>
      </c>
      <c r="KML7">
        <v>1</v>
      </c>
      <c r="KMM7" s="10" t="s">
        <v>188</v>
      </c>
      <c r="KMN7" s="10">
        <v>2</v>
      </c>
      <c r="KMO7" s="10" t="s">
        <v>188</v>
      </c>
      <c r="KMP7" s="10" t="s">
        <v>321</v>
      </c>
      <c r="KMQ7" s="10" t="s">
        <v>188</v>
      </c>
      <c r="KMR7">
        <v>28010</v>
      </c>
      <c r="KMS7">
        <v>4</v>
      </c>
      <c r="KMT7" s="10" t="s">
        <v>333</v>
      </c>
      <c r="KMU7" s="10" t="s">
        <v>334</v>
      </c>
      <c r="KMV7" t="s">
        <v>136</v>
      </c>
      <c r="KMW7" s="11" t="s">
        <v>317</v>
      </c>
      <c r="KMX7" s="10" t="s">
        <v>318</v>
      </c>
      <c r="KMY7" s="10" t="s">
        <v>319</v>
      </c>
      <c r="KMZ7" t="s">
        <v>146</v>
      </c>
      <c r="KNA7" s="10" t="s">
        <v>320</v>
      </c>
      <c r="KNB7">
        <v>1</v>
      </c>
      <c r="KNC7" s="10" t="s">
        <v>188</v>
      </c>
      <c r="KND7" s="10">
        <v>2</v>
      </c>
      <c r="KNE7" s="10" t="s">
        <v>188</v>
      </c>
      <c r="KNF7" s="10" t="s">
        <v>321</v>
      </c>
      <c r="KNG7" s="10" t="s">
        <v>188</v>
      </c>
      <c r="KNH7">
        <v>28010</v>
      </c>
      <c r="KNI7">
        <v>4</v>
      </c>
      <c r="KNJ7" s="10" t="s">
        <v>333</v>
      </c>
      <c r="KNK7" s="10" t="s">
        <v>334</v>
      </c>
      <c r="KNL7" t="s">
        <v>136</v>
      </c>
      <c r="KNM7" s="11" t="s">
        <v>317</v>
      </c>
      <c r="KNN7" s="10" t="s">
        <v>318</v>
      </c>
      <c r="KNO7" s="10" t="s">
        <v>319</v>
      </c>
      <c r="KNP7" t="s">
        <v>146</v>
      </c>
      <c r="KNQ7" s="10" t="s">
        <v>320</v>
      </c>
      <c r="KNR7">
        <v>1</v>
      </c>
      <c r="KNS7" s="10" t="s">
        <v>188</v>
      </c>
      <c r="KNT7" s="10">
        <v>2</v>
      </c>
      <c r="KNU7" s="10" t="s">
        <v>188</v>
      </c>
      <c r="KNV7" s="10" t="s">
        <v>321</v>
      </c>
      <c r="KNW7" s="10" t="s">
        <v>188</v>
      </c>
      <c r="KNX7">
        <v>28010</v>
      </c>
      <c r="KNY7">
        <v>4</v>
      </c>
      <c r="KNZ7" s="10" t="s">
        <v>333</v>
      </c>
      <c r="KOA7" s="10" t="s">
        <v>334</v>
      </c>
      <c r="KOB7" t="s">
        <v>136</v>
      </c>
      <c r="KOC7" s="11" t="s">
        <v>317</v>
      </c>
      <c r="KOD7" s="10" t="s">
        <v>318</v>
      </c>
      <c r="KOE7" s="10" t="s">
        <v>319</v>
      </c>
      <c r="KOF7" t="s">
        <v>146</v>
      </c>
      <c r="KOG7" s="10" t="s">
        <v>320</v>
      </c>
      <c r="KOH7">
        <v>1</v>
      </c>
      <c r="KOI7" s="10" t="s">
        <v>188</v>
      </c>
      <c r="KOJ7" s="10">
        <v>2</v>
      </c>
      <c r="KOK7" s="10" t="s">
        <v>188</v>
      </c>
      <c r="KOL7" s="10" t="s">
        <v>321</v>
      </c>
      <c r="KOM7" s="10" t="s">
        <v>188</v>
      </c>
      <c r="KON7">
        <v>28010</v>
      </c>
      <c r="KOO7">
        <v>4</v>
      </c>
      <c r="KOP7" s="10" t="s">
        <v>333</v>
      </c>
      <c r="KOQ7" s="10" t="s">
        <v>334</v>
      </c>
      <c r="KOR7" t="s">
        <v>136</v>
      </c>
      <c r="KOS7" s="11" t="s">
        <v>317</v>
      </c>
      <c r="KOT7" s="10" t="s">
        <v>318</v>
      </c>
      <c r="KOU7" s="10" t="s">
        <v>319</v>
      </c>
      <c r="KOV7" t="s">
        <v>146</v>
      </c>
      <c r="KOW7" s="10" t="s">
        <v>320</v>
      </c>
      <c r="KOX7">
        <v>1</v>
      </c>
      <c r="KOY7" s="10" t="s">
        <v>188</v>
      </c>
      <c r="KOZ7" s="10">
        <v>2</v>
      </c>
      <c r="KPA7" s="10" t="s">
        <v>188</v>
      </c>
      <c r="KPB7" s="10" t="s">
        <v>321</v>
      </c>
      <c r="KPC7" s="10" t="s">
        <v>188</v>
      </c>
      <c r="KPD7">
        <v>28010</v>
      </c>
      <c r="KPE7">
        <v>4</v>
      </c>
      <c r="KPF7" s="10" t="s">
        <v>333</v>
      </c>
      <c r="KPG7" s="10" t="s">
        <v>334</v>
      </c>
      <c r="KPH7" t="s">
        <v>136</v>
      </c>
      <c r="KPI7" s="11" t="s">
        <v>317</v>
      </c>
      <c r="KPJ7" s="10" t="s">
        <v>318</v>
      </c>
      <c r="KPK7" s="10" t="s">
        <v>319</v>
      </c>
      <c r="KPL7" t="s">
        <v>146</v>
      </c>
      <c r="KPM7" s="10" t="s">
        <v>320</v>
      </c>
      <c r="KPN7">
        <v>1</v>
      </c>
      <c r="KPO7" s="10" t="s">
        <v>188</v>
      </c>
      <c r="KPP7" s="10">
        <v>2</v>
      </c>
      <c r="KPQ7" s="10" t="s">
        <v>188</v>
      </c>
      <c r="KPR7" s="10" t="s">
        <v>321</v>
      </c>
      <c r="KPS7" s="10" t="s">
        <v>188</v>
      </c>
      <c r="KPT7">
        <v>28010</v>
      </c>
      <c r="KPU7">
        <v>4</v>
      </c>
      <c r="KPV7" s="10" t="s">
        <v>333</v>
      </c>
      <c r="KPW7" s="10" t="s">
        <v>334</v>
      </c>
      <c r="KPX7" t="s">
        <v>136</v>
      </c>
      <c r="KPY7" s="11" t="s">
        <v>317</v>
      </c>
      <c r="KPZ7" s="10" t="s">
        <v>318</v>
      </c>
      <c r="KQA7" s="10" t="s">
        <v>319</v>
      </c>
      <c r="KQB7" t="s">
        <v>146</v>
      </c>
      <c r="KQC7" s="10" t="s">
        <v>320</v>
      </c>
      <c r="KQD7">
        <v>1</v>
      </c>
      <c r="KQE7" s="10" t="s">
        <v>188</v>
      </c>
      <c r="KQF7" s="10">
        <v>2</v>
      </c>
      <c r="KQG7" s="10" t="s">
        <v>188</v>
      </c>
      <c r="KQH7" s="10" t="s">
        <v>321</v>
      </c>
      <c r="KQI7" s="10" t="s">
        <v>188</v>
      </c>
      <c r="KQJ7">
        <v>28010</v>
      </c>
      <c r="KQK7">
        <v>4</v>
      </c>
      <c r="KQL7" s="10" t="s">
        <v>333</v>
      </c>
      <c r="KQM7" s="10" t="s">
        <v>334</v>
      </c>
      <c r="KQN7" t="s">
        <v>136</v>
      </c>
      <c r="KQO7" s="11" t="s">
        <v>317</v>
      </c>
      <c r="KQP7" s="10" t="s">
        <v>318</v>
      </c>
      <c r="KQQ7" s="10" t="s">
        <v>319</v>
      </c>
      <c r="KQR7" t="s">
        <v>146</v>
      </c>
      <c r="KQS7" s="10" t="s">
        <v>320</v>
      </c>
      <c r="KQT7">
        <v>1</v>
      </c>
      <c r="KQU7" s="10" t="s">
        <v>188</v>
      </c>
      <c r="KQV7" s="10">
        <v>2</v>
      </c>
      <c r="KQW7" s="10" t="s">
        <v>188</v>
      </c>
      <c r="KQX7" s="10" t="s">
        <v>321</v>
      </c>
      <c r="KQY7" s="10" t="s">
        <v>188</v>
      </c>
      <c r="KQZ7">
        <v>28010</v>
      </c>
      <c r="KRA7">
        <v>4</v>
      </c>
      <c r="KRB7" s="10" t="s">
        <v>333</v>
      </c>
      <c r="KRC7" s="10" t="s">
        <v>334</v>
      </c>
      <c r="KRD7" t="s">
        <v>136</v>
      </c>
      <c r="KRE7" s="11" t="s">
        <v>317</v>
      </c>
      <c r="KRF7" s="10" t="s">
        <v>318</v>
      </c>
      <c r="KRG7" s="10" t="s">
        <v>319</v>
      </c>
      <c r="KRH7" t="s">
        <v>146</v>
      </c>
      <c r="KRI7" s="10" t="s">
        <v>320</v>
      </c>
      <c r="KRJ7">
        <v>1</v>
      </c>
      <c r="KRK7" s="10" t="s">
        <v>188</v>
      </c>
      <c r="KRL7" s="10">
        <v>2</v>
      </c>
      <c r="KRM7" s="10" t="s">
        <v>188</v>
      </c>
      <c r="KRN7" s="10" t="s">
        <v>321</v>
      </c>
      <c r="KRO7" s="10" t="s">
        <v>188</v>
      </c>
      <c r="KRP7">
        <v>28010</v>
      </c>
      <c r="KRQ7">
        <v>4</v>
      </c>
      <c r="KRR7" s="10" t="s">
        <v>333</v>
      </c>
      <c r="KRS7" s="10" t="s">
        <v>334</v>
      </c>
      <c r="KRT7" t="s">
        <v>136</v>
      </c>
      <c r="KRU7" s="11" t="s">
        <v>317</v>
      </c>
      <c r="KRV7" s="10" t="s">
        <v>318</v>
      </c>
      <c r="KRW7" s="10" t="s">
        <v>319</v>
      </c>
      <c r="KRX7" t="s">
        <v>146</v>
      </c>
      <c r="KRY7" s="10" t="s">
        <v>320</v>
      </c>
      <c r="KRZ7">
        <v>1</v>
      </c>
      <c r="KSA7" s="10" t="s">
        <v>188</v>
      </c>
      <c r="KSB7" s="10">
        <v>2</v>
      </c>
      <c r="KSC7" s="10" t="s">
        <v>188</v>
      </c>
      <c r="KSD7" s="10" t="s">
        <v>321</v>
      </c>
      <c r="KSE7" s="10" t="s">
        <v>188</v>
      </c>
      <c r="KSF7">
        <v>28010</v>
      </c>
      <c r="KSG7">
        <v>4</v>
      </c>
      <c r="KSH7" s="10" t="s">
        <v>333</v>
      </c>
      <c r="KSI7" s="10" t="s">
        <v>334</v>
      </c>
      <c r="KSJ7" t="s">
        <v>136</v>
      </c>
      <c r="KSK7" s="11" t="s">
        <v>317</v>
      </c>
      <c r="KSL7" s="10" t="s">
        <v>318</v>
      </c>
      <c r="KSM7" s="10" t="s">
        <v>319</v>
      </c>
      <c r="KSN7" t="s">
        <v>146</v>
      </c>
      <c r="KSO7" s="10" t="s">
        <v>320</v>
      </c>
      <c r="KSP7">
        <v>1</v>
      </c>
      <c r="KSQ7" s="10" t="s">
        <v>188</v>
      </c>
      <c r="KSR7" s="10">
        <v>2</v>
      </c>
      <c r="KSS7" s="10" t="s">
        <v>188</v>
      </c>
      <c r="KST7" s="10" t="s">
        <v>321</v>
      </c>
      <c r="KSU7" s="10" t="s">
        <v>188</v>
      </c>
      <c r="KSV7">
        <v>28010</v>
      </c>
      <c r="KSW7">
        <v>4</v>
      </c>
      <c r="KSX7" s="10" t="s">
        <v>333</v>
      </c>
      <c r="KSY7" s="10" t="s">
        <v>334</v>
      </c>
      <c r="KSZ7" t="s">
        <v>136</v>
      </c>
      <c r="KTA7" s="11" t="s">
        <v>317</v>
      </c>
      <c r="KTB7" s="10" t="s">
        <v>318</v>
      </c>
      <c r="KTC7" s="10" t="s">
        <v>319</v>
      </c>
      <c r="KTD7" t="s">
        <v>146</v>
      </c>
      <c r="KTE7" s="10" t="s">
        <v>320</v>
      </c>
      <c r="KTF7">
        <v>1</v>
      </c>
      <c r="KTG7" s="10" t="s">
        <v>188</v>
      </c>
      <c r="KTH7" s="10">
        <v>2</v>
      </c>
      <c r="KTI7" s="10" t="s">
        <v>188</v>
      </c>
      <c r="KTJ7" s="10" t="s">
        <v>321</v>
      </c>
      <c r="KTK7" s="10" t="s">
        <v>188</v>
      </c>
      <c r="KTL7">
        <v>28010</v>
      </c>
      <c r="KTM7">
        <v>4</v>
      </c>
      <c r="KTN7" s="10" t="s">
        <v>333</v>
      </c>
      <c r="KTO7" s="10" t="s">
        <v>334</v>
      </c>
      <c r="KTP7" t="s">
        <v>136</v>
      </c>
      <c r="KTQ7" s="11" t="s">
        <v>317</v>
      </c>
      <c r="KTR7" s="10" t="s">
        <v>318</v>
      </c>
      <c r="KTS7" s="10" t="s">
        <v>319</v>
      </c>
      <c r="KTT7" t="s">
        <v>146</v>
      </c>
      <c r="KTU7" s="10" t="s">
        <v>320</v>
      </c>
      <c r="KTV7">
        <v>1</v>
      </c>
      <c r="KTW7" s="10" t="s">
        <v>188</v>
      </c>
      <c r="KTX7" s="10">
        <v>2</v>
      </c>
      <c r="KTY7" s="10" t="s">
        <v>188</v>
      </c>
      <c r="KTZ7" s="10" t="s">
        <v>321</v>
      </c>
      <c r="KUA7" s="10" t="s">
        <v>188</v>
      </c>
      <c r="KUB7">
        <v>28010</v>
      </c>
      <c r="KUC7">
        <v>4</v>
      </c>
      <c r="KUD7" s="10" t="s">
        <v>333</v>
      </c>
      <c r="KUE7" s="10" t="s">
        <v>334</v>
      </c>
      <c r="KUF7" t="s">
        <v>136</v>
      </c>
      <c r="KUG7" s="11" t="s">
        <v>317</v>
      </c>
      <c r="KUH7" s="10" t="s">
        <v>318</v>
      </c>
      <c r="KUI7" s="10" t="s">
        <v>319</v>
      </c>
      <c r="KUJ7" t="s">
        <v>146</v>
      </c>
      <c r="KUK7" s="10" t="s">
        <v>320</v>
      </c>
      <c r="KUL7">
        <v>1</v>
      </c>
      <c r="KUM7" s="10" t="s">
        <v>188</v>
      </c>
      <c r="KUN7" s="10">
        <v>2</v>
      </c>
      <c r="KUO7" s="10" t="s">
        <v>188</v>
      </c>
      <c r="KUP7" s="10" t="s">
        <v>321</v>
      </c>
      <c r="KUQ7" s="10" t="s">
        <v>188</v>
      </c>
      <c r="KUR7">
        <v>28010</v>
      </c>
      <c r="KUS7">
        <v>4</v>
      </c>
      <c r="KUT7" s="10" t="s">
        <v>333</v>
      </c>
      <c r="KUU7" s="10" t="s">
        <v>334</v>
      </c>
      <c r="KUV7" t="s">
        <v>136</v>
      </c>
      <c r="KUW7" s="11" t="s">
        <v>317</v>
      </c>
      <c r="KUX7" s="10" t="s">
        <v>318</v>
      </c>
      <c r="KUY7" s="10" t="s">
        <v>319</v>
      </c>
      <c r="KUZ7" t="s">
        <v>146</v>
      </c>
      <c r="KVA7" s="10" t="s">
        <v>320</v>
      </c>
      <c r="KVB7">
        <v>1</v>
      </c>
      <c r="KVC7" s="10" t="s">
        <v>188</v>
      </c>
      <c r="KVD7" s="10">
        <v>2</v>
      </c>
      <c r="KVE7" s="10" t="s">
        <v>188</v>
      </c>
      <c r="KVF7" s="10" t="s">
        <v>321</v>
      </c>
      <c r="KVG7" s="10" t="s">
        <v>188</v>
      </c>
      <c r="KVH7">
        <v>28010</v>
      </c>
      <c r="KVI7">
        <v>4</v>
      </c>
      <c r="KVJ7" s="10" t="s">
        <v>333</v>
      </c>
      <c r="KVK7" s="10" t="s">
        <v>334</v>
      </c>
      <c r="KVL7" t="s">
        <v>136</v>
      </c>
      <c r="KVM7" s="11" t="s">
        <v>317</v>
      </c>
      <c r="KVN7" s="10" t="s">
        <v>318</v>
      </c>
      <c r="KVO7" s="10" t="s">
        <v>319</v>
      </c>
      <c r="KVP7" t="s">
        <v>146</v>
      </c>
      <c r="KVQ7" s="10" t="s">
        <v>320</v>
      </c>
      <c r="KVR7">
        <v>1</v>
      </c>
      <c r="KVS7" s="10" t="s">
        <v>188</v>
      </c>
      <c r="KVT7" s="10">
        <v>2</v>
      </c>
      <c r="KVU7" s="10" t="s">
        <v>188</v>
      </c>
      <c r="KVV7" s="10" t="s">
        <v>321</v>
      </c>
      <c r="KVW7" s="10" t="s">
        <v>188</v>
      </c>
      <c r="KVX7">
        <v>28010</v>
      </c>
      <c r="KVY7">
        <v>4</v>
      </c>
      <c r="KVZ7" s="10" t="s">
        <v>333</v>
      </c>
      <c r="KWA7" s="10" t="s">
        <v>334</v>
      </c>
      <c r="KWB7" t="s">
        <v>136</v>
      </c>
      <c r="KWC7" s="11" t="s">
        <v>317</v>
      </c>
      <c r="KWD7" s="10" t="s">
        <v>318</v>
      </c>
      <c r="KWE7" s="10" t="s">
        <v>319</v>
      </c>
      <c r="KWF7" t="s">
        <v>146</v>
      </c>
      <c r="KWG7" s="10" t="s">
        <v>320</v>
      </c>
      <c r="KWH7">
        <v>1</v>
      </c>
      <c r="KWI7" s="10" t="s">
        <v>188</v>
      </c>
      <c r="KWJ7" s="10">
        <v>2</v>
      </c>
      <c r="KWK7" s="10" t="s">
        <v>188</v>
      </c>
      <c r="KWL7" s="10" t="s">
        <v>321</v>
      </c>
      <c r="KWM7" s="10" t="s">
        <v>188</v>
      </c>
      <c r="KWN7">
        <v>28010</v>
      </c>
      <c r="KWO7">
        <v>4</v>
      </c>
      <c r="KWP7" s="10" t="s">
        <v>333</v>
      </c>
      <c r="KWQ7" s="10" t="s">
        <v>334</v>
      </c>
      <c r="KWR7" t="s">
        <v>136</v>
      </c>
      <c r="KWS7" s="11" t="s">
        <v>317</v>
      </c>
      <c r="KWT7" s="10" t="s">
        <v>318</v>
      </c>
      <c r="KWU7" s="10" t="s">
        <v>319</v>
      </c>
      <c r="KWV7" t="s">
        <v>146</v>
      </c>
      <c r="KWW7" s="10" t="s">
        <v>320</v>
      </c>
      <c r="KWX7">
        <v>1</v>
      </c>
      <c r="KWY7" s="10" t="s">
        <v>188</v>
      </c>
      <c r="KWZ7" s="10">
        <v>2</v>
      </c>
      <c r="KXA7" s="10" t="s">
        <v>188</v>
      </c>
      <c r="KXB7" s="10" t="s">
        <v>321</v>
      </c>
      <c r="KXC7" s="10" t="s">
        <v>188</v>
      </c>
      <c r="KXD7">
        <v>28010</v>
      </c>
      <c r="KXE7">
        <v>4</v>
      </c>
      <c r="KXF7" s="10" t="s">
        <v>333</v>
      </c>
      <c r="KXG7" s="10" t="s">
        <v>334</v>
      </c>
      <c r="KXH7" t="s">
        <v>136</v>
      </c>
      <c r="KXI7" s="11" t="s">
        <v>317</v>
      </c>
      <c r="KXJ7" s="10" t="s">
        <v>318</v>
      </c>
      <c r="KXK7" s="10" t="s">
        <v>319</v>
      </c>
      <c r="KXL7" t="s">
        <v>146</v>
      </c>
      <c r="KXM7" s="10" t="s">
        <v>320</v>
      </c>
      <c r="KXN7">
        <v>1</v>
      </c>
      <c r="KXO7" s="10" t="s">
        <v>188</v>
      </c>
      <c r="KXP7" s="10">
        <v>2</v>
      </c>
      <c r="KXQ7" s="10" t="s">
        <v>188</v>
      </c>
      <c r="KXR7" s="10" t="s">
        <v>321</v>
      </c>
      <c r="KXS7" s="10" t="s">
        <v>188</v>
      </c>
      <c r="KXT7">
        <v>28010</v>
      </c>
      <c r="KXU7">
        <v>4</v>
      </c>
      <c r="KXV7" s="10" t="s">
        <v>333</v>
      </c>
      <c r="KXW7" s="10" t="s">
        <v>334</v>
      </c>
      <c r="KXX7" t="s">
        <v>136</v>
      </c>
      <c r="KXY7" s="11" t="s">
        <v>317</v>
      </c>
      <c r="KXZ7" s="10" t="s">
        <v>318</v>
      </c>
      <c r="KYA7" s="10" t="s">
        <v>319</v>
      </c>
      <c r="KYB7" t="s">
        <v>146</v>
      </c>
      <c r="KYC7" s="10" t="s">
        <v>320</v>
      </c>
      <c r="KYD7">
        <v>1</v>
      </c>
      <c r="KYE7" s="10" t="s">
        <v>188</v>
      </c>
      <c r="KYF7" s="10">
        <v>2</v>
      </c>
      <c r="KYG7" s="10" t="s">
        <v>188</v>
      </c>
      <c r="KYH7" s="10" t="s">
        <v>321</v>
      </c>
      <c r="KYI7" s="10" t="s">
        <v>188</v>
      </c>
      <c r="KYJ7">
        <v>28010</v>
      </c>
      <c r="KYK7">
        <v>4</v>
      </c>
      <c r="KYL7" s="10" t="s">
        <v>333</v>
      </c>
      <c r="KYM7" s="10" t="s">
        <v>334</v>
      </c>
      <c r="KYN7" t="s">
        <v>136</v>
      </c>
      <c r="KYO7" s="11" t="s">
        <v>317</v>
      </c>
      <c r="KYP7" s="10" t="s">
        <v>318</v>
      </c>
      <c r="KYQ7" s="10" t="s">
        <v>319</v>
      </c>
      <c r="KYR7" t="s">
        <v>146</v>
      </c>
      <c r="KYS7" s="10" t="s">
        <v>320</v>
      </c>
      <c r="KYT7">
        <v>1</v>
      </c>
      <c r="KYU7" s="10" t="s">
        <v>188</v>
      </c>
      <c r="KYV7" s="10">
        <v>2</v>
      </c>
      <c r="KYW7" s="10" t="s">
        <v>188</v>
      </c>
      <c r="KYX7" s="10" t="s">
        <v>321</v>
      </c>
      <c r="KYY7" s="10" t="s">
        <v>188</v>
      </c>
      <c r="KYZ7">
        <v>28010</v>
      </c>
      <c r="KZA7">
        <v>4</v>
      </c>
      <c r="KZB7" s="10" t="s">
        <v>333</v>
      </c>
      <c r="KZC7" s="10" t="s">
        <v>334</v>
      </c>
      <c r="KZD7" t="s">
        <v>136</v>
      </c>
      <c r="KZE7" s="11" t="s">
        <v>317</v>
      </c>
      <c r="KZF7" s="10" t="s">
        <v>318</v>
      </c>
      <c r="KZG7" s="10" t="s">
        <v>319</v>
      </c>
      <c r="KZH7" t="s">
        <v>146</v>
      </c>
      <c r="KZI7" s="10" t="s">
        <v>320</v>
      </c>
      <c r="KZJ7">
        <v>1</v>
      </c>
      <c r="KZK7" s="10" t="s">
        <v>188</v>
      </c>
      <c r="KZL7" s="10">
        <v>2</v>
      </c>
      <c r="KZM7" s="10" t="s">
        <v>188</v>
      </c>
      <c r="KZN7" s="10" t="s">
        <v>321</v>
      </c>
      <c r="KZO7" s="10" t="s">
        <v>188</v>
      </c>
      <c r="KZP7">
        <v>28010</v>
      </c>
      <c r="KZQ7">
        <v>4</v>
      </c>
      <c r="KZR7" s="10" t="s">
        <v>333</v>
      </c>
      <c r="KZS7" s="10" t="s">
        <v>334</v>
      </c>
      <c r="KZT7" t="s">
        <v>136</v>
      </c>
      <c r="KZU7" s="11" t="s">
        <v>317</v>
      </c>
      <c r="KZV7" s="10" t="s">
        <v>318</v>
      </c>
      <c r="KZW7" s="10" t="s">
        <v>319</v>
      </c>
      <c r="KZX7" t="s">
        <v>146</v>
      </c>
      <c r="KZY7" s="10" t="s">
        <v>320</v>
      </c>
      <c r="KZZ7">
        <v>1</v>
      </c>
      <c r="LAA7" s="10" t="s">
        <v>188</v>
      </c>
      <c r="LAB7" s="10">
        <v>2</v>
      </c>
      <c r="LAC7" s="10" t="s">
        <v>188</v>
      </c>
      <c r="LAD7" s="10" t="s">
        <v>321</v>
      </c>
      <c r="LAE7" s="10" t="s">
        <v>188</v>
      </c>
      <c r="LAF7">
        <v>28010</v>
      </c>
      <c r="LAG7">
        <v>4</v>
      </c>
      <c r="LAH7" s="10" t="s">
        <v>333</v>
      </c>
      <c r="LAI7" s="10" t="s">
        <v>334</v>
      </c>
      <c r="LAJ7" t="s">
        <v>136</v>
      </c>
      <c r="LAK7" s="11" t="s">
        <v>317</v>
      </c>
      <c r="LAL7" s="10" t="s">
        <v>318</v>
      </c>
      <c r="LAM7" s="10" t="s">
        <v>319</v>
      </c>
      <c r="LAN7" t="s">
        <v>146</v>
      </c>
      <c r="LAO7" s="10" t="s">
        <v>320</v>
      </c>
      <c r="LAP7">
        <v>1</v>
      </c>
      <c r="LAQ7" s="10" t="s">
        <v>188</v>
      </c>
      <c r="LAR7" s="10">
        <v>2</v>
      </c>
      <c r="LAS7" s="10" t="s">
        <v>188</v>
      </c>
      <c r="LAT7" s="10" t="s">
        <v>321</v>
      </c>
      <c r="LAU7" s="10" t="s">
        <v>188</v>
      </c>
      <c r="LAV7">
        <v>28010</v>
      </c>
      <c r="LAW7">
        <v>4</v>
      </c>
      <c r="LAX7" s="10" t="s">
        <v>333</v>
      </c>
      <c r="LAY7" s="10" t="s">
        <v>334</v>
      </c>
      <c r="LAZ7" t="s">
        <v>136</v>
      </c>
      <c r="LBA7" s="11" t="s">
        <v>317</v>
      </c>
      <c r="LBB7" s="10" t="s">
        <v>318</v>
      </c>
      <c r="LBC7" s="10" t="s">
        <v>319</v>
      </c>
      <c r="LBD7" t="s">
        <v>146</v>
      </c>
      <c r="LBE7" s="10" t="s">
        <v>320</v>
      </c>
      <c r="LBF7">
        <v>1</v>
      </c>
      <c r="LBG7" s="10" t="s">
        <v>188</v>
      </c>
      <c r="LBH7" s="10">
        <v>2</v>
      </c>
      <c r="LBI7" s="10" t="s">
        <v>188</v>
      </c>
      <c r="LBJ7" s="10" t="s">
        <v>321</v>
      </c>
      <c r="LBK7" s="10" t="s">
        <v>188</v>
      </c>
      <c r="LBL7">
        <v>28010</v>
      </c>
      <c r="LBM7">
        <v>4</v>
      </c>
      <c r="LBN7" s="10" t="s">
        <v>333</v>
      </c>
      <c r="LBO7" s="10" t="s">
        <v>334</v>
      </c>
      <c r="LBP7" t="s">
        <v>136</v>
      </c>
      <c r="LBQ7" s="11" t="s">
        <v>317</v>
      </c>
      <c r="LBR7" s="10" t="s">
        <v>318</v>
      </c>
      <c r="LBS7" s="10" t="s">
        <v>319</v>
      </c>
      <c r="LBT7" t="s">
        <v>146</v>
      </c>
      <c r="LBU7" s="10" t="s">
        <v>320</v>
      </c>
      <c r="LBV7">
        <v>1</v>
      </c>
      <c r="LBW7" s="10" t="s">
        <v>188</v>
      </c>
      <c r="LBX7" s="10">
        <v>2</v>
      </c>
      <c r="LBY7" s="10" t="s">
        <v>188</v>
      </c>
      <c r="LBZ7" s="10" t="s">
        <v>321</v>
      </c>
      <c r="LCA7" s="10" t="s">
        <v>188</v>
      </c>
      <c r="LCB7">
        <v>28010</v>
      </c>
      <c r="LCC7">
        <v>4</v>
      </c>
      <c r="LCD7" s="10" t="s">
        <v>333</v>
      </c>
      <c r="LCE7" s="10" t="s">
        <v>334</v>
      </c>
      <c r="LCF7" t="s">
        <v>136</v>
      </c>
      <c r="LCG7" s="11" t="s">
        <v>317</v>
      </c>
      <c r="LCH7" s="10" t="s">
        <v>318</v>
      </c>
      <c r="LCI7" s="10" t="s">
        <v>319</v>
      </c>
      <c r="LCJ7" t="s">
        <v>146</v>
      </c>
      <c r="LCK7" s="10" t="s">
        <v>320</v>
      </c>
      <c r="LCL7">
        <v>1</v>
      </c>
      <c r="LCM7" s="10" t="s">
        <v>188</v>
      </c>
      <c r="LCN7" s="10">
        <v>2</v>
      </c>
      <c r="LCO7" s="10" t="s">
        <v>188</v>
      </c>
      <c r="LCP7" s="10" t="s">
        <v>321</v>
      </c>
      <c r="LCQ7" s="10" t="s">
        <v>188</v>
      </c>
      <c r="LCR7">
        <v>28010</v>
      </c>
      <c r="LCS7">
        <v>4</v>
      </c>
      <c r="LCT7" s="10" t="s">
        <v>333</v>
      </c>
      <c r="LCU7" s="10" t="s">
        <v>334</v>
      </c>
      <c r="LCV7" t="s">
        <v>136</v>
      </c>
      <c r="LCW7" s="11" t="s">
        <v>317</v>
      </c>
      <c r="LCX7" s="10" t="s">
        <v>318</v>
      </c>
      <c r="LCY7" s="10" t="s">
        <v>319</v>
      </c>
      <c r="LCZ7" t="s">
        <v>146</v>
      </c>
      <c r="LDA7" s="10" t="s">
        <v>320</v>
      </c>
      <c r="LDB7">
        <v>1</v>
      </c>
      <c r="LDC7" s="10" t="s">
        <v>188</v>
      </c>
      <c r="LDD7" s="10">
        <v>2</v>
      </c>
      <c r="LDE7" s="10" t="s">
        <v>188</v>
      </c>
      <c r="LDF7" s="10" t="s">
        <v>321</v>
      </c>
      <c r="LDG7" s="10" t="s">
        <v>188</v>
      </c>
      <c r="LDH7">
        <v>28010</v>
      </c>
      <c r="LDI7">
        <v>4</v>
      </c>
      <c r="LDJ7" s="10" t="s">
        <v>333</v>
      </c>
      <c r="LDK7" s="10" t="s">
        <v>334</v>
      </c>
      <c r="LDL7" t="s">
        <v>136</v>
      </c>
      <c r="LDM7" s="11" t="s">
        <v>317</v>
      </c>
      <c r="LDN7" s="10" t="s">
        <v>318</v>
      </c>
      <c r="LDO7" s="10" t="s">
        <v>319</v>
      </c>
      <c r="LDP7" t="s">
        <v>146</v>
      </c>
      <c r="LDQ7" s="10" t="s">
        <v>320</v>
      </c>
      <c r="LDR7">
        <v>1</v>
      </c>
      <c r="LDS7" s="10" t="s">
        <v>188</v>
      </c>
      <c r="LDT7" s="10">
        <v>2</v>
      </c>
      <c r="LDU7" s="10" t="s">
        <v>188</v>
      </c>
      <c r="LDV7" s="10" t="s">
        <v>321</v>
      </c>
      <c r="LDW7" s="10" t="s">
        <v>188</v>
      </c>
      <c r="LDX7">
        <v>28010</v>
      </c>
      <c r="LDY7">
        <v>4</v>
      </c>
      <c r="LDZ7" s="10" t="s">
        <v>333</v>
      </c>
      <c r="LEA7" s="10" t="s">
        <v>334</v>
      </c>
      <c r="LEB7" t="s">
        <v>136</v>
      </c>
      <c r="LEC7" s="11" t="s">
        <v>317</v>
      </c>
      <c r="LED7" s="10" t="s">
        <v>318</v>
      </c>
      <c r="LEE7" s="10" t="s">
        <v>319</v>
      </c>
      <c r="LEF7" t="s">
        <v>146</v>
      </c>
      <c r="LEG7" s="10" t="s">
        <v>320</v>
      </c>
      <c r="LEH7">
        <v>1</v>
      </c>
      <c r="LEI7" s="10" t="s">
        <v>188</v>
      </c>
      <c r="LEJ7" s="10">
        <v>2</v>
      </c>
      <c r="LEK7" s="10" t="s">
        <v>188</v>
      </c>
      <c r="LEL7" s="10" t="s">
        <v>321</v>
      </c>
      <c r="LEM7" s="10" t="s">
        <v>188</v>
      </c>
      <c r="LEN7">
        <v>28010</v>
      </c>
      <c r="LEO7">
        <v>4</v>
      </c>
      <c r="LEP7" s="10" t="s">
        <v>333</v>
      </c>
      <c r="LEQ7" s="10" t="s">
        <v>334</v>
      </c>
      <c r="LER7" t="s">
        <v>136</v>
      </c>
      <c r="LES7" s="11" t="s">
        <v>317</v>
      </c>
      <c r="LET7" s="10" t="s">
        <v>318</v>
      </c>
      <c r="LEU7" s="10" t="s">
        <v>319</v>
      </c>
      <c r="LEV7" t="s">
        <v>146</v>
      </c>
      <c r="LEW7" s="10" t="s">
        <v>320</v>
      </c>
      <c r="LEX7">
        <v>1</v>
      </c>
      <c r="LEY7" s="10" t="s">
        <v>188</v>
      </c>
      <c r="LEZ7" s="10">
        <v>2</v>
      </c>
      <c r="LFA7" s="10" t="s">
        <v>188</v>
      </c>
      <c r="LFB7" s="10" t="s">
        <v>321</v>
      </c>
      <c r="LFC7" s="10" t="s">
        <v>188</v>
      </c>
      <c r="LFD7">
        <v>28010</v>
      </c>
      <c r="LFE7">
        <v>4</v>
      </c>
      <c r="LFF7" s="10" t="s">
        <v>333</v>
      </c>
      <c r="LFG7" s="10" t="s">
        <v>334</v>
      </c>
      <c r="LFH7" t="s">
        <v>136</v>
      </c>
      <c r="LFI7" s="11" t="s">
        <v>317</v>
      </c>
      <c r="LFJ7" s="10" t="s">
        <v>318</v>
      </c>
      <c r="LFK7" s="10" t="s">
        <v>319</v>
      </c>
      <c r="LFL7" t="s">
        <v>146</v>
      </c>
      <c r="LFM7" s="10" t="s">
        <v>320</v>
      </c>
      <c r="LFN7">
        <v>1</v>
      </c>
      <c r="LFO7" s="10" t="s">
        <v>188</v>
      </c>
      <c r="LFP7" s="10">
        <v>2</v>
      </c>
      <c r="LFQ7" s="10" t="s">
        <v>188</v>
      </c>
      <c r="LFR7" s="10" t="s">
        <v>321</v>
      </c>
      <c r="LFS7" s="10" t="s">
        <v>188</v>
      </c>
      <c r="LFT7">
        <v>28010</v>
      </c>
      <c r="LFU7">
        <v>4</v>
      </c>
      <c r="LFV7" s="10" t="s">
        <v>333</v>
      </c>
      <c r="LFW7" s="10" t="s">
        <v>334</v>
      </c>
      <c r="LFX7" t="s">
        <v>136</v>
      </c>
      <c r="LFY7" s="11" t="s">
        <v>317</v>
      </c>
      <c r="LFZ7" s="10" t="s">
        <v>318</v>
      </c>
      <c r="LGA7" s="10" t="s">
        <v>319</v>
      </c>
      <c r="LGB7" t="s">
        <v>146</v>
      </c>
      <c r="LGC7" s="10" t="s">
        <v>320</v>
      </c>
      <c r="LGD7">
        <v>1</v>
      </c>
      <c r="LGE7" s="10" t="s">
        <v>188</v>
      </c>
      <c r="LGF7" s="10">
        <v>2</v>
      </c>
      <c r="LGG7" s="10" t="s">
        <v>188</v>
      </c>
      <c r="LGH7" s="10" t="s">
        <v>321</v>
      </c>
      <c r="LGI7" s="10" t="s">
        <v>188</v>
      </c>
      <c r="LGJ7">
        <v>28010</v>
      </c>
      <c r="LGK7">
        <v>4</v>
      </c>
      <c r="LGL7" s="10" t="s">
        <v>333</v>
      </c>
      <c r="LGM7" s="10" t="s">
        <v>334</v>
      </c>
      <c r="LGN7" t="s">
        <v>136</v>
      </c>
      <c r="LGO7" s="11" t="s">
        <v>317</v>
      </c>
      <c r="LGP7" s="10" t="s">
        <v>318</v>
      </c>
      <c r="LGQ7" s="10" t="s">
        <v>319</v>
      </c>
      <c r="LGR7" t="s">
        <v>146</v>
      </c>
      <c r="LGS7" s="10" t="s">
        <v>320</v>
      </c>
      <c r="LGT7">
        <v>1</v>
      </c>
      <c r="LGU7" s="10" t="s">
        <v>188</v>
      </c>
      <c r="LGV7" s="10">
        <v>2</v>
      </c>
      <c r="LGW7" s="10" t="s">
        <v>188</v>
      </c>
      <c r="LGX7" s="10" t="s">
        <v>321</v>
      </c>
      <c r="LGY7" s="10" t="s">
        <v>188</v>
      </c>
      <c r="LGZ7">
        <v>28010</v>
      </c>
      <c r="LHA7">
        <v>4</v>
      </c>
      <c r="LHB7" s="10" t="s">
        <v>333</v>
      </c>
      <c r="LHC7" s="10" t="s">
        <v>334</v>
      </c>
      <c r="LHD7" t="s">
        <v>136</v>
      </c>
      <c r="LHE7" s="11" t="s">
        <v>317</v>
      </c>
      <c r="LHF7" s="10" t="s">
        <v>318</v>
      </c>
      <c r="LHG7" s="10" t="s">
        <v>319</v>
      </c>
      <c r="LHH7" t="s">
        <v>146</v>
      </c>
      <c r="LHI7" s="10" t="s">
        <v>320</v>
      </c>
      <c r="LHJ7">
        <v>1</v>
      </c>
      <c r="LHK7" s="10" t="s">
        <v>188</v>
      </c>
      <c r="LHL7" s="10">
        <v>2</v>
      </c>
      <c r="LHM7" s="10" t="s">
        <v>188</v>
      </c>
      <c r="LHN7" s="10" t="s">
        <v>321</v>
      </c>
      <c r="LHO7" s="10" t="s">
        <v>188</v>
      </c>
      <c r="LHP7">
        <v>28010</v>
      </c>
      <c r="LHQ7">
        <v>4</v>
      </c>
      <c r="LHR7" s="10" t="s">
        <v>333</v>
      </c>
      <c r="LHS7" s="10" t="s">
        <v>334</v>
      </c>
      <c r="LHT7" t="s">
        <v>136</v>
      </c>
      <c r="LHU7" s="11" t="s">
        <v>317</v>
      </c>
      <c r="LHV7" s="10" t="s">
        <v>318</v>
      </c>
      <c r="LHW7" s="10" t="s">
        <v>319</v>
      </c>
      <c r="LHX7" t="s">
        <v>146</v>
      </c>
      <c r="LHY7" s="10" t="s">
        <v>320</v>
      </c>
      <c r="LHZ7">
        <v>1</v>
      </c>
      <c r="LIA7" s="10" t="s">
        <v>188</v>
      </c>
      <c r="LIB7" s="10">
        <v>2</v>
      </c>
      <c r="LIC7" s="10" t="s">
        <v>188</v>
      </c>
      <c r="LID7" s="10" t="s">
        <v>321</v>
      </c>
      <c r="LIE7" s="10" t="s">
        <v>188</v>
      </c>
      <c r="LIF7">
        <v>28010</v>
      </c>
      <c r="LIG7">
        <v>4</v>
      </c>
      <c r="LIH7" s="10" t="s">
        <v>333</v>
      </c>
      <c r="LII7" s="10" t="s">
        <v>334</v>
      </c>
      <c r="LIJ7" t="s">
        <v>136</v>
      </c>
      <c r="LIK7" s="11" t="s">
        <v>317</v>
      </c>
      <c r="LIL7" s="10" t="s">
        <v>318</v>
      </c>
      <c r="LIM7" s="10" t="s">
        <v>319</v>
      </c>
      <c r="LIN7" t="s">
        <v>146</v>
      </c>
      <c r="LIO7" s="10" t="s">
        <v>320</v>
      </c>
      <c r="LIP7">
        <v>1</v>
      </c>
      <c r="LIQ7" s="10" t="s">
        <v>188</v>
      </c>
      <c r="LIR7" s="10">
        <v>2</v>
      </c>
      <c r="LIS7" s="10" t="s">
        <v>188</v>
      </c>
      <c r="LIT7" s="10" t="s">
        <v>321</v>
      </c>
      <c r="LIU7" s="10" t="s">
        <v>188</v>
      </c>
      <c r="LIV7">
        <v>28010</v>
      </c>
      <c r="LIW7">
        <v>4</v>
      </c>
      <c r="LIX7" s="10" t="s">
        <v>333</v>
      </c>
      <c r="LIY7" s="10" t="s">
        <v>334</v>
      </c>
      <c r="LIZ7" t="s">
        <v>136</v>
      </c>
      <c r="LJA7" s="11" t="s">
        <v>317</v>
      </c>
      <c r="LJB7" s="10" t="s">
        <v>318</v>
      </c>
      <c r="LJC7" s="10" t="s">
        <v>319</v>
      </c>
      <c r="LJD7" t="s">
        <v>146</v>
      </c>
      <c r="LJE7" s="10" t="s">
        <v>320</v>
      </c>
      <c r="LJF7">
        <v>1</v>
      </c>
      <c r="LJG7" s="10" t="s">
        <v>188</v>
      </c>
      <c r="LJH7" s="10">
        <v>2</v>
      </c>
      <c r="LJI7" s="10" t="s">
        <v>188</v>
      </c>
      <c r="LJJ7" s="10" t="s">
        <v>321</v>
      </c>
      <c r="LJK7" s="10" t="s">
        <v>188</v>
      </c>
      <c r="LJL7">
        <v>28010</v>
      </c>
      <c r="LJM7">
        <v>4</v>
      </c>
      <c r="LJN7" s="10" t="s">
        <v>333</v>
      </c>
      <c r="LJO7" s="10" t="s">
        <v>334</v>
      </c>
      <c r="LJP7" t="s">
        <v>136</v>
      </c>
      <c r="LJQ7" s="11" t="s">
        <v>317</v>
      </c>
      <c r="LJR7" s="10" t="s">
        <v>318</v>
      </c>
      <c r="LJS7" s="10" t="s">
        <v>319</v>
      </c>
      <c r="LJT7" t="s">
        <v>146</v>
      </c>
      <c r="LJU7" s="10" t="s">
        <v>320</v>
      </c>
      <c r="LJV7">
        <v>1</v>
      </c>
      <c r="LJW7" s="10" t="s">
        <v>188</v>
      </c>
      <c r="LJX7" s="10">
        <v>2</v>
      </c>
      <c r="LJY7" s="10" t="s">
        <v>188</v>
      </c>
      <c r="LJZ7" s="10" t="s">
        <v>321</v>
      </c>
      <c r="LKA7" s="10" t="s">
        <v>188</v>
      </c>
      <c r="LKB7">
        <v>28010</v>
      </c>
      <c r="LKC7">
        <v>4</v>
      </c>
      <c r="LKD7" s="10" t="s">
        <v>333</v>
      </c>
      <c r="LKE7" s="10" t="s">
        <v>334</v>
      </c>
      <c r="LKF7" t="s">
        <v>136</v>
      </c>
      <c r="LKG7" s="11" t="s">
        <v>317</v>
      </c>
      <c r="LKH7" s="10" t="s">
        <v>318</v>
      </c>
      <c r="LKI7" s="10" t="s">
        <v>319</v>
      </c>
      <c r="LKJ7" t="s">
        <v>146</v>
      </c>
      <c r="LKK7" s="10" t="s">
        <v>320</v>
      </c>
      <c r="LKL7">
        <v>1</v>
      </c>
      <c r="LKM7" s="10" t="s">
        <v>188</v>
      </c>
      <c r="LKN7" s="10">
        <v>2</v>
      </c>
      <c r="LKO7" s="10" t="s">
        <v>188</v>
      </c>
      <c r="LKP7" s="10" t="s">
        <v>321</v>
      </c>
      <c r="LKQ7" s="10" t="s">
        <v>188</v>
      </c>
      <c r="LKR7">
        <v>28010</v>
      </c>
      <c r="LKS7">
        <v>4</v>
      </c>
      <c r="LKT7" s="10" t="s">
        <v>333</v>
      </c>
      <c r="LKU7" s="10" t="s">
        <v>334</v>
      </c>
      <c r="LKV7" t="s">
        <v>136</v>
      </c>
      <c r="LKW7" s="11" t="s">
        <v>317</v>
      </c>
      <c r="LKX7" s="10" t="s">
        <v>318</v>
      </c>
      <c r="LKY7" s="10" t="s">
        <v>319</v>
      </c>
      <c r="LKZ7" t="s">
        <v>146</v>
      </c>
      <c r="LLA7" s="10" t="s">
        <v>320</v>
      </c>
      <c r="LLB7">
        <v>1</v>
      </c>
      <c r="LLC7" s="10" t="s">
        <v>188</v>
      </c>
      <c r="LLD7" s="10">
        <v>2</v>
      </c>
      <c r="LLE7" s="10" t="s">
        <v>188</v>
      </c>
      <c r="LLF7" s="10" t="s">
        <v>321</v>
      </c>
      <c r="LLG7" s="10" t="s">
        <v>188</v>
      </c>
      <c r="LLH7">
        <v>28010</v>
      </c>
      <c r="LLI7">
        <v>4</v>
      </c>
      <c r="LLJ7" s="10" t="s">
        <v>333</v>
      </c>
      <c r="LLK7" s="10" t="s">
        <v>334</v>
      </c>
      <c r="LLL7" t="s">
        <v>136</v>
      </c>
      <c r="LLM7" s="11" t="s">
        <v>317</v>
      </c>
      <c r="LLN7" s="10" t="s">
        <v>318</v>
      </c>
      <c r="LLO7" s="10" t="s">
        <v>319</v>
      </c>
      <c r="LLP7" t="s">
        <v>146</v>
      </c>
      <c r="LLQ7" s="10" t="s">
        <v>320</v>
      </c>
      <c r="LLR7">
        <v>1</v>
      </c>
      <c r="LLS7" s="10" t="s">
        <v>188</v>
      </c>
      <c r="LLT7" s="10">
        <v>2</v>
      </c>
      <c r="LLU7" s="10" t="s">
        <v>188</v>
      </c>
      <c r="LLV7" s="10" t="s">
        <v>321</v>
      </c>
      <c r="LLW7" s="10" t="s">
        <v>188</v>
      </c>
      <c r="LLX7">
        <v>28010</v>
      </c>
      <c r="LLY7">
        <v>4</v>
      </c>
      <c r="LLZ7" s="10" t="s">
        <v>333</v>
      </c>
      <c r="LMA7" s="10" t="s">
        <v>334</v>
      </c>
      <c r="LMB7" t="s">
        <v>136</v>
      </c>
      <c r="LMC7" s="11" t="s">
        <v>317</v>
      </c>
      <c r="LMD7" s="10" t="s">
        <v>318</v>
      </c>
      <c r="LME7" s="10" t="s">
        <v>319</v>
      </c>
      <c r="LMF7" t="s">
        <v>146</v>
      </c>
      <c r="LMG7" s="10" t="s">
        <v>320</v>
      </c>
      <c r="LMH7">
        <v>1</v>
      </c>
      <c r="LMI7" s="10" t="s">
        <v>188</v>
      </c>
      <c r="LMJ7" s="10">
        <v>2</v>
      </c>
      <c r="LMK7" s="10" t="s">
        <v>188</v>
      </c>
      <c r="LML7" s="10" t="s">
        <v>321</v>
      </c>
      <c r="LMM7" s="10" t="s">
        <v>188</v>
      </c>
      <c r="LMN7">
        <v>28010</v>
      </c>
      <c r="LMO7">
        <v>4</v>
      </c>
      <c r="LMP7" s="10" t="s">
        <v>333</v>
      </c>
      <c r="LMQ7" s="10" t="s">
        <v>334</v>
      </c>
      <c r="LMR7" t="s">
        <v>136</v>
      </c>
      <c r="LMS7" s="11" t="s">
        <v>317</v>
      </c>
      <c r="LMT7" s="10" t="s">
        <v>318</v>
      </c>
      <c r="LMU7" s="10" t="s">
        <v>319</v>
      </c>
      <c r="LMV7" t="s">
        <v>146</v>
      </c>
      <c r="LMW7" s="10" t="s">
        <v>320</v>
      </c>
      <c r="LMX7">
        <v>1</v>
      </c>
      <c r="LMY7" s="10" t="s">
        <v>188</v>
      </c>
      <c r="LMZ7" s="10">
        <v>2</v>
      </c>
      <c r="LNA7" s="10" t="s">
        <v>188</v>
      </c>
      <c r="LNB7" s="10" t="s">
        <v>321</v>
      </c>
      <c r="LNC7" s="10" t="s">
        <v>188</v>
      </c>
      <c r="LND7">
        <v>28010</v>
      </c>
      <c r="LNE7">
        <v>4</v>
      </c>
      <c r="LNF7" s="10" t="s">
        <v>333</v>
      </c>
      <c r="LNG7" s="10" t="s">
        <v>334</v>
      </c>
      <c r="LNH7" t="s">
        <v>136</v>
      </c>
      <c r="LNI7" s="11" t="s">
        <v>317</v>
      </c>
      <c r="LNJ7" s="10" t="s">
        <v>318</v>
      </c>
      <c r="LNK7" s="10" t="s">
        <v>319</v>
      </c>
      <c r="LNL7" t="s">
        <v>146</v>
      </c>
      <c r="LNM7" s="10" t="s">
        <v>320</v>
      </c>
      <c r="LNN7">
        <v>1</v>
      </c>
      <c r="LNO7" s="10" t="s">
        <v>188</v>
      </c>
      <c r="LNP7" s="10">
        <v>2</v>
      </c>
      <c r="LNQ7" s="10" t="s">
        <v>188</v>
      </c>
      <c r="LNR7" s="10" t="s">
        <v>321</v>
      </c>
      <c r="LNS7" s="10" t="s">
        <v>188</v>
      </c>
      <c r="LNT7">
        <v>28010</v>
      </c>
      <c r="LNU7">
        <v>4</v>
      </c>
      <c r="LNV7" s="10" t="s">
        <v>333</v>
      </c>
      <c r="LNW7" s="10" t="s">
        <v>334</v>
      </c>
      <c r="LNX7" t="s">
        <v>136</v>
      </c>
      <c r="LNY7" s="11" t="s">
        <v>317</v>
      </c>
      <c r="LNZ7" s="10" t="s">
        <v>318</v>
      </c>
      <c r="LOA7" s="10" t="s">
        <v>319</v>
      </c>
      <c r="LOB7" t="s">
        <v>146</v>
      </c>
      <c r="LOC7" s="10" t="s">
        <v>320</v>
      </c>
      <c r="LOD7">
        <v>1</v>
      </c>
      <c r="LOE7" s="10" t="s">
        <v>188</v>
      </c>
      <c r="LOF7" s="10">
        <v>2</v>
      </c>
      <c r="LOG7" s="10" t="s">
        <v>188</v>
      </c>
      <c r="LOH7" s="10" t="s">
        <v>321</v>
      </c>
      <c r="LOI7" s="10" t="s">
        <v>188</v>
      </c>
      <c r="LOJ7">
        <v>28010</v>
      </c>
      <c r="LOK7">
        <v>4</v>
      </c>
      <c r="LOL7" s="10" t="s">
        <v>333</v>
      </c>
      <c r="LOM7" s="10" t="s">
        <v>334</v>
      </c>
      <c r="LON7" t="s">
        <v>136</v>
      </c>
      <c r="LOO7" s="11" t="s">
        <v>317</v>
      </c>
      <c r="LOP7" s="10" t="s">
        <v>318</v>
      </c>
      <c r="LOQ7" s="10" t="s">
        <v>319</v>
      </c>
      <c r="LOR7" t="s">
        <v>146</v>
      </c>
      <c r="LOS7" s="10" t="s">
        <v>320</v>
      </c>
      <c r="LOT7">
        <v>1</v>
      </c>
      <c r="LOU7" s="10" t="s">
        <v>188</v>
      </c>
      <c r="LOV7" s="10">
        <v>2</v>
      </c>
      <c r="LOW7" s="10" t="s">
        <v>188</v>
      </c>
      <c r="LOX7" s="10" t="s">
        <v>321</v>
      </c>
      <c r="LOY7" s="10" t="s">
        <v>188</v>
      </c>
      <c r="LOZ7">
        <v>28010</v>
      </c>
      <c r="LPA7">
        <v>4</v>
      </c>
      <c r="LPB7" s="10" t="s">
        <v>333</v>
      </c>
      <c r="LPC7" s="10" t="s">
        <v>334</v>
      </c>
      <c r="LPD7" t="s">
        <v>136</v>
      </c>
      <c r="LPE7" s="11" t="s">
        <v>317</v>
      </c>
      <c r="LPF7" s="10" t="s">
        <v>318</v>
      </c>
      <c r="LPG7" s="10" t="s">
        <v>319</v>
      </c>
      <c r="LPH7" t="s">
        <v>146</v>
      </c>
      <c r="LPI7" s="10" t="s">
        <v>320</v>
      </c>
      <c r="LPJ7">
        <v>1</v>
      </c>
      <c r="LPK7" s="10" t="s">
        <v>188</v>
      </c>
      <c r="LPL7" s="10">
        <v>2</v>
      </c>
      <c r="LPM7" s="10" t="s">
        <v>188</v>
      </c>
      <c r="LPN7" s="10" t="s">
        <v>321</v>
      </c>
      <c r="LPO7" s="10" t="s">
        <v>188</v>
      </c>
      <c r="LPP7">
        <v>28010</v>
      </c>
      <c r="LPQ7">
        <v>4</v>
      </c>
      <c r="LPR7" s="10" t="s">
        <v>333</v>
      </c>
      <c r="LPS7" s="10" t="s">
        <v>334</v>
      </c>
      <c r="LPT7" t="s">
        <v>136</v>
      </c>
      <c r="LPU7" s="11" t="s">
        <v>317</v>
      </c>
      <c r="LPV7" s="10" t="s">
        <v>318</v>
      </c>
      <c r="LPW7" s="10" t="s">
        <v>319</v>
      </c>
      <c r="LPX7" t="s">
        <v>146</v>
      </c>
      <c r="LPY7" s="10" t="s">
        <v>320</v>
      </c>
      <c r="LPZ7">
        <v>1</v>
      </c>
      <c r="LQA7" s="10" t="s">
        <v>188</v>
      </c>
      <c r="LQB7" s="10">
        <v>2</v>
      </c>
      <c r="LQC7" s="10" t="s">
        <v>188</v>
      </c>
      <c r="LQD7" s="10" t="s">
        <v>321</v>
      </c>
      <c r="LQE7" s="10" t="s">
        <v>188</v>
      </c>
      <c r="LQF7">
        <v>28010</v>
      </c>
      <c r="LQG7">
        <v>4</v>
      </c>
      <c r="LQH7" s="10" t="s">
        <v>333</v>
      </c>
      <c r="LQI7" s="10" t="s">
        <v>334</v>
      </c>
      <c r="LQJ7" t="s">
        <v>136</v>
      </c>
      <c r="LQK7" s="11" t="s">
        <v>317</v>
      </c>
      <c r="LQL7" s="10" t="s">
        <v>318</v>
      </c>
      <c r="LQM7" s="10" t="s">
        <v>319</v>
      </c>
      <c r="LQN7" t="s">
        <v>146</v>
      </c>
      <c r="LQO7" s="10" t="s">
        <v>320</v>
      </c>
      <c r="LQP7">
        <v>1</v>
      </c>
      <c r="LQQ7" s="10" t="s">
        <v>188</v>
      </c>
      <c r="LQR7" s="10">
        <v>2</v>
      </c>
      <c r="LQS7" s="10" t="s">
        <v>188</v>
      </c>
      <c r="LQT7" s="10" t="s">
        <v>321</v>
      </c>
      <c r="LQU7" s="10" t="s">
        <v>188</v>
      </c>
      <c r="LQV7">
        <v>28010</v>
      </c>
      <c r="LQW7">
        <v>4</v>
      </c>
      <c r="LQX7" s="10" t="s">
        <v>333</v>
      </c>
      <c r="LQY7" s="10" t="s">
        <v>334</v>
      </c>
      <c r="LQZ7" t="s">
        <v>136</v>
      </c>
      <c r="LRA7" s="11" t="s">
        <v>317</v>
      </c>
      <c r="LRB7" s="10" t="s">
        <v>318</v>
      </c>
      <c r="LRC7" s="10" t="s">
        <v>319</v>
      </c>
      <c r="LRD7" t="s">
        <v>146</v>
      </c>
      <c r="LRE7" s="10" t="s">
        <v>320</v>
      </c>
      <c r="LRF7">
        <v>1</v>
      </c>
      <c r="LRG7" s="10" t="s">
        <v>188</v>
      </c>
      <c r="LRH7" s="10">
        <v>2</v>
      </c>
      <c r="LRI7" s="10" t="s">
        <v>188</v>
      </c>
      <c r="LRJ7" s="10" t="s">
        <v>321</v>
      </c>
      <c r="LRK7" s="10" t="s">
        <v>188</v>
      </c>
      <c r="LRL7">
        <v>28010</v>
      </c>
      <c r="LRM7">
        <v>4</v>
      </c>
      <c r="LRN7" s="10" t="s">
        <v>333</v>
      </c>
      <c r="LRO7" s="10" t="s">
        <v>334</v>
      </c>
      <c r="LRP7" t="s">
        <v>136</v>
      </c>
      <c r="LRQ7" s="11" t="s">
        <v>317</v>
      </c>
      <c r="LRR7" s="10" t="s">
        <v>318</v>
      </c>
      <c r="LRS7" s="10" t="s">
        <v>319</v>
      </c>
      <c r="LRT7" t="s">
        <v>146</v>
      </c>
      <c r="LRU7" s="10" t="s">
        <v>320</v>
      </c>
      <c r="LRV7">
        <v>1</v>
      </c>
      <c r="LRW7" s="10" t="s">
        <v>188</v>
      </c>
      <c r="LRX7" s="10">
        <v>2</v>
      </c>
      <c r="LRY7" s="10" t="s">
        <v>188</v>
      </c>
      <c r="LRZ7" s="10" t="s">
        <v>321</v>
      </c>
      <c r="LSA7" s="10" t="s">
        <v>188</v>
      </c>
      <c r="LSB7">
        <v>28010</v>
      </c>
      <c r="LSC7">
        <v>4</v>
      </c>
      <c r="LSD7" s="10" t="s">
        <v>333</v>
      </c>
      <c r="LSE7" s="10" t="s">
        <v>334</v>
      </c>
      <c r="LSF7" t="s">
        <v>136</v>
      </c>
      <c r="LSG7" s="11" t="s">
        <v>317</v>
      </c>
      <c r="LSH7" s="10" t="s">
        <v>318</v>
      </c>
      <c r="LSI7" s="10" t="s">
        <v>319</v>
      </c>
      <c r="LSJ7" t="s">
        <v>146</v>
      </c>
      <c r="LSK7" s="10" t="s">
        <v>320</v>
      </c>
      <c r="LSL7">
        <v>1</v>
      </c>
      <c r="LSM7" s="10" t="s">
        <v>188</v>
      </c>
      <c r="LSN7" s="10">
        <v>2</v>
      </c>
      <c r="LSO7" s="10" t="s">
        <v>188</v>
      </c>
      <c r="LSP7" s="10" t="s">
        <v>321</v>
      </c>
      <c r="LSQ7" s="10" t="s">
        <v>188</v>
      </c>
      <c r="LSR7">
        <v>28010</v>
      </c>
      <c r="LSS7">
        <v>4</v>
      </c>
      <c r="LST7" s="10" t="s">
        <v>333</v>
      </c>
      <c r="LSU7" s="10" t="s">
        <v>334</v>
      </c>
      <c r="LSV7" t="s">
        <v>136</v>
      </c>
      <c r="LSW7" s="11" t="s">
        <v>317</v>
      </c>
      <c r="LSX7" s="10" t="s">
        <v>318</v>
      </c>
      <c r="LSY7" s="10" t="s">
        <v>319</v>
      </c>
      <c r="LSZ7" t="s">
        <v>146</v>
      </c>
      <c r="LTA7" s="10" t="s">
        <v>320</v>
      </c>
      <c r="LTB7">
        <v>1</v>
      </c>
      <c r="LTC7" s="10" t="s">
        <v>188</v>
      </c>
      <c r="LTD7" s="10">
        <v>2</v>
      </c>
      <c r="LTE7" s="10" t="s">
        <v>188</v>
      </c>
      <c r="LTF7" s="10" t="s">
        <v>321</v>
      </c>
      <c r="LTG7" s="10" t="s">
        <v>188</v>
      </c>
      <c r="LTH7">
        <v>28010</v>
      </c>
      <c r="LTI7">
        <v>4</v>
      </c>
      <c r="LTJ7" s="10" t="s">
        <v>333</v>
      </c>
      <c r="LTK7" s="10" t="s">
        <v>334</v>
      </c>
      <c r="LTL7" t="s">
        <v>136</v>
      </c>
      <c r="LTM7" s="11" t="s">
        <v>317</v>
      </c>
      <c r="LTN7" s="10" t="s">
        <v>318</v>
      </c>
      <c r="LTO7" s="10" t="s">
        <v>319</v>
      </c>
      <c r="LTP7" t="s">
        <v>146</v>
      </c>
      <c r="LTQ7" s="10" t="s">
        <v>320</v>
      </c>
      <c r="LTR7">
        <v>1</v>
      </c>
      <c r="LTS7" s="10" t="s">
        <v>188</v>
      </c>
      <c r="LTT7" s="10">
        <v>2</v>
      </c>
      <c r="LTU7" s="10" t="s">
        <v>188</v>
      </c>
      <c r="LTV7" s="10" t="s">
        <v>321</v>
      </c>
      <c r="LTW7" s="10" t="s">
        <v>188</v>
      </c>
      <c r="LTX7">
        <v>28010</v>
      </c>
      <c r="LTY7">
        <v>4</v>
      </c>
      <c r="LTZ7" s="10" t="s">
        <v>333</v>
      </c>
      <c r="LUA7" s="10" t="s">
        <v>334</v>
      </c>
      <c r="LUB7" t="s">
        <v>136</v>
      </c>
      <c r="LUC7" s="11" t="s">
        <v>317</v>
      </c>
      <c r="LUD7" s="10" t="s">
        <v>318</v>
      </c>
      <c r="LUE7" s="10" t="s">
        <v>319</v>
      </c>
      <c r="LUF7" t="s">
        <v>146</v>
      </c>
      <c r="LUG7" s="10" t="s">
        <v>320</v>
      </c>
      <c r="LUH7">
        <v>1</v>
      </c>
      <c r="LUI7" s="10" t="s">
        <v>188</v>
      </c>
      <c r="LUJ7" s="10">
        <v>2</v>
      </c>
      <c r="LUK7" s="10" t="s">
        <v>188</v>
      </c>
      <c r="LUL7" s="10" t="s">
        <v>321</v>
      </c>
      <c r="LUM7" s="10" t="s">
        <v>188</v>
      </c>
      <c r="LUN7">
        <v>28010</v>
      </c>
      <c r="LUO7">
        <v>4</v>
      </c>
      <c r="LUP7" s="10" t="s">
        <v>333</v>
      </c>
      <c r="LUQ7" s="10" t="s">
        <v>334</v>
      </c>
      <c r="LUR7" t="s">
        <v>136</v>
      </c>
      <c r="LUS7" s="11" t="s">
        <v>317</v>
      </c>
      <c r="LUT7" s="10" t="s">
        <v>318</v>
      </c>
      <c r="LUU7" s="10" t="s">
        <v>319</v>
      </c>
      <c r="LUV7" t="s">
        <v>146</v>
      </c>
      <c r="LUW7" s="10" t="s">
        <v>320</v>
      </c>
      <c r="LUX7">
        <v>1</v>
      </c>
      <c r="LUY7" s="10" t="s">
        <v>188</v>
      </c>
      <c r="LUZ7" s="10">
        <v>2</v>
      </c>
      <c r="LVA7" s="10" t="s">
        <v>188</v>
      </c>
      <c r="LVB7" s="10" t="s">
        <v>321</v>
      </c>
      <c r="LVC7" s="10" t="s">
        <v>188</v>
      </c>
      <c r="LVD7">
        <v>28010</v>
      </c>
      <c r="LVE7">
        <v>4</v>
      </c>
      <c r="LVF7" s="10" t="s">
        <v>333</v>
      </c>
      <c r="LVG7" s="10" t="s">
        <v>334</v>
      </c>
      <c r="LVH7" t="s">
        <v>136</v>
      </c>
      <c r="LVI7" s="11" t="s">
        <v>317</v>
      </c>
      <c r="LVJ7" s="10" t="s">
        <v>318</v>
      </c>
      <c r="LVK7" s="10" t="s">
        <v>319</v>
      </c>
      <c r="LVL7" t="s">
        <v>146</v>
      </c>
      <c r="LVM7" s="10" t="s">
        <v>320</v>
      </c>
      <c r="LVN7">
        <v>1</v>
      </c>
      <c r="LVO7" s="10" t="s">
        <v>188</v>
      </c>
      <c r="LVP7" s="10">
        <v>2</v>
      </c>
      <c r="LVQ7" s="10" t="s">
        <v>188</v>
      </c>
      <c r="LVR7" s="10" t="s">
        <v>321</v>
      </c>
      <c r="LVS7" s="10" t="s">
        <v>188</v>
      </c>
      <c r="LVT7">
        <v>28010</v>
      </c>
      <c r="LVU7">
        <v>4</v>
      </c>
      <c r="LVV7" s="10" t="s">
        <v>333</v>
      </c>
      <c r="LVW7" s="10" t="s">
        <v>334</v>
      </c>
      <c r="LVX7" t="s">
        <v>136</v>
      </c>
      <c r="LVY7" s="11" t="s">
        <v>317</v>
      </c>
      <c r="LVZ7" s="10" t="s">
        <v>318</v>
      </c>
      <c r="LWA7" s="10" t="s">
        <v>319</v>
      </c>
      <c r="LWB7" t="s">
        <v>146</v>
      </c>
      <c r="LWC7" s="10" t="s">
        <v>320</v>
      </c>
      <c r="LWD7">
        <v>1</v>
      </c>
      <c r="LWE7" s="10" t="s">
        <v>188</v>
      </c>
      <c r="LWF7" s="10">
        <v>2</v>
      </c>
      <c r="LWG7" s="10" t="s">
        <v>188</v>
      </c>
      <c r="LWH7" s="10" t="s">
        <v>321</v>
      </c>
      <c r="LWI7" s="10" t="s">
        <v>188</v>
      </c>
      <c r="LWJ7">
        <v>28010</v>
      </c>
      <c r="LWK7">
        <v>4</v>
      </c>
      <c r="LWL7" s="10" t="s">
        <v>333</v>
      </c>
      <c r="LWM7" s="10" t="s">
        <v>334</v>
      </c>
      <c r="LWN7" t="s">
        <v>136</v>
      </c>
      <c r="LWO7" s="11" t="s">
        <v>317</v>
      </c>
      <c r="LWP7" s="10" t="s">
        <v>318</v>
      </c>
      <c r="LWQ7" s="10" t="s">
        <v>319</v>
      </c>
      <c r="LWR7" t="s">
        <v>146</v>
      </c>
      <c r="LWS7" s="10" t="s">
        <v>320</v>
      </c>
      <c r="LWT7">
        <v>1</v>
      </c>
      <c r="LWU7" s="10" t="s">
        <v>188</v>
      </c>
      <c r="LWV7" s="10">
        <v>2</v>
      </c>
      <c r="LWW7" s="10" t="s">
        <v>188</v>
      </c>
      <c r="LWX7" s="10" t="s">
        <v>321</v>
      </c>
      <c r="LWY7" s="10" t="s">
        <v>188</v>
      </c>
      <c r="LWZ7">
        <v>28010</v>
      </c>
      <c r="LXA7">
        <v>4</v>
      </c>
      <c r="LXB7" s="10" t="s">
        <v>333</v>
      </c>
      <c r="LXC7" s="10" t="s">
        <v>334</v>
      </c>
      <c r="LXD7" t="s">
        <v>136</v>
      </c>
      <c r="LXE7" s="11" t="s">
        <v>317</v>
      </c>
      <c r="LXF7" s="10" t="s">
        <v>318</v>
      </c>
      <c r="LXG7" s="10" t="s">
        <v>319</v>
      </c>
      <c r="LXH7" t="s">
        <v>146</v>
      </c>
      <c r="LXI7" s="10" t="s">
        <v>320</v>
      </c>
      <c r="LXJ7">
        <v>1</v>
      </c>
      <c r="LXK7" s="10" t="s">
        <v>188</v>
      </c>
      <c r="LXL7" s="10">
        <v>2</v>
      </c>
      <c r="LXM7" s="10" t="s">
        <v>188</v>
      </c>
      <c r="LXN7" s="10" t="s">
        <v>321</v>
      </c>
      <c r="LXO7" s="10" t="s">
        <v>188</v>
      </c>
      <c r="LXP7">
        <v>28010</v>
      </c>
      <c r="LXQ7">
        <v>4</v>
      </c>
      <c r="LXR7" s="10" t="s">
        <v>333</v>
      </c>
      <c r="LXS7" s="10" t="s">
        <v>334</v>
      </c>
      <c r="LXT7" t="s">
        <v>136</v>
      </c>
      <c r="LXU7" s="11" t="s">
        <v>317</v>
      </c>
      <c r="LXV7" s="10" t="s">
        <v>318</v>
      </c>
      <c r="LXW7" s="10" t="s">
        <v>319</v>
      </c>
      <c r="LXX7" t="s">
        <v>146</v>
      </c>
      <c r="LXY7" s="10" t="s">
        <v>320</v>
      </c>
      <c r="LXZ7">
        <v>1</v>
      </c>
      <c r="LYA7" s="10" t="s">
        <v>188</v>
      </c>
      <c r="LYB7" s="10">
        <v>2</v>
      </c>
      <c r="LYC7" s="10" t="s">
        <v>188</v>
      </c>
      <c r="LYD7" s="10" t="s">
        <v>321</v>
      </c>
      <c r="LYE7" s="10" t="s">
        <v>188</v>
      </c>
      <c r="LYF7">
        <v>28010</v>
      </c>
      <c r="LYG7">
        <v>4</v>
      </c>
      <c r="LYH7" s="10" t="s">
        <v>333</v>
      </c>
      <c r="LYI7" s="10" t="s">
        <v>334</v>
      </c>
      <c r="LYJ7" t="s">
        <v>136</v>
      </c>
      <c r="LYK7" s="11" t="s">
        <v>317</v>
      </c>
      <c r="LYL7" s="10" t="s">
        <v>318</v>
      </c>
      <c r="LYM7" s="10" t="s">
        <v>319</v>
      </c>
      <c r="LYN7" t="s">
        <v>146</v>
      </c>
      <c r="LYO7" s="10" t="s">
        <v>320</v>
      </c>
      <c r="LYP7">
        <v>1</v>
      </c>
      <c r="LYQ7" s="10" t="s">
        <v>188</v>
      </c>
      <c r="LYR7" s="10">
        <v>2</v>
      </c>
      <c r="LYS7" s="10" t="s">
        <v>188</v>
      </c>
      <c r="LYT7" s="10" t="s">
        <v>321</v>
      </c>
      <c r="LYU7" s="10" t="s">
        <v>188</v>
      </c>
      <c r="LYV7">
        <v>28010</v>
      </c>
      <c r="LYW7">
        <v>4</v>
      </c>
      <c r="LYX7" s="10" t="s">
        <v>333</v>
      </c>
      <c r="LYY7" s="10" t="s">
        <v>334</v>
      </c>
      <c r="LYZ7" t="s">
        <v>136</v>
      </c>
      <c r="LZA7" s="11" t="s">
        <v>317</v>
      </c>
      <c r="LZB7" s="10" t="s">
        <v>318</v>
      </c>
      <c r="LZC7" s="10" t="s">
        <v>319</v>
      </c>
      <c r="LZD7" t="s">
        <v>146</v>
      </c>
      <c r="LZE7" s="10" t="s">
        <v>320</v>
      </c>
      <c r="LZF7">
        <v>1</v>
      </c>
      <c r="LZG7" s="10" t="s">
        <v>188</v>
      </c>
      <c r="LZH7" s="10">
        <v>2</v>
      </c>
      <c r="LZI7" s="10" t="s">
        <v>188</v>
      </c>
      <c r="LZJ7" s="10" t="s">
        <v>321</v>
      </c>
      <c r="LZK7" s="10" t="s">
        <v>188</v>
      </c>
      <c r="LZL7">
        <v>28010</v>
      </c>
      <c r="LZM7">
        <v>4</v>
      </c>
      <c r="LZN7" s="10" t="s">
        <v>333</v>
      </c>
      <c r="LZO7" s="10" t="s">
        <v>334</v>
      </c>
      <c r="LZP7" t="s">
        <v>136</v>
      </c>
      <c r="LZQ7" s="11" t="s">
        <v>317</v>
      </c>
      <c r="LZR7" s="10" t="s">
        <v>318</v>
      </c>
      <c r="LZS7" s="10" t="s">
        <v>319</v>
      </c>
      <c r="LZT7" t="s">
        <v>146</v>
      </c>
      <c r="LZU7" s="10" t="s">
        <v>320</v>
      </c>
      <c r="LZV7">
        <v>1</v>
      </c>
      <c r="LZW7" s="10" t="s">
        <v>188</v>
      </c>
      <c r="LZX7" s="10">
        <v>2</v>
      </c>
      <c r="LZY7" s="10" t="s">
        <v>188</v>
      </c>
      <c r="LZZ7" s="10" t="s">
        <v>321</v>
      </c>
      <c r="MAA7" s="10" t="s">
        <v>188</v>
      </c>
      <c r="MAB7">
        <v>28010</v>
      </c>
      <c r="MAC7">
        <v>4</v>
      </c>
      <c r="MAD7" s="10" t="s">
        <v>333</v>
      </c>
      <c r="MAE7" s="10" t="s">
        <v>334</v>
      </c>
      <c r="MAF7" t="s">
        <v>136</v>
      </c>
      <c r="MAG7" s="11" t="s">
        <v>317</v>
      </c>
      <c r="MAH7" s="10" t="s">
        <v>318</v>
      </c>
      <c r="MAI7" s="10" t="s">
        <v>319</v>
      </c>
      <c r="MAJ7" t="s">
        <v>146</v>
      </c>
      <c r="MAK7" s="10" t="s">
        <v>320</v>
      </c>
      <c r="MAL7">
        <v>1</v>
      </c>
      <c r="MAM7" s="10" t="s">
        <v>188</v>
      </c>
      <c r="MAN7" s="10">
        <v>2</v>
      </c>
      <c r="MAO7" s="10" t="s">
        <v>188</v>
      </c>
      <c r="MAP7" s="10" t="s">
        <v>321</v>
      </c>
      <c r="MAQ7" s="10" t="s">
        <v>188</v>
      </c>
      <c r="MAR7">
        <v>28010</v>
      </c>
      <c r="MAS7">
        <v>4</v>
      </c>
      <c r="MAT7" s="10" t="s">
        <v>333</v>
      </c>
      <c r="MAU7" s="10" t="s">
        <v>334</v>
      </c>
      <c r="MAV7" t="s">
        <v>136</v>
      </c>
      <c r="MAW7" s="11" t="s">
        <v>317</v>
      </c>
      <c r="MAX7" s="10" t="s">
        <v>318</v>
      </c>
      <c r="MAY7" s="10" t="s">
        <v>319</v>
      </c>
      <c r="MAZ7" t="s">
        <v>146</v>
      </c>
      <c r="MBA7" s="10" t="s">
        <v>320</v>
      </c>
      <c r="MBB7">
        <v>1</v>
      </c>
      <c r="MBC7" s="10" t="s">
        <v>188</v>
      </c>
      <c r="MBD7" s="10">
        <v>2</v>
      </c>
      <c r="MBE7" s="10" t="s">
        <v>188</v>
      </c>
      <c r="MBF7" s="10" t="s">
        <v>321</v>
      </c>
      <c r="MBG7" s="10" t="s">
        <v>188</v>
      </c>
      <c r="MBH7">
        <v>28010</v>
      </c>
      <c r="MBI7">
        <v>4</v>
      </c>
      <c r="MBJ7" s="10" t="s">
        <v>333</v>
      </c>
      <c r="MBK7" s="10" t="s">
        <v>334</v>
      </c>
      <c r="MBL7" t="s">
        <v>136</v>
      </c>
      <c r="MBM7" s="11" t="s">
        <v>317</v>
      </c>
      <c r="MBN7" s="10" t="s">
        <v>318</v>
      </c>
      <c r="MBO7" s="10" t="s">
        <v>319</v>
      </c>
      <c r="MBP7" t="s">
        <v>146</v>
      </c>
      <c r="MBQ7" s="10" t="s">
        <v>320</v>
      </c>
      <c r="MBR7">
        <v>1</v>
      </c>
      <c r="MBS7" s="10" t="s">
        <v>188</v>
      </c>
      <c r="MBT7" s="10">
        <v>2</v>
      </c>
      <c r="MBU7" s="10" t="s">
        <v>188</v>
      </c>
      <c r="MBV7" s="10" t="s">
        <v>321</v>
      </c>
      <c r="MBW7" s="10" t="s">
        <v>188</v>
      </c>
      <c r="MBX7">
        <v>28010</v>
      </c>
      <c r="MBY7">
        <v>4</v>
      </c>
      <c r="MBZ7" s="10" t="s">
        <v>333</v>
      </c>
      <c r="MCA7" s="10" t="s">
        <v>334</v>
      </c>
      <c r="MCB7" t="s">
        <v>136</v>
      </c>
      <c r="MCC7" s="11" t="s">
        <v>317</v>
      </c>
      <c r="MCD7" s="10" t="s">
        <v>318</v>
      </c>
      <c r="MCE7" s="10" t="s">
        <v>319</v>
      </c>
      <c r="MCF7" t="s">
        <v>146</v>
      </c>
      <c r="MCG7" s="10" t="s">
        <v>320</v>
      </c>
      <c r="MCH7">
        <v>1</v>
      </c>
      <c r="MCI7" s="10" t="s">
        <v>188</v>
      </c>
      <c r="MCJ7" s="10">
        <v>2</v>
      </c>
      <c r="MCK7" s="10" t="s">
        <v>188</v>
      </c>
      <c r="MCL7" s="10" t="s">
        <v>321</v>
      </c>
      <c r="MCM7" s="10" t="s">
        <v>188</v>
      </c>
      <c r="MCN7">
        <v>28010</v>
      </c>
      <c r="MCO7">
        <v>4</v>
      </c>
      <c r="MCP7" s="10" t="s">
        <v>333</v>
      </c>
      <c r="MCQ7" s="10" t="s">
        <v>334</v>
      </c>
      <c r="MCR7" t="s">
        <v>136</v>
      </c>
      <c r="MCS7" s="11" t="s">
        <v>317</v>
      </c>
      <c r="MCT7" s="10" t="s">
        <v>318</v>
      </c>
      <c r="MCU7" s="10" t="s">
        <v>319</v>
      </c>
      <c r="MCV7" t="s">
        <v>146</v>
      </c>
      <c r="MCW7" s="10" t="s">
        <v>320</v>
      </c>
      <c r="MCX7">
        <v>1</v>
      </c>
      <c r="MCY7" s="10" t="s">
        <v>188</v>
      </c>
      <c r="MCZ7" s="10">
        <v>2</v>
      </c>
      <c r="MDA7" s="10" t="s">
        <v>188</v>
      </c>
      <c r="MDB7" s="10" t="s">
        <v>321</v>
      </c>
      <c r="MDC7" s="10" t="s">
        <v>188</v>
      </c>
      <c r="MDD7">
        <v>28010</v>
      </c>
      <c r="MDE7">
        <v>4</v>
      </c>
      <c r="MDF7" s="10" t="s">
        <v>333</v>
      </c>
      <c r="MDG7" s="10" t="s">
        <v>334</v>
      </c>
      <c r="MDH7" t="s">
        <v>136</v>
      </c>
      <c r="MDI7" s="11" t="s">
        <v>317</v>
      </c>
      <c r="MDJ7" s="10" t="s">
        <v>318</v>
      </c>
      <c r="MDK7" s="10" t="s">
        <v>319</v>
      </c>
      <c r="MDL7" t="s">
        <v>146</v>
      </c>
      <c r="MDM7" s="10" t="s">
        <v>320</v>
      </c>
      <c r="MDN7">
        <v>1</v>
      </c>
      <c r="MDO7" s="10" t="s">
        <v>188</v>
      </c>
      <c r="MDP7" s="10">
        <v>2</v>
      </c>
      <c r="MDQ7" s="10" t="s">
        <v>188</v>
      </c>
      <c r="MDR7" s="10" t="s">
        <v>321</v>
      </c>
      <c r="MDS7" s="10" t="s">
        <v>188</v>
      </c>
      <c r="MDT7">
        <v>28010</v>
      </c>
      <c r="MDU7">
        <v>4</v>
      </c>
      <c r="MDV7" s="10" t="s">
        <v>333</v>
      </c>
      <c r="MDW7" s="10" t="s">
        <v>334</v>
      </c>
      <c r="MDX7" t="s">
        <v>136</v>
      </c>
      <c r="MDY7" s="11" t="s">
        <v>317</v>
      </c>
      <c r="MDZ7" s="10" t="s">
        <v>318</v>
      </c>
      <c r="MEA7" s="10" t="s">
        <v>319</v>
      </c>
      <c r="MEB7" t="s">
        <v>146</v>
      </c>
      <c r="MEC7" s="10" t="s">
        <v>320</v>
      </c>
      <c r="MED7">
        <v>1</v>
      </c>
      <c r="MEE7" s="10" t="s">
        <v>188</v>
      </c>
      <c r="MEF7" s="10">
        <v>2</v>
      </c>
      <c r="MEG7" s="10" t="s">
        <v>188</v>
      </c>
      <c r="MEH7" s="10" t="s">
        <v>321</v>
      </c>
      <c r="MEI7" s="10" t="s">
        <v>188</v>
      </c>
      <c r="MEJ7">
        <v>28010</v>
      </c>
      <c r="MEK7">
        <v>4</v>
      </c>
      <c r="MEL7" s="10" t="s">
        <v>333</v>
      </c>
      <c r="MEM7" s="10" t="s">
        <v>334</v>
      </c>
      <c r="MEN7" t="s">
        <v>136</v>
      </c>
      <c r="MEO7" s="11" t="s">
        <v>317</v>
      </c>
      <c r="MEP7" s="10" t="s">
        <v>318</v>
      </c>
      <c r="MEQ7" s="10" t="s">
        <v>319</v>
      </c>
      <c r="MER7" t="s">
        <v>146</v>
      </c>
      <c r="MES7" s="10" t="s">
        <v>320</v>
      </c>
      <c r="MET7">
        <v>1</v>
      </c>
      <c r="MEU7" s="10" t="s">
        <v>188</v>
      </c>
      <c r="MEV7" s="10">
        <v>2</v>
      </c>
      <c r="MEW7" s="10" t="s">
        <v>188</v>
      </c>
      <c r="MEX7" s="10" t="s">
        <v>321</v>
      </c>
      <c r="MEY7" s="10" t="s">
        <v>188</v>
      </c>
      <c r="MEZ7">
        <v>28010</v>
      </c>
      <c r="MFA7">
        <v>4</v>
      </c>
      <c r="MFB7" s="10" t="s">
        <v>333</v>
      </c>
      <c r="MFC7" s="10" t="s">
        <v>334</v>
      </c>
      <c r="MFD7" t="s">
        <v>136</v>
      </c>
      <c r="MFE7" s="11" t="s">
        <v>317</v>
      </c>
      <c r="MFF7" s="10" t="s">
        <v>318</v>
      </c>
      <c r="MFG7" s="10" t="s">
        <v>319</v>
      </c>
      <c r="MFH7" t="s">
        <v>146</v>
      </c>
      <c r="MFI7" s="10" t="s">
        <v>320</v>
      </c>
      <c r="MFJ7">
        <v>1</v>
      </c>
      <c r="MFK7" s="10" t="s">
        <v>188</v>
      </c>
      <c r="MFL7" s="10">
        <v>2</v>
      </c>
      <c r="MFM7" s="10" t="s">
        <v>188</v>
      </c>
      <c r="MFN7" s="10" t="s">
        <v>321</v>
      </c>
      <c r="MFO7" s="10" t="s">
        <v>188</v>
      </c>
      <c r="MFP7">
        <v>28010</v>
      </c>
      <c r="MFQ7">
        <v>4</v>
      </c>
      <c r="MFR7" s="10" t="s">
        <v>333</v>
      </c>
      <c r="MFS7" s="10" t="s">
        <v>334</v>
      </c>
      <c r="MFT7" t="s">
        <v>136</v>
      </c>
      <c r="MFU7" s="11" t="s">
        <v>317</v>
      </c>
      <c r="MFV7" s="10" t="s">
        <v>318</v>
      </c>
      <c r="MFW7" s="10" t="s">
        <v>319</v>
      </c>
      <c r="MFX7" t="s">
        <v>146</v>
      </c>
      <c r="MFY7" s="10" t="s">
        <v>320</v>
      </c>
      <c r="MFZ7">
        <v>1</v>
      </c>
      <c r="MGA7" s="10" t="s">
        <v>188</v>
      </c>
      <c r="MGB7" s="10">
        <v>2</v>
      </c>
      <c r="MGC7" s="10" t="s">
        <v>188</v>
      </c>
      <c r="MGD7" s="10" t="s">
        <v>321</v>
      </c>
      <c r="MGE7" s="10" t="s">
        <v>188</v>
      </c>
      <c r="MGF7">
        <v>28010</v>
      </c>
      <c r="MGG7">
        <v>4</v>
      </c>
      <c r="MGH7" s="10" t="s">
        <v>333</v>
      </c>
      <c r="MGI7" s="10" t="s">
        <v>334</v>
      </c>
      <c r="MGJ7" t="s">
        <v>136</v>
      </c>
      <c r="MGK7" s="11" t="s">
        <v>317</v>
      </c>
      <c r="MGL7" s="10" t="s">
        <v>318</v>
      </c>
      <c r="MGM7" s="10" t="s">
        <v>319</v>
      </c>
      <c r="MGN7" t="s">
        <v>146</v>
      </c>
      <c r="MGO7" s="10" t="s">
        <v>320</v>
      </c>
      <c r="MGP7">
        <v>1</v>
      </c>
      <c r="MGQ7" s="10" t="s">
        <v>188</v>
      </c>
      <c r="MGR7" s="10">
        <v>2</v>
      </c>
      <c r="MGS7" s="10" t="s">
        <v>188</v>
      </c>
      <c r="MGT7" s="10" t="s">
        <v>321</v>
      </c>
      <c r="MGU7" s="10" t="s">
        <v>188</v>
      </c>
      <c r="MGV7">
        <v>28010</v>
      </c>
      <c r="MGW7">
        <v>4</v>
      </c>
      <c r="MGX7" s="10" t="s">
        <v>333</v>
      </c>
      <c r="MGY7" s="10" t="s">
        <v>334</v>
      </c>
      <c r="MGZ7" t="s">
        <v>136</v>
      </c>
      <c r="MHA7" s="11" t="s">
        <v>317</v>
      </c>
      <c r="MHB7" s="10" t="s">
        <v>318</v>
      </c>
      <c r="MHC7" s="10" t="s">
        <v>319</v>
      </c>
      <c r="MHD7" t="s">
        <v>146</v>
      </c>
      <c r="MHE7" s="10" t="s">
        <v>320</v>
      </c>
      <c r="MHF7">
        <v>1</v>
      </c>
      <c r="MHG7" s="10" t="s">
        <v>188</v>
      </c>
      <c r="MHH7" s="10">
        <v>2</v>
      </c>
      <c r="MHI7" s="10" t="s">
        <v>188</v>
      </c>
      <c r="MHJ7" s="10" t="s">
        <v>321</v>
      </c>
      <c r="MHK7" s="10" t="s">
        <v>188</v>
      </c>
      <c r="MHL7">
        <v>28010</v>
      </c>
      <c r="MHM7">
        <v>4</v>
      </c>
      <c r="MHN7" s="10" t="s">
        <v>333</v>
      </c>
      <c r="MHO7" s="10" t="s">
        <v>334</v>
      </c>
      <c r="MHP7" t="s">
        <v>136</v>
      </c>
      <c r="MHQ7" s="11" t="s">
        <v>317</v>
      </c>
      <c r="MHR7" s="10" t="s">
        <v>318</v>
      </c>
      <c r="MHS7" s="10" t="s">
        <v>319</v>
      </c>
      <c r="MHT7" t="s">
        <v>146</v>
      </c>
      <c r="MHU7" s="10" t="s">
        <v>320</v>
      </c>
      <c r="MHV7">
        <v>1</v>
      </c>
      <c r="MHW7" s="10" t="s">
        <v>188</v>
      </c>
      <c r="MHX7" s="10">
        <v>2</v>
      </c>
      <c r="MHY7" s="10" t="s">
        <v>188</v>
      </c>
      <c r="MHZ7" s="10" t="s">
        <v>321</v>
      </c>
      <c r="MIA7" s="10" t="s">
        <v>188</v>
      </c>
      <c r="MIB7">
        <v>28010</v>
      </c>
      <c r="MIC7">
        <v>4</v>
      </c>
      <c r="MID7" s="10" t="s">
        <v>333</v>
      </c>
      <c r="MIE7" s="10" t="s">
        <v>334</v>
      </c>
      <c r="MIF7" t="s">
        <v>136</v>
      </c>
      <c r="MIG7" s="11" t="s">
        <v>317</v>
      </c>
      <c r="MIH7" s="10" t="s">
        <v>318</v>
      </c>
      <c r="MII7" s="10" t="s">
        <v>319</v>
      </c>
      <c r="MIJ7" t="s">
        <v>146</v>
      </c>
      <c r="MIK7" s="10" t="s">
        <v>320</v>
      </c>
      <c r="MIL7">
        <v>1</v>
      </c>
      <c r="MIM7" s="10" t="s">
        <v>188</v>
      </c>
      <c r="MIN7" s="10">
        <v>2</v>
      </c>
      <c r="MIO7" s="10" t="s">
        <v>188</v>
      </c>
      <c r="MIP7" s="10" t="s">
        <v>321</v>
      </c>
      <c r="MIQ7" s="10" t="s">
        <v>188</v>
      </c>
      <c r="MIR7">
        <v>28010</v>
      </c>
      <c r="MIS7">
        <v>4</v>
      </c>
      <c r="MIT7" s="10" t="s">
        <v>333</v>
      </c>
      <c r="MIU7" s="10" t="s">
        <v>334</v>
      </c>
      <c r="MIV7" t="s">
        <v>136</v>
      </c>
      <c r="MIW7" s="11" t="s">
        <v>317</v>
      </c>
      <c r="MIX7" s="10" t="s">
        <v>318</v>
      </c>
      <c r="MIY7" s="10" t="s">
        <v>319</v>
      </c>
      <c r="MIZ7" t="s">
        <v>146</v>
      </c>
      <c r="MJA7" s="10" t="s">
        <v>320</v>
      </c>
      <c r="MJB7">
        <v>1</v>
      </c>
      <c r="MJC7" s="10" t="s">
        <v>188</v>
      </c>
      <c r="MJD7" s="10">
        <v>2</v>
      </c>
      <c r="MJE7" s="10" t="s">
        <v>188</v>
      </c>
      <c r="MJF7" s="10" t="s">
        <v>321</v>
      </c>
      <c r="MJG7" s="10" t="s">
        <v>188</v>
      </c>
      <c r="MJH7">
        <v>28010</v>
      </c>
      <c r="MJI7">
        <v>4</v>
      </c>
      <c r="MJJ7" s="10" t="s">
        <v>333</v>
      </c>
      <c r="MJK7" s="10" t="s">
        <v>334</v>
      </c>
      <c r="MJL7" t="s">
        <v>136</v>
      </c>
      <c r="MJM7" s="11" t="s">
        <v>317</v>
      </c>
      <c r="MJN7" s="10" t="s">
        <v>318</v>
      </c>
      <c r="MJO7" s="10" t="s">
        <v>319</v>
      </c>
      <c r="MJP7" t="s">
        <v>146</v>
      </c>
      <c r="MJQ7" s="10" t="s">
        <v>320</v>
      </c>
      <c r="MJR7">
        <v>1</v>
      </c>
      <c r="MJS7" s="10" t="s">
        <v>188</v>
      </c>
      <c r="MJT7" s="10">
        <v>2</v>
      </c>
      <c r="MJU7" s="10" t="s">
        <v>188</v>
      </c>
      <c r="MJV7" s="10" t="s">
        <v>321</v>
      </c>
      <c r="MJW7" s="10" t="s">
        <v>188</v>
      </c>
      <c r="MJX7">
        <v>28010</v>
      </c>
      <c r="MJY7">
        <v>4</v>
      </c>
      <c r="MJZ7" s="10" t="s">
        <v>333</v>
      </c>
      <c r="MKA7" s="10" t="s">
        <v>334</v>
      </c>
      <c r="MKB7" t="s">
        <v>136</v>
      </c>
      <c r="MKC7" s="11" t="s">
        <v>317</v>
      </c>
      <c r="MKD7" s="10" t="s">
        <v>318</v>
      </c>
      <c r="MKE7" s="10" t="s">
        <v>319</v>
      </c>
      <c r="MKF7" t="s">
        <v>146</v>
      </c>
      <c r="MKG7" s="10" t="s">
        <v>320</v>
      </c>
      <c r="MKH7">
        <v>1</v>
      </c>
      <c r="MKI7" s="10" t="s">
        <v>188</v>
      </c>
      <c r="MKJ7" s="10">
        <v>2</v>
      </c>
      <c r="MKK7" s="10" t="s">
        <v>188</v>
      </c>
      <c r="MKL7" s="10" t="s">
        <v>321</v>
      </c>
      <c r="MKM7" s="10" t="s">
        <v>188</v>
      </c>
      <c r="MKN7">
        <v>28010</v>
      </c>
      <c r="MKO7">
        <v>4</v>
      </c>
      <c r="MKP7" s="10" t="s">
        <v>333</v>
      </c>
      <c r="MKQ7" s="10" t="s">
        <v>334</v>
      </c>
      <c r="MKR7" t="s">
        <v>136</v>
      </c>
      <c r="MKS7" s="11" t="s">
        <v>317</v>
      </c>
      <c r="MKT7" s="10" t="s">
        <v>318</v>
      </c>
      <c r="MKU7" s="10" t="s">
        <v>319</v>
      </c>
      <c r="MKV7" t="s">
        <v>146</v>
      </c>
      <c r="MKW7" s="10" t="s">
        <v>320</v>
      </c>
      <c r="MKX7">
        <v>1</v>
      </c>
      <c r="MKY7" s="10" t="s">
        <v>188</v>
      </c>
      <c r="MKZ7" s="10">
        <v>2</v>
      </c>
      <c r="MLA7" s="10" t="s">
        <v>188</v>
      </c>
      <c r="MLB7" s="10" t="s">
        <v>321</v>
      </c>
      <c r="MLC7" s="10" t="s">
        <v>188</v>
      </c>
      <c r="MLD7">
        <v>28010</v>
      </c>
      <c r="MLE7">
        <v>4</v>
      </c>
      <c r="MLF7" s="10" t="s">
        <v>333</v>
      </c>
      <c r="MLG7" s="10" t="s">
        <v>334</v>
      </c>
      <c r="MLH7" t="s">
        <v>136</v>
      </c>
      <c r="MLI7" s="11" t="s">
        <v>317</v>
      </c>
      <c r="MLJ7" s="10" t="s">
        <v>318</v>
      </c>
      <c r="MLK7" s="10" t="s">
        <v>319</v>
      </c>
      <c r="MLL7" t="s">
        <v>146</v>
      </c>
      <c r="MLM7" s="10" t="s">
        <v>320</v>
      </c>
      <c r="MLN7">
        <v>1</v>
      </c>
      <c r="MLO7" s="10" t="s">
        <v>188</v>
      </c>
      <c r="MLP7" s="10">
        <v>2</v>
      </c>
      <c r="MLQ7" s="10" t="s">
        <v>188</v>
      </c>
      <c r="MLR7" s="10" t="s">
        <v>321</v>
      </c>
      <c r="MLS7" s="10" t="s">
        <v>188</v>
      </c>
      <c r="MLT7">
        <v>28010</v>
      </c>
      <c r="MLU7">
        <v>4</v>
      </c>
      <c r="MLV7" s="10" t="s">
        <v>333</v>
      </c>
      <c r="MLW7" s="10" t="s">
        <v>334</v>
      </c>
      <c r="MLX7" t="s">
        <v>136</v>
      </c>
      <c r="MLY7" s="11" t="s">
        <v>317</v>
      </c>
      <c r="MLZ7" s="10" t="s">
        <v>318</v>
      </c>
      <c r="MMA7" s="10" t="s">
        <v>319</v>
      </c>
      <c r="MMB7" t="s">
        <v>146</v>
      </c>
      <c r="MMC7" s="10" t="s">
        <v>320</v>
      </c>
      <c r="MMD7">
        <v>1</v>
      </c>
      <c r="MME7" s="10" t="s">
        <v>188</v>
      </c>
      <c r="MMF7" s="10">
        <v>2</v>
      </c>
      <c r="MMG7" s="10" t="s">
        <v>188</v>
      </c>
      <c r="MMH7" s="10" t="s">
        <v>321</v>
      </c>
      <c r="MMI7" s="10" t="s">
        <v>188</v>
      </c>
      <c r="MMJ7">
        <v>28010</v>
      </c>
      <c r="MMK7">
        <v>4</v>
      </c>
      <c r="MML7" s="10" t="s">
        <v>333</v>
      </c>
      <c r="MMM7" s="10" t="s">
        <v>334</v>
      </c>
      <c r="MMN7" t="s">
        <v>136</v>
      </c>
      <c r="MMO7" s="11" t="s">
        <v>317</v>
      </c>
      <c r="MMP7" s="10" t="s">
        <v>318</v>
      </c>
      <c r="MMQ7" s="10" t="s">
        <v>319</v>
      </c>
      <c r="MMR7" t="s">
        <v>146</v>
      </c>
      <c r="MMS7" s="10" t="s">
        <v>320</v>
      </c>
      <c r="MMT7">
        <v>1</v>
      </c>
      <c r="MMU7" s="10" t="s">
        <v>188</v>
      </c>
      <c r="MMV7" s="10">
        <v>2</v>
      </c>
      <c r="MMW7" s="10" t="s">
        <v>188</v>
      </c>
      <c r="MMX7" s="10" t="s">
        <v>321</v>
      </c>
      <c r="MMY7" s="10" t="s">
        <v>188</v>
      </c>
      <c r="MMZ7">
        <v>28010</v>
      </c>
      <c r="MNA7">
        <v>4</v>
      </c>
      <c r="MNB7" s="10" t="s">
        <v>333</v>
      </c>
      <c r="MNC7" s="10" t="s">
        <v>334</v>
      </c>
      <c r="MND7" t="s">
        <v>136</v>
      </c>
      <c r="MNE7" s="11" t="s">
        <v>317</v>
      </c>
      <c r="MNF7" s="10" t="s">
        <v>318</v>
      </c>
      <c r="MNG7" s="10" t="s">
        <v>319</v>
      </c>
      <c r="MNH7" t="s">
        <v>146</v>
      </c>
      <c r="MNI7" s="10" t="s">
        <v>320</v>
      </c>
      <c r="MNJ7">
        <v>1</v>
      </c>
      <c r="MNK7" s="10" t="s">
        <v>188</v>
      </c>
      <c r="MNL7" s="10">
        <v>2</v>
      </c>
      <c r="MNM7" s="10" t="s">
        <v>188</v>
      </c>
      <c r="MNN7" s="10" t="s">
        <v>321</v>
      </c>
      <c r="MNO7" s="10" t="s">
        <v>188</v>
      </c>
      <c r="MNP7">
        <v>28010</v>
      </c>
      <c r="MNQ7">
        <v>4</v>
      </c>
      <c r="MNR7" s="10" t="s">
        <v>333</v>
      </c>
      <c r="MNS7" s="10" t="s">
        <v>334</v>
      </c>
      <c r="MNT7" t="s">
        <v>136</v>
      </c>
      <c r="MNU7" s="11" t="s">
        <v>317</v>
      </c>
      <c r="MNV7" s="10" t="s">
        <v>318</v>
      </c>
      <c r="MNW7" s="10" t="s">
        <v>319</v>
      </c>
      <c r="MNX7" t="s">
        <v>146</v>
      </c>
      <c r="MNY7" s="10" t="s">
        <v>320</v>
      </c>
      <c r="MNZ7">
        <v>1</v>
      </c>
      <c r="MOA7" s="10" t="s">
        <v>188</v>
      </c>
      <c r="MOB7" s="10">
        <v>2</v>
      </c>
      <c r="MOC7" s="10" t="s">
        <v>188</v>
      </c>
      <c r="MOD7" s="10" t="s">
        <v>321</v>
      </c>
      <c r="MOE7" s="10" t="s">
        <v>188</v>
      </c>
      <c r="MOF7">
        <v>28010</v>
      </c>
      <c r="MOG7">
        <v>4</v>
      </c>
      <c r="MOH7" s="10" t="s">
        <v>333</v>
      </c>
      <c r="MOI7" s="10" t="s">
        <v>334</v>
      </c>
      <c r="MOJ7" t="s">
        <v>136</v>
      </c>
      <c r="MOK7" s="11" t="s">
        <v>317</v>
      </c>
      <c r="MOL7" s="10" t="s">
        <v>318</v>
      </c>
      <c r="MOM7" s="10" t="s">
        <v>319</v>
      </c>
      <c r="MON7" t="s">
        <v>146</v>
      </c>
      <c r="MOO7" s="10" t="s">
        <v>320</v>
      </c>
      <c r="MOP7">
        <v>1</v>
      </c>
      <c r="MOQ7" s="10" t="s">
        <v>188</v>
      </c>
      <c r="MOR7" s="10">
        <v>2</v>
      </c>
      <c r="MOS7" s="10" t="s">
        <v>188</v>
      </c>
      <c r="MOT7" s="10" t="s">
        <v>321</v>
      </c>
      <c r="MOU7" s="10" t="s">
        <v>188</v>
      </c>
      <c r="MOV7">
        <v>28010</v>
      </c>
      <c r="MOW7">
        <v>4</v>
      </c>
      <c r="MOX7" s="10" t="s">
        <v>333</v>
      </c>
      <c r="MOY7" s="10" t="s">
        <v>334</v>
      </c>
      <c r="MOZ7" t="s">
        <v>136</v>
      </c>
      <c r="MPA7" s="11" t="s">
        <v>317</v>
      </c>
      <c r="MPB7" s="10" t="s">
        <v>318</v>
      </c>
      <c r="MPC7" s="10" t="s">
        <v>319</v>
      </c>
      <c r="MPD7" t="s">
        <v>146</v>
      </c>
      <c r="MPE7" s="10" t="s">
        <v>320</v>
      </c>
      <c r="MPF7">
        <v>1</v>
      </c>
      <c r="MPG7" s="10" t="s">
        <v>188</v>
      </c>
      <c r="MPH7" s="10">
        <v>2</v>
      </c>
      <c r="MPI7" s="10" t="s">
        <v>188</v>
      </c>
      <c r="MPJ7" s="10" t="s">
        <v>321</v>
      </c>
      <c r="MPK7" s="10" t="s">
        <v>188</v>
      </c>
      <c r="MPL7">
        <v>28010</v>
      </c>
      <c r="MPM7">
        <v>4</v>
      </c>
      <c r="MPN7" s="10" t="s">
        <v>333</v>
      </c>
      <c r="MPO7" s="10" t="s">
        <v>334</v>
      </c>
      <c r="MPP7" t="s">
        <v>136</v>
      </c>
      <c r="MPQ7" s="11" t="s">
        <v>317</v>
      </c>
      <c r="MPR7" s="10" t="s">
        <v>318</v>
      </c>
      <c r="MPS7" s="10" t="s">
        <v>319</v>
      </c>
      <c r="MPT7" t="s">
        <v>146</v>
      </c>
      <c r="MPU7" s="10" t="s">
        <v>320</v>
      </c>
      <c r="MPV7">
        <v>1</v>
      </c>
      <c r="MPW7" s="10" t="s">
        <v>188</v>
      </c>
      <c r="MPX7" s="10">
        <v>2</v>
      </c>
      <c r="MPY7" s="10" t="s">
        <v>188</v>
      </c>
      <c r="MPZ7" s="10" t="s">
        <v>321</v>
      </c>
      <c r="MQA7" s="10" t="s">
        <v>188</v>
      </c>
      <c r="MQB7">
        <v>28010</v>
      </c>
      <c r="MQC7">
        <v>4</v>
      </c>
      <c r="MQD7" s="10" t="s">
        <v>333</v>
      </c>
      <c r="MQE7" s="10" t="s">
        <v>334</v>
      </c>
      <c r="MQF7" t="s">
        <v>136</v>
      </c>
      <c r="MQG7" s="11" t="s">
        <v>317</v>
      </c>
      <c r="MQH7" s="10" t="s">
        <v>318</v>
      </c>
      <c r="MQI7" s="10" t="s">
        <v>319</v>
      </c>
      <c r="MQJ7" t="s">
        <v>146</v>
      </c>
      <c r="MQK7" s="10" t="s">
        <v>320</v>
      </c>
      <c r="MQL7">
        <v>1</v>
      </c>
      <c r="MQM7" s="10" t="s">
        <v>188</v>
      </c>
      <c r="MQN7" s="10">
        <v>2</v>
      </c>
      <c r="MQO7" s="10" t="s">
        <v>188</v>
      </c>
      <c r="MQP7" s="10" t="s">
        <v>321</v>
      </c>
      <c r="MQQ7" s="10" t="s">
        <v>188</v>
      </c>
      <c r="MQR7">
        <v>28010</v>
      </c>
      <c r="MQS7">
        <v>4</v>
      </c>
      <c r="MQT7" s="10" t="s">
        <v>333</v>
      </c>
      <c r="MQU7" s="10" t="s">
        <v>334</v>
      </c>
      <c r="MQV7" t="s">
        <v>136</v>
      </c>
      <c r="MQW7" s="11" t="s">
        <v>317</v>
      </c>
      <c r="MQX7" s="10" t="s">
        <v>318</v>
      </c>
      <c r="MQY7" s="10" t="s">
        <v>319</v>
      </c>
      <c r="MQZ7" t="s">
        <v>146</v>
      </c>
      <c r="MRA7" s="10" t="s">
        <v>320</v>
      </c>
      <c r="MRB7">
        <v>1</v>
      </c>
      <c r="MRC7" s="10" t="s">
        <v>188</v>
      </c>
      <c r="MRD7" s="10">
        <v>2</v>
      </c>
      <c r="MRE7" s="10" t="s">
        <v>188</v>
      </c>
      <c r="MRF7" s="10" t="s">
        <v>321</v>
      </c>
      <c r="MRG7" s="10" t="s">
        <v>188</v>
      </c>
      <c r="MRH7">
        <v>28010</v>
      </c>
      <c r="MRI7">
        <v>4</v>
      </c>
      <c r="MRJ7" s="10" t="s">
        <v>333</v>
      </c>
      <c r="MRK7" s="10" t="s">
        <v>334</v>
      </c>
      <c r="MRL7" t="s">
        <v>136</v>
      </c>
      <c r="MRM7" s="11" t="s">
        <v>317</v>
      </c>
      <c r="MRN7" s="10" t="s">
        <v>318</v>
      </c>
      <c r="MRO7" s="10" t="s">
        <v>319</v>
      </c>
      <c r="MRP7" t="s">
        <v>146</v>
      </c>
      <c r="MRQ7" s="10" t="s">
        <v>320</v>
      </c>
      <c r="MRR7">
        <v>1</v>
      </c>
      <c r="MRS7" s="10" t="s">
        <v>188</v>
      </c>
      <c r="MRT7" s="10">
        <v>2</v>
      </c>
      <c r="MRU7" s="10" t="s">
        <v>188</v>
      </c>
      <c r="MRV7" s="10" t="s">
        <v>321</v>
      </c>
      <c r="MRW7" s="10" t="s">
        <v>188</v>
      </c>
      <c r="MRX7">
        <v>28010</v>
      </c>
      <c r="MRY7">
        <v>4</v>
      </c>
      <c r="MRZ7" s="10" t="s">
        <v>333</v>
      </c>
      <c r="MSA7" s="10" t="s">
        <v>334</v>
      </c>
      <c r="MSB7" t="s">
        <v>136</v>
      </c>
      <c r="MSC7" s="11" t="s">
        <v>317</v>
      </c>
      <c r="MSD7" s="10" t="s">
        <v>318</v>
      </c>
      <c r="MSE7" s="10" t="s">
        <v>319</v>
      </c>
      <c r="MSF7" t="s">
        <v>146</v>
      </c>
      <c r="MSG7" s="10" t="s">
        <v>320</v>
      </c>
      <c r="MSH7">
        <v>1</v>
      </c>
      <c r="MSI7" s="10" t="s">
        <v>188</v>
      </c>
      <c r="MSJ7" s="10">
        <v>2</v>
      </c>
      <c r="MSK7" s="10" t="s">
        <v>188</v>
      </c>
      <c r="MSL7" s="10" t="s">
        <v>321</v>
      </c>
      <c r="MSM7" s="10" t="s">
        <v>188</v>
      </c>
      <c r="MSN7">
        <v>28010</v>
      </c>
      <c r="MSO7">
        <v>4</v>
      </c>
      <c r="MSP7" s="10" t="s">
        <v>333</v>
      </c>
      <c r="MSQ7" s="10" t="s">
        <v>334</v>
      </c>
      <c r="MSR7" t="s">
        <v>136</v>
      </c>
      <c r="MSS7" s="11" t="s">
        <v>317</v>
      </c>
      <c r="MST7" s="10" t="s">
        <v>318</v>
      </c>
      <c r="MSU7" s="10" t="s">
        <v>319</v>
      </c>
      <c r="MSV7" t="s">
        <v>146</v>
      </c>
      <c r="MSW7" s="10" t="s">
        <v>320</v>
      </c>
      <c r="MSX7">
        <v>1</v>
      </c>
      <c r="MSY7" s="10" t="s">
        <v>188</v>
      </c>
      <c r="MSZ7" s="10">
        <v>2</v>
      </c>
      <c r="MTA7" s="10" t="s">
        <v>188</v>
      </c>
      <c r="MTB7" s="10" t="s">
        <v>321</v>
      </c>
      <c r="MTC7" s="10" t="s">
        <v>188</v>
      </c>
      <c r="MTD7">
        <v>28010</v>
      </c>
      <c r="MTE7">
        <v>4</v>
      </c>
      <c r="MTF7" s="10" t="s">
        <v>333</v>
      </c>
      <c r="MTG7" s="10" t="s">
        <v>334</v>
      </c>
      <c r="MTH7" t="s">
        <v>136</v>
      </c>
      <c r="MTI7" s="11" t="s">
        <v>317</v>
      </c>
      <c r="MTJ7" s="10" t="s">
        <v>318</v>
      </c>
      <c r="MTK7" s="10" t="s">
        <v>319</v>
      </c>
      <c r="MTL7" t="s">
        <v>146</v>
      </c>
      <c r="MTM7" s="10" t="s">
        <v>320</v>
      </c>
      <c r="MTN7">
        <v>1</v>
      </c>
      <c r="MTO7" s="10" t="s">
        <v>188</v>
      </c>
      <c r="MTP7" s="10">
        <v>2</v>
      </c>
      <c r="MTQ7" s="10" t="s">
        <v>188</v>
      </c>
      <c r="MTR7" s="10" t="s">
        <v>321</v>
      </c>
      <c r="MTS7" s="10" t="s">
        <v>188</v>
      </c>
      <c r="MTT7">
        <v>28010</v>
      </c>
      <c r="MTU7">
        <v>4</v>
      </c>
      <c r="MTV7" s="10" t="s">
        <v>333</v>
      </c>
      <c r="MTW7" s="10" t="s">
        <v>334</v>
      </c>
      <c r="MTX7" t="s">
        <v>136</v>
      </c>
      <c r="MTY7" s="11" t="s">
        <v>317</v>
      </c>
      <c r="MTZ7" s="10" t="s">
        <v>318</v>
      </c>
      <c r="MUA7" s="10" t="s">
        <v>319</v>
      </c>
      <c r="MUB7" t="s">
        <v>146</v>
      </c>
      <c r="MUC7" s="10" t="s">
        <v>320</v>
      </c>
      <c r="MUD7">
        <v>1</v>
      </c>
      <c r="MUE7" s="10" t="s">
        <v>188</v>
      </c>
      <c r="MUF7" s="10">
        <v>2</v>
      </c>
      <c r="MUG7" s="10" t="s">
        <v>188</v>
      </c>
      <c r="MUH7" s="10" t="s">
        <v>321</v>
      </c>
      <c r="MUI7" s="10" t="s">
        <v>188</v>
      </c>
      <c r="MUJ7">
        <v>28010</v>
      </c>
      <c r="MUK7">
        <v>4</v>
      </c>
      <c r="MUL7" s="10" t="s">
        <v>333</v>
      </c>
      <c r="MUM7" s="10" t="s">
        <v>334</v>
      </c>
      <c r="MUN7" t="s">
        <v>136</v>
      </c>
      <c r="MUO7" s="11" t="s">
        <v>317</v>
      </c>
      <c r="MUP7" s="10" t="s">
        <v>318</v>
      </c>
      <c r="MUQ7" s="10" t="s">
        <v>319</v>
      </c>
      <c r="MUR7" t="s">
        <v>146</v>
      </c>
      <c r="MUS7" s="10" t="s">
        <v>320</v>
      </c>
      <c r="MUT7">
        <v>1</v>
      </c>
      <c r="MUU7" s="10" t="s">
        <v>188</v>
      </c>
      <c r="MUV7" s="10">
        <v>2</v>
      </c>
      <c r="MUW7" s="10" t="s">
        <v>188</v>
      </c>
      <c r="MUX7" s="10" t="s">
        <v>321</v>
      </c>
      <c r="MUY7" s="10" t="s">
        <v>188</v>
      </c>
      <c r="MUZ7">
        <v>28010</v>
      </c>
      <c r="MVA7">
        <v>4</v>
      </c>
      <c r="MVB7" s="10" t="s">
        <v>333</v>
      </c>
      <c r="MVC7" s="10" t="s">
        <v>334</v>
      </c>
      <c r="MVD7" t="s">
        <v>136</v>
      </c>
      <c r="MVE7" s="11" t="s">
        <v>317</v>
      </c>
      <c r="MVF7" s="10" t="s">
        <v>318</v>
      </c>
      <c r="MVG7" s="10" t="s">
        <v>319</v>
      </c>
      <c r="MVH7" t="s">
        <v>146</v>
      </c>
      <c r="MVI7" s="10" t="s">
        <v>320</v>
      </c>
      <c r="MVJ7">
        <v>1</v>
      </c>
      <c r="MVK7" s="10" t="s">
        <v>188</v>
      </c>
      <c r="MVL7" s="10">
        <v>2</v>
      </c>
      <c r="MVM7" s="10" t="s">
        <v>188</v>
      </c>
      <c r="MVN7" s="10" t="s">
        <v>321</v>
      </c>
      <c r="MVO7" s="10" t="s">
        <v>188</v>
      </c>
      <c r="MVP7">
        <v>28010</v>
      </c>
      <c r="MVQ7">
        <v>4</v>
      </c>
      <c r="MVR7" s="10" t="s">
        <v>333</v>
      </c>
      <c r="MVS7" s="10" t="s">
        <v>334</v>
      </c>
      <c r="MVT7" t="s">
        <v>136</v>
      </c>
      <c r="MVU7" s="11" t="s">
        <v>317</v>
      </c>
      <c r="MVV7" s="10" t="s">
        <v>318</v>
      </c>
      <c r="MVW7" s="10" t="s">
        <v>319</v>
      </c>
      <c r="MVX7" t="s">
        <v>146</v>
      </c>
      <c r="MVY7" s="10" t="s">
        <v>320</v>
      </c>
      <c r="MVZ7">
        <v>1</v>
      </c>
      <c r="MWA7" s="10" t="s">
        <v>188</v>
      </c>
      <c r="MWB7" s="10">
        <v>2</v>
      </c>
      <c r="MWC7" s="10" t="s">
        <v>188</v>
      </c>
      <c r="MWD7" s="10" t="s">
        <v>321</v>
      </c>
      <c r="MWE7" s="10" t="s">
        <v>188</v>
      </c>
      <c r="MWF7">
        <v>28010</v>
      </c>
      <c r="MWG7">
        <v>4</v>
      </c>
      <c r="MWH7" s="10" t="s">
        <v>333</v>
      </c>
      <c r="MWI7" s="10" t="s">
        <v>334</v>
      </c>
      <c r="MWJ7" t="s">
        <v>136</v>
      </c>
      <c r="MWK7" s="11" t="s">
        <v>317</v>
      </c>
      <c r="MWL7" s="10" t="s">
        <v>318</v>
      </c>
      <c r="MWM7" s="10" t="s">
        <v>319</v>
      </c>
      <c r="MWN7" t="s">
        <v>146</v>
      </c>
      <c r="MWO7" s="10" t="s">
        <v>320</v>
      </c>
      <c r="MWP7">
        <v>1</v>
      </c>
      <c r="MWQ7" s="10" t="s">
        <v>188</v>
      </c>
      <c r="MWR7" s="10">
        <v>2</v>
      </c>
      <c r="MWS7" s="10" t="s">
        <v>188</v>
      </c>
      <c r="MWT7" s="10" t="s">
        <v>321</v>
      </c>
      <c r="MWU7" s="10" t="s">
        <v>188</v>
      </c>
      <c r="MWV7">
        <v>28010</v>
      </c>
      <c r="MWW7">
        <v>4</v>
      </c>
      <c r="MWX7" s="10" t="s">
        <v>333</v>
      </c>
      <c r="MWY7" s="10" t="s">
        <v>334</v>
      </c>
      <c r="MWZ7" t="s">
        <v>136</v>
      </c>
      <c r="MXA7" s="11" t="s">
        <v>317</v>
      </c>
      <c r="MXB7" s="10" t="s">
        <v>318</v>
      </c>
      <c r="MXC7" s="10" t="s">
        <v>319</v>
      </c>
      <c r="MXD7" t="s">
        <v>146</v>
      </c>
      <c r="MXE7" s="10" t="s">
        <v>320</v>
      </c>
      <c r="MXF7">
        <v>1</v>
      </c>
      <c r="MXG7" s="10" t="s">
        <v>188</v>
      </c>
      <c r="MXH7" s="10">
        <v>2</v>
      </c>
      <c r="MXI7" s="10" t="s">
        <v>188</v>
      </c>
      <c r="MXJ7" s="10" t="s">
        <v>321</v>
      </c>
      <c r="MXK7" s="10" t="s">
        <v>188</v>
      </c>
      <c r="MXL7">
        <v>28010</v>
      </c>
      <c r="MXM7">
        <v>4</v>
      </c>
      <c r="MXN7" s="10" t="s">
        <v>333</v>
      </c>
      <c r="MXO7" s="10" t="s">
        <v>334</v>
      </c>
      <c r="MXP7" t="s">
        <v>136</v>
      </c>
      <c r="MXQ7" s="11" t="s">
        <v>317</v>
      </c>
      <c r="MXR7" s="10" t="s">
        <v>318</v>
      </c>
      <c r="MXS7" s="10" t="s">
        <v>319</v>
      </c>
      <c r="MXT7" t="s">
        <v>146</v>
      </c>
      <c r="MXU7" s="10" t="s">
        <v>320</v>
      </c>
      <c r="MXV7">
        <v>1</v>
      </c>
      <c r="MXW7" s="10" t="s">
        <v>188</v>
      </c>
      <c r="MXX7" s="10">
        <v>2</v>
      </c>
      <c r="MXY7" s="10" t="s">
        <v>188</v>
      </c>
      <c r="MXZ7" s="10" t="s">
        <v>321</v>
      </c>
      <c r="MYA7" s="10" t="s">
        <v>188</v>
      </c>
      <c r="MYB7">
        <v>28010</v>
      </c>
      <c r="MYC7">
        <v>4</v>
      </c>
      <c r="MYD7" s="10" t="s">
        <v>333</v>
      </c>
      <c r="MYE7" s="10" t="s">
        <v>334</v>
      </c>
      <c r="MYF7" t="s">
        <v>136</v>
      </c>
      <c r="MYG7" s="11" t="s">
        <v>317</v>
      </c>
      <c r="MYH7" s="10" t="s">
        <v>318</v>
      </c>
      <c r="MYI7" s="10" t="s">
        <v>319</v>
      </c>
      <c r="MYJ7" t="s">
        <v>146</v>
      </c>
      <c r="MYK7" s="10" t="s">
        <v>320</v>
      </c>
      <c r="MYL7">
        <v>1</v>
      </c>
      <c r="MYM7" s="10" t="s">
        <v>188</v>
      </c>
      <c r="MYN7" s="10">
        <v>2</v>
      </c>
      <c r="MYO7" s="10" t="s">
        <v>188</v>
      </c>
      <c r="MYP7" s="10" t="s">
        <v>321</v>
      </c>
      <c r="MYQ7" s="10" t="s">
        <v>188</v>
      </c>
      <c r="MYR7">
        <v>28010</v>
      </c>
      <c r="MYS7">
        <v>4</v>
      </c>
      <c r="MYT7" s="10" t="s">
        <v>333</v>
      </c>
      <c r="MYU7" s="10" t="s">
        <v>334</v>
      </c>
      <c r="MYV7" t="s">
        <v>136</v>
      </c>
      <c r="MYW7" s="11" t="s">
        <v>317</v>
      </c>
      <c r="MYX7" s="10" t="s">
        <v>318</v>
      </c>
      <c r="MYY7" s="10" t="s">
        <v>319</v>
      </c>
      <c r="MYZ7" t="s">
        <v>146</v>
      </c>
      <c r="MZA7" s="10" t="s">
        <v>320</v>
      </c>
      <c r="MZB7">
        <v>1</v>
      </c>
      <c r="MZC7" s="10" t="s">
        <v>188</v>
      </c>
      <c r="MZD7" s="10">
        <v>2</v>
      </c>
      <c r="MZE7" s="10" t="s">
        <v>188</v>
      </c>
      <c r="MZF7" s="10" t="s">
        <v>321</v>
      </c>
      <c r="MZG7" s="10" t="s">
        <v>188</v>
      </c>
      <c r="MZH7">
        <v>28010</v>
      </c>
      <c r="MZI7">
        <v>4</v>
      </c>
      <c r="MZJ7" s="10" t="s">
        <v>333</v>
      </c>
      <c r="MZK7" s="10" t="s">
        <v>334</v>
      </c>
      <c r="MZL7" t="s">
        <v>136</v>
      </c>
      <c r="MZM7" s="11" t="s">
        <v>317</v>
      </c>
      <c r="MZN7" s="10" t="s">
        <v>318</v>
      </c>
      <c r="MZO7" s="10" t="s">
        <v>319</v>
      </c>
      <c r="MZP7" t="s">
        <v>146</v>
      </c>
      <c r="MZQ7" s="10" t="s">
        <v>320</v>
      </c>
      <c r="MZR7">
        <v>1</v>
      </c>
      <c r="MZS7" s="10" t="s">
        <v>188</v>
      </c>
      <c r="MZT7" s="10">
        <v>2</v>
      </c>
      <c r="MZU7" s="10" t="s">
        <v>188</v>
      </c>
      <c r="MZV7" s="10" t="s">
        <v>321</v>
      </c>
      <c r="MZW7" s="10" t="s">
        <v>188</v>
      </c>
      <c r="MZX7">
        <v>28010</v>
      </c>
      <c r="MZY7">
        <v>4</v>
      </c>
      <c r="MZZ7" s="10" t="s">
        <v>333</v>
      </c>
      <c r="NAA7" s="10" t="s">
        <v>334</v>
      </c>
      <c r="NAB7" t="s">
        <v>136</v>
      </c>
      <c r="NAC7" s="11" t="s">
        <v>317</v>
      </c>
      <c r="NAD7" s="10" t="s">
        <v>318</v>
      </c>
      <c r="NAE7" s="10" t="s">
        <v>319</v>
      </c>
      <c r="NAF7" t="s">
        <v>146</v>
      </c>
      <c r="NAG7" s="10" t="s">
        <v>320</v>
      </c>
      <c r="NAH7">
        <v>1</v>
      </c>
      <c r="NAI7" s="10" t="s">
        <v>188</v>
      </c>
      <c r="NAJ7" s="10">
        <v>2</v>
      </c>
      <c r="NAK7" s="10" t="s">
        <v>188</v>
      </c>
      <c r="NAL7" s="10" t="s">
        <v>321</v>
      </c>
      <c r="NAM7" s="10" t="s">
        <v>188</v>
      </c>
      <c r="NAN7">
        <v>28010</v>
      </c>
      <c r="NAO7">
        <v>4</v>
      </c>
      <c r="NAP7" s="10" t="s">
        <v>333</v>
      </c>
      <c r="NAQ7" s="10" t="s">
        <v>334</v>
      </c>
      <c r="NAR7" t="s">
        <v>136</v>
      </c>
      <c r="NAS7" s="11" t="s">
        <v>317</v>
      </c>
      <c r="NAT7" s="10" t="s">
        <v>318</v>
      </c>
      <c r="NAU7" s="10" t="s">
        <v>319</v>
      </c>
      <c r="NAV7" t="s">
        <v>146</v>
      </c>
      <c r="NAW7" s="10" t="s">
        <v>320</v>
      </c>
      <c r="NAX7">
        <v>1</v>
      </c>
      <c r="NAY7" s="10" t="s">
        <v>188</v>
      </c>
      <c r="NAZ7" s="10">
        <v>2</v>
      </c>
      <c r="NBA7" s="10" t="s">
        <v>188</v>
      </c>
      <c r="NBB7" s="10" t="s">
        <v>321</v>
      </c>
      <c r="NBC7" s="10" t="s">
        <v>188</v>
      </c>
      <c r="NBD7">
        <v>28010</v>
      </c>
      <c r="NBE7">
        <v>4</v>
      </c>
      <c r="NBF7" s="10" t="s">
        <v>333</v>
      </c>
      <c r="NBG7" s="10" t="s">
        <v>334</v>
      </c>
      <c r="NBH7" t="s">
        <v>136</v>
      </c>
      <c r="NBI7" s="11" t="s">
        <v>317</v>
      </c>
      <c r="NBJ7" s="10" t="s">
        <v>318</v>
      </c>
      <c r="NBK7" s="10" t="s">
        <v>319</v>
      </c>
      <c r="NBL7" t="s">
        <v>146</v>
      </c>
      <c r="NBM7" s="10" t="s">
        <v>320</v>
      </c>
      <c r="NBN7">
        <v>1</v>
      </c>
      <c r="NBO7" s="10" t="s">
        <v>188</v>
      </c>
      <c r="NBP7" s="10">
        <v>2</v>
      </c>
      <c r="NBQ7" s="10" t="s">
        <v>188</v>
      </c>
      <c r="NBR7" s="10" t="s">
        <v>321</v>
      </c>
      <c r="NBS7" s="10" t="s">
        <v>188</v>
      </c>
      <c r="NBT7">
        <v>28010</v>
      </c>
      <c r="NBU7">
        <v>4</v>
      </c>
      <c r="NBV7" s="10" t="s">
        <v>333</v>
      </c>
      <c r="NBW7" s="10" t="s">
        <v>334</v>
      </c>
      <c r="NBX7" t="s">
        <v>136</v>
      </c>
      <c r="NBY7" s="11" t="s">
        <v>317</v>
      </c>
      <c r="NBZ7" s="10" t="s">
        <v>318</v>
      </c>
      <c r="NCA7" s="10" t="s">
        <v>319</v>
      </c>
      <c r="NCB7" t="s">
        <v>146</v>
      </c>
      <c r="NCC7" s="10" t="s">
        <v>320</v>
      </c>
      <c r="NCD7">
        <v>1</v>
      </c>
      <c r="NCE7" s="10" t="s">
        <v>188</v>
      </c>
      <c r="NCF7" s="10">
        <v>2</v>
      </c>
      <c r="NCG7" s="10" t="s">
        <v>188</v>
      </c>
      <c r="NCH7" s="10" t="s">
        <v>321</v>
      </c>
      <c r="NCI7" s="10" t="s">
        <v>188</v>
      </c>
      <c r="NCJ7">
        <v>28010</v>
      </c>
      <c r="NCK7">
        <v>4</v>
      </c>
      <c r="NCL7" s="10" t="s">
        <v>333</v>
      </c>
      <c r="NCM7" s="10" t="s">
        <v>334</v>
      </c>
      <c r="NCN7" t="s">
        <v>136</v>
      </c>
      <c r="NCO7" s="11" t="s">
        <v>317</v>
      </c>
      <c r="NCP7" s="10" t="s">
        <v>318</v>
      </c>
      <c r="NCQ7" s="10" t="s">
        <v>319</v>
      </c>
      <c r="NCR7" t="s">
        <v>146</v>
      </c>
      <c r="NCS7" s="10" t="s">
        <v>320</v>
      </c>
      <c r="NCT7">
        <v>1</v>
      </c>
      <c r="NCU7" s="10" t="s">
        <v>188</v>
      </c>
      <c r="NCV7" s="10">
        <v>2</v>
      </c>
      <c r="NCW7" s="10" t="s">
        <v>188</v>
      </c>
      <c r="NCX7" s="10" t="s">
        <v>321</v>
      </c>
      <c r="NCY7" s="10" t="s">
        <v>188</v>
      </c>
      <c r="NCZ7">
        <v>28010</v>
      </c>
      <c r="NDA7">
        <v>4</v>
      </c>
      <c r="NDB7" s="10" t="s">
        <v>333</v>
      </c>
      <c r="NDC7" s="10" t="s">
        <v>334</v>
      </c>
      <c r="NDD7" t="s">
        <v>136</v>
      </c>
      <c r="NDE7" s="11" t="s">
        <v>317</v>
      </c>
      <c r="NDF7" s="10" t="s">
        <v>318</v>
      </c>
      <c r="NDG7" s="10" t="s">
        <v>319</v>
      </c>
      <c r="NDH7" t="s">
        <v>146</v>
      </c>
      <c r="NDI7" s="10" t="s">
        <v>320</v>
      </c>
      <c r="NDJ7">
        <v>1</v>
      </c>
      <c r="NDK7" s="10" t="s">
        <v>188</v>
      </c>
      <c r="NDL7" s="10">
        <v>2</v>
      </c>
      <c r="NDM7" s="10" t="s">
        <v>188</v>
      </c>
      <c r="NDN7" s="10" t="s">
        <v>321</v>
      </c>
      <c r="NDO7" s="10" t="s">
        <v>188</v>
      </c>
      <c r="NDP7">
        <v>28010</v>
      </c>
      <c r="NDQ7">
        <v>4</v>
      </c>
      <c r="NDR7" s="10" t="s">
        <v>333</v>
      </c>
      <c r="NDS7" s="10" t="s">
        <v>334</v>
      </c>
      <c r="NDT7" t="s">
        <v>136</v>
      </c>
      <c r="NDU7" s="11" t="s">
        <v>317</v>
      </c>
      <c r="NDV7" s="10" t="s">
        <v>318</v>
      </c>
      <c r="NDW7" s="10" t="s">
        <v>319</v>
      </c>
      <c r="NDX7" t="s">
        <v>146</v>
      </c>
      <c r="NDY7" s="10" t="s">
        <v>320</v>
      </c>
      <c r="NDZ7">
        <v>1</v>
      </c>
      <c r="NEA7" s="10" t="s">
        <v>188</v>
      </c>
      <c r="NEB7" s="10">
        <v>2</v>
      </c>
      <c r="NEC7" s="10" t="s">
        <v>188</v>
      </c>
      <c r="NED7" s="10" t="s">
        <v>321</v>
      </c>
      <c r="NEE7" s="10" t="s">
        <v>188</v>
      </c>
      <c r="NEF7">
        <v>28010</v>
      </c>
      <c r="NEG7">
        <v>4</v>
      </c>
      <c r="NEH7" s="10" t="s">
        <v>333</v>
      </c>
      <c r="NEI7" s="10" t="s">
        <v>334</v>
      </c>
      <c r="NEJ7" t="s">
        <v>136</v>
      </c>
      <c r="NEK7" s="11" t="s">
        <v>317</v>
      </c>
      <c r="NEL7" s="10" t="s">
        <v>318</v>
      </c>
      <c r="NEM7" s="10" t="s">
        <v>319</v>
      </c>
      <c r="NEN7" t="s">
        <v>146</v>
      </c>
      <c r="NEO7" s="10" t="s">
        <v>320</v>
      </c>
      <c r="NEP7">
        <v>1</v>
      </c>
      <c r="NEQ7" s="10" t="s">
        <v>188</v>
      </c>
      <c r="NER7" s="10">
        <v>2</v>
      </c>
      <c r="NES7" s="10" t="s">
        <v>188</v>
      </c>
      <c r="NET7" s="10" t="s">
        <v>321</v>
      </c>
      <c r="NEU7" s="10" t="s">
        <v>188</v>
      </c>
      <c r="NEV7">
        <v>28010</v>
      </c>
      <c r="NEW7">
        <v>4</v>
      </c>
      <c r="NEX7" s="10" t="s">
        <v>333</v>
      </c>
      <c r="NEY7" s="10" t="s">
        <v>334</v>
      </c>
      <c r="NEZ7" t="s">
        <v>136</v>
      </c>
      <c r="NFA7" s="11" t="s">
        <v>317</v>
      </c>
      <c r="NFB7" s="10" t="s">
        <v>318</v>
      </c>
      <c r="NFC7" s="10" t="s">
        <v>319</v>
      </c>
      <c r="NFD7" t="s">
        <v>146</v>
      </c>
      <c r="NFE7" s="10" t="s">
        <v>320</v>
      </c>
      <c r="NFF7">
        <v>1</v>
      </c>
      <c r="NFG7" s="10" t="s">
        <v>188</v>
      </c>
      <c r="NFH7" s="10">
        <v>2</v>
      </c>
      <c r="NFI7" s="10" t="s">
        <v>188</v>
      </c>
      <c r="NFJ7" s="10" t="s">
        <v>321</v>
      </c>
      <c r="NFK7" s="10" t="s">
        <v>188</v>
      </c>
      <c r="NFL7">
        <v>28010</v>
      </c>
      <c r="NFM7">
        <v>4</v>
      </c>
      <c r="NFN7" s="10" t="s">
        <v>333</v>
      </c>
      <c r="NFO7" s="10" t="s">
        <v>334</v>
      </c>
      <c r="NFP7" t="s">
        <v>136</v>
      </c>
      <c r="NFQ7" s="11" t="s">
        <v>317</v>
      </c>
      <c r="NFR7" s="10" t="s">
        <v>318</v>
      </c>
      <c r="NFS7" s="10" t="s">
        <v>319</v>
      </c>
      <c r="NFT7" t="s">
        <v>146</v>
      </c>
      <c r="NFU7" s="10" t="s">
        <v>320</v>
      </c>
      <c r="NFV7">
        <v>1</v>
      </c>
      <c r="NFW7" s="10" t="s">
        <v>188</v>
      </c>
      <c r="NFX7" s="10">
        <v>2</v>
      </c>
      <c r="NFY7" s="10" t="s">
        <v>188</v>
      </c>
      <c r="NFZ7" s="10" t="s">
        <v>321</v>
      </c>
      <c r="NGA7" s="10" t="s">
        <v>188</v>
      </c>
      <c r="NGB7">
        <v>28010</v>
      </c>
      <c r="NGC7">
        <v>4</v>
      </c>
      <c r="NGD7" s="10" t="s">
        <v>333</v>
      </c>
      <c r="NGE7" s="10" t="s">
        <v>334</v>
      </c>
      <c r="NGF7" t="s">
        <v>136</v>
      </c>
      <c r="NGG7" s="11" t="s">
        <v>317</v>
      </c>
      <c r="NGH7" s="10" t="s">
        <v>318</v>
      </c>
      <c r="NGI7" s="10" t="s">
        <v>319</v>
      </c>
      <c r="NGJ7" t="s">
        <v>146</v>
      </c>
      <c r="NGK7" s="10" t="s">
        <v>320</v>
      </c>
      <c r="NGL7">
        <v>1</v>
      </c>
      <c r="NGM7" s="10" t="s">
        <v>188</v>
      </c>
      <c r="NGN7" s="10">
        <v>2</v>
      </c>
      <c r="NGO7" s="10" t="s">
        <v>188</v>
      </c>
      <c r="NGP7" s="10" t="s">
        <v>321</v>
      </c>
      <c r="NGQ7" s="10" t="s">
        <v>188</v>
      </c>
      <c r="NGR7">
        <v>28010</v>
      </c>
      <c r="NGS7">
        <v>4</v>
      </c>
      <c r="NGT7" s="10" t="s">
        <v>333</v>
      </c>
      <c r="NGU7" s="10" t="s">
        <v>334</v>
      </c>
      <c r="NGV7" t="s">
        <v>136</v>
      </c>
      <c r="NGW7" s="11" t="s">
        <v>317</v>
      </c>
      <c r="NGX7" s="10" t="s">
        <v>318</v>
      </c>
      <c r="NGY7" s="10" t="s">
        <v>319</v>
      </c>
      <c r="NGZ7" t="s">
        <v>146</v>
      </c>
      <c r="NHA7" s="10" t="s">
        <v>320</v>
      </c>
      <c r="NHB7">
        <v>1</v>
      </c>
      <c r="NHC7" s="10" t="s">
        <v>188</v>
      </c>
      <c r="NHD7" s="10">
        <v>2</v>
      </c>
      <c r="NHE7" s="10" t="s">
        <v>188</v>
      </c>
      <c r="NHF7" s="10" t="s">
        <v>321</v>
      </c>
      <c r="NHG7" s="10" t="s">
        <v>188</v>
      </c>
      <c r="NHH7">
        <v>28010</v>
      </c>
      <c r="NHI7">
        <v>4</v>
      </c>
      <c r="NHJ7" s="10" t="s">
        <v>333</v>
      </c>
      <c r="NHK7" s="10" t="s">
        <v>334</v>
      </c>
      <c r="NHL7" t="s">
        <v>136</v>
      </c>
      <c r="NHM7" s="11" t="s">
        <v>317</v>
      </c>
      <c r="NHN7" s="10" t="s">
        <v>318</v>
      </c>
      <c r="NHO7" s="10" t="s">
        <v>319</v>
      </c>
      <c r="NHP7" t="s">
        <v>146</v>
      </c>
      <c r="NHQ7" s="10" t="s">
        <v>320</v>
      </c>
      <c r="NHR7">
        <v>1</v>
      </c>
      <c r="NHS7" s="10" t="s">
        <v>188</v>
      </c>
      <c r="NHT7" s="10">
        <v>2</v>
      </c>
      <c r="NHU7" s="10" t="s">
        <v>188</v>
      </c>
      <c r="NHV7" s="10" t="s">
        <v>321</v>
      </c>
      <c r="NHW7" s="10" t="s">
        <v>188</v>
      </c>
      <c r="NHX7">
        <v>28010</v>
      </c>
      <c r="NHY7">
        <v>4</v>
      </c>
      <c r="NHZ7" s="10" t="s">
        <v>333</v>
      </c>
      <c r="NIA7" s="10" t="s">
        <v>334</v>
      </c>
      <c r="NIB7" t="s">
        <v>136</v>
      </c>
      <c r="NIC7" s="11" t="s">
        <v>317</v>
      </c>
      <c r="NID7" s="10" t="s">
        <v>318</v>
      </c>
      <c r="NIE7" s="10" t="s">
        <v>319</v>
      </c>
      <c r="NIF7" t="s">
        <v>146</v>
      </c>
      <c r="NIG7" s="10" t="s">
        <v>320</v>
      </c>
      <c r="NIH7">
        <v>1</v>
      </c>
      <c r="NII7" s="10" t="s">
        <v>188</v>
      </c>
      <c r="NIJ7" s="10">
        <v>2</v>
      </c>
      <c r="NIK7" s="10" t="s">
        <v>188</v>
      </c>
      <c r="NIL7" s="10" t="s">
        <v>321</v>
      </c>
      <c r="NIM7" s="10" t="s">
        <v>188</v>
      </c>
      <c r="NIN7">
        <v>28010</v>
      </c>
      <c r="NIO7">
        <v>4</v>
      </c>
      <c r="NIP7" s="10" t="s">
        <v>333</v>
      </c>
      <c r="NIQ7" s="10" t="s">
        <v>334</v>
      </c>
      <c r="NIR7" t="s">
        <v>136</v>
      </c>
      <c r="NIS7" s="11" t="s">
        <v>317</v>
      </c>
      <c r="NIT7" s="10" t="s">
        <v>318</v>
      </c>
      <c r="NIU7" s="10" t="s">
        <v>319</v>
      </c>
      <c r="NIV7" t="s">
        <v>146</v>
      </c>
      <c r="NIW7" s="10" t="s">
        <v>320</v>
      </c>
      <c r="NIX7">
        <v>1</v>
      </c>
      <c r="NIY7" s="10" t="s">
        <v>188</v>
      </c>
      <c r="NIZ7" s="10">
        <v>2</v>
      </c>
      <c r="NJA7" s="10" t="s">
        <v>188</v>
      </c>
      <c r="NJB7" s="10" t="s">
        <v>321</v>
      </c>
      <c r="NJC7" s="10" t="s">
        <v>188</v>
      </c>
      <c r="NJD7">
        <v>28010</v>
      </c>
      <c r="NJE7">
        <v>4</v>
      </c>
      <c r="NJF7" s="10" t="s">
        <v>333</v>
      </c>
      <c r="NJG7" s="10" t="s">
        <v>334</v>
      </c>
      <c r="NJH7" t="s">
        <v>136</v>
      </c>
      <c r="NJI7" s="11" t="s">
        <v>317</v>
      </c>
      <c r="NJJ7" s="10" t="s">
        <v>318</v>
      </c>
      <c r="NJK7" s="10" t="s">
        <v>319</v>
      </c>
      <c r="NJL7" t="s">
        <v>146</v>
      </c>
      <c r="NJM7" s="10" t="s">
        <v>320</v>
      </c>
      <c r="NJN7">
        <v>1</v>
      </c>
      <c r="NJO7" s="10" t="s">
        <v>188</v>
      </c>
      <c r="NJP7" s="10">
        <v>2</v>
      </c>
      <c r="NJQ7" s="10" t="s">
        <v>188</v>
      </c>
      <c r="NJR7" s="10" t="s">
        <v>321</v>
      </c>
      <c r="NJS7" s="10" t="s">
        <v>188</v>
      </c>
      <c r="NJT7">
        <v>28010</v>
      </c>
      <c r="NJU7">
        <v>4</v>
      </c>
      <c r="NJV7" s="10" t="s">
        <v>333</v>
      </c>
      <c r="NJW7" s="10" t="s">
        <v>334</v>
      </c>
      <c r="NJX7" t="s">
        <v>136</v>
      </c>
      <c r="NJY7" s="11" t="s">
        <v>317</v>
      </c>
      <c r="NJZ7" s="10" t="s">
        <v>318</v>
      </c>
      <c r="NKA7" s="10" t="s">
        <v>319</v>
      </c>
      <c r="NKB7" t="s">
        <v>146</v>
      </c>
      <c r="NKC7" s="10" t="s">
        <v>320</v>
      </c>
      <c r="NKD7">
        <v>1</v>
      </c>
      <c r="NKE7" s="10" t="s">
        <v>188</v>
      </c>
      <c r="NKF7" s="10">
        <v>2</v>
      </c>
      <c r="NKG7" s="10" t="s">
        <v>188</v>
      </c>
      <c r="NKH7" s="10" t="s">
        <v>321</v>
      </c>
      <c r="NKI7" s="10" t="s">
        <v>188</v>
      </c>
      <c r="NKJ7">
        <v>28010</v>
      </c>
      <c r="NKK7">
        <v>4</v>
      </c>
      <c r="NKL7" s="10" t="s">
        <v>333</v>
      </c>
      <c r="NKM7" s="10" t="s">
        <v>334</v>
      </c>
      <c r="NKN7" t="s">
        <v>136</v>
      </c>
      <c r="NKO7" s="11" t="s">
        <v>317</v>
      </c>
      <c r="NKP7" s="10" t="s">
        <v>318</v>
      </c>
      <c r="NKQ7" s="10" t="s">
        <v>319</v>
      </c>
      <c r="NKR7" t="s">
        <v>146</v>
      </c>
      <c r="NKS7" s="10" t="s">
        <v>320</v>
      </c>
      <c r="NKT7">
        <v>1</v>
      </c>
      <c r="NKU7" s="10" t="s">
        <v>188</v>
      </c>
      <c r="NKV7" s="10">
        <v>2</v>
      </c>
      <c r="NKW7" s="10" t="s">
        <v>188</v>
      </c>
      <c r="NKX7" s="10" t="s">
        <v>321</v>
      </c>
      <c r="NKY7" s="10" t="s">
        <v>188</v>
      </c>
      <c r="NKZ7">
        <v>28010</v>
      </c>
      <c r="NLA7">
        <v>4</v>
      </c>
      <c r="NLB7" s="10" t="s">
        <v>333</v>
      </c>
      <c r="NLC7" s="10" t="s">
        <v>334</v>
      </c>
      <c r="NLD7" t="s">
        <v>136</v>
      </c>
      <c r="NLE7" s="11" t="s">
        <v>317</v>
      </c>
      <c r="NLF7" s="10" t="s">
        <v>318</v>
      </c>
      <c r="NLG7" s="10" t="s">
        <v>319</v>
      </c>
      <c r="NLH7" t="s">
        <v>146</v>
      </c>
      <c r="NLI7" s="10" t="s">
        <v>320</v>
      </c>
      <c r="NLJ7">
        <v>1</v>
      </c>
      <c r="NLK7" s="10" t="s">
        <v>188</v>
      </c>
      <c r="NLL7" s="10">
        <v>2</v>
      </c>
      <c r="NLM7" s="10" t="s">
        <v>188</v>
      </c>
      <c r="NLN7" s="10" t="s">
        <v>321</v>
      </c>
      <c r="NLO7" s="10" t="s">
        <v>188</v>
      </c>
      <c r="NLP7">
        <v>28010</v>
      </c>
      <c r="NLQ7">
        <v>4</v>
      </c>
      <c r="NLR7" s="10" t="s">
        <v>333</v>
      </c>
      <c r="NLS7" s="10" t="s">
        <v>334</v>
      </c>
      <c r="NLT7" t="s">
        <v>136</v>
      </c>
      <c r="NLU7" s="11" t="s">
        <v>317</v>
      </c>
      <c r="NLV7" s="10" t="s">
        <v>318</v>
      </c>
      <c r="NLW7" s="10" t="s">
        <v>319</v>
      </c>
      <c r="NLX7" t="s">
        <v>146</v>
      </c>
      <c r="NLY7" s="10" t="s">
        <v>320</v>
      </c>
      <c r="NLZ7">
        <v>1</v>
      </c>
      <c r="NMA7" s="10" t="s">
        <v>188</v>
      </c>
      <c r="NMB7" s="10">
        <v>2</v>
      </c>
      <c r="NMC7" s="10" t="s">
        <v>188</v>
      </c>
      <c r="NMD7" s="10" t="s">
        <v>321</v>
      </c>
      <c r="NME7" s="10" t="s">
        <v>188</v>
      </c>
      <c r="NMF7">
        <v>28010</v>
      </c>
      <c r="NMG7">
        <v>4</v>
      </c>
      <c r="NMH7" s="10" t="s">
        <v>333</v>
      </c>
      <c r="NMI7" s="10" t="s">
        <v>334</v>
      </c>
      <c r="NMJ7" t="s">
        <v>136</v>
      </c>
      <c r="NMK7" s="11" t="s">
        <v>317</v>
      </c>
      <c r="NML7" s="10" t="s">
        <v>318</v>
      </c>
      <c r="NMM7" s="10" t="s">
        <v>319</v>
      </c>
      <c r="NMN7" t="s">
        <v>146</v>
      </c>
      <c r="NMO7" s="10" t="s">
        <v>320</v>
      </c>
      <c r="NMP7">
        <v>1</v>
      </c>
      <c r="NMQ7" s="10" t="s">
        <v>188</v>
      </c>
      <c r="NMR7" s="10">
        <v>2</v>
      </c>
      <c r="NMS7" s="10" t="s">
        <v>188</v>
      </c>
      <c r="NMT7" s="10" t="s">
        <v>321</v>
      </c>
      <c r="NMU7" s="10" t="s">
        <v>188</v>
      </c>
      <c r="NMV7">
        <v>28010</v>
      </c>
      <c r="NMW7">
        <v>4</v>
      </c>
      <c r="NMX7" s="10" t="s">
        <v>333</v>
      </c>
      <c r="NMY7" s="10" t="s">
        <v>334</v>
      </c>
      <c r="NMZ7" t="s">
        <v>136</v>
      </c>
      <c r="NNA7" s="11" t="s">
        <v>317</v>
      </c>
      <c r="NNB7" s="10" t="s">
        <v>318</v>
      </c>
      <c r="NNC7" s="10" t="s">
        <v>319</v>
      </c>
      <c r="NND7" t="s">
        <v>146</v>
      </c>
      <c r="NNE7" s="10" t="s">
        <v>320</v>
      </c>
      <c r="NNF7">
        <v>1</v>
      </c>
      <c r="NNG7" s="10" t="s">
        <v>188</v>
      </c>
      <c r="NNH7" s="10">
        <v>2</v>
      </c>
      <c r="NNI7" s="10" t="s">
        <v>188</v>
      </c>
      <c r="NNJ7" s="10" t="s">
        <v>321</v>
      </c>
      <c r="NNK7" s="10" t="s">
        <v>188</v>
      </c>
      <c r="NNL7">
        <v>28010</v>
      </c>
      <c r="NNM7">
        <v>4</v>
      </c>
      <c r="NNN7" s="10" t="s">
        <v>333</v>
      </c>
      <c r="NNO7" s="10" t="s">
        <v>334</v>
      </c>
      <c r="NNP7" t="s">
        <v>136</v>
      </c>
      <c r="NNQ7" s="11" t="s">
        <v>317</v>
      </c>
      <c r="NNR7" s="10" t="s">
        <v>318</v>
      </c>
      <c r="NNS7" s="10" t="s">
        <v>319</v>
      </c>
      <c r="NNT7" t="s">
        <v>146</v>
      </c>
      <c r="NNU7" s="10" t="s">
        <v>320</v>
      </c>
      <c r="NNV7">
        <v>1</v>
      </c>
      <c r="NNW7" s="10" t="s">
        <v>188</v>
      </c>
      <c r="NNX7" s="10">
        <v>2</v>
      </c>
      <c r="NNY7" s="10" t="s">
        <v>188</v>
      </c>
      <c r="NNZ7" s="10" t="s">
        <v>321</v>
      </c>
      <c r="NOA7" s="10" t="s">
        <v>188</v>
      </c>
      <c r="NOB7">
        <v>28010</v>
      </c>
      <c r="NOC7">
        <v>4</v>
      </c>
      <c r="NOD7" s="10" t="s">
        <v>333</v>
      </c>
      <c r="NOE7" s="10" t="s">
        <v>334</v>
      </c>
      <c r="NOF7" t="s">
        <v>136</v>
      </c>
      <c r="NOG7" s="11" t="s">
        <v>317</v>
      </c>
      <c r="NOH7" s="10" t="s">
        <v>318</v>
      </c>
      <c r="NOI7" s="10" t="s">
        <v>319</v>
      </c>
      <c r="NOJ7" t="s">
        <v>146</v>
      </c>
      <c r="NOK7" s="10" t="s">
        <v>320</v>
      </c>
      <c r="NOL7">
        <v>1</v>
      </c>
      <c r="NOM7" s="10" t="s">
        <v>188</v>
      </c>
      <c r="NON7" s="10">
        <v>2</v>
      </c>
      <c r="NOO7" s="10" t="s">
        <v>188</v>
      </c>
      <c r="NOP7" s="10" t="s">
        <v>321</v>
      </c>
      <c r="NOQ7" s="10" t="s">
        <v>188</v>
      </c>
      <c r="NOR7">
        <v>28010</v>
      </c>
      <c r="NOS7">
        <v>4</v>
      </c>
      <c r="NOT7" s="10" t="s">
        <v>333</v>
      </c>
      <c r="NOU7" s="10" t="s">
        <v>334</v>
      </c>
      <c r="NOV7" t="s">
        <v>136</v>
      </c>
      <c r="NOW7" s="11" t="s">
        <v>317</v>
      </c>
      <c r="NOX7" s="10" t="s">
        <v>318</v>
      </c>
      <c r="NOY7" s="10" t="s">
        <v>319</v>
      </c>
      <c r="NOZ7" t="s">
        <v>146</v>
      </c>
      <c r="NPA7" s="10" t="s">
        <v>320</v>
      </c>
      <c r="NPB7">
        <v>1</v>
      </c>
      <c r="NPC7" s="10" t="s">
        <v>188</v>
      </c>
      <c r="NPD7" s="10">
        <v>2</v>
      </c>
      <c r="NPE7" s="10" t="s">
        <v>188</v>
      </c>
      <c r="NPF7" s="10" t="s">
        <v>321</v>
      </c>
      <c r="NPG7" s="10" t="s">
        <v>188</v>
      </c>
      <c r="NPH7">
        <v>28010</v>
      </c>
      <c r="NPI7">
        <v>4</v>
      </c>
      <c r="NPJ7" s="10" t="s">
        <v>333</v>
      </c>
      <c r="NPK7" s="10" t="s">
        <v>334</v>
      </c>
      <c r="NPL7" t="s">
        <v>136</v>
      </c>
      <c r="NPM7" s="11" t="s">
        <v>317</v>
      </c>
      <c r="NPN7" s="10" t="s">
        <v>318</v>
      </c>
      <c r="NPO7" s="10" t="s">
        <v>319</v>
      </c>
      <c r="NPP7" t="s">
        <v>146</v>
      </c>
      <c r="NPQ7" s="10" t="s">
        <v>320</v>
      </c>
      <c r="NPR7">
        <v>1</v>
      </c>
      <c r="NPS7" s="10" t="s">
        <v>188</v>
      </c>
      <c r="NPT7" s="10">
        <v>2</v>
      </c>
      <c r="NPU7" s="10" t="s">
        <v>188</v>
      </c>
      <c r="NPV7" s="10" t="s">
        <v>321</v>
      </c>
      <c r="NPW7" s="10" t="s">
        <v>188</v>
      </c>
      <c r="NPX7">
        <v>28010</v>
      </c>
      <c r="NPY7">
        <v>4</v>
      </c>
      <c r="NPZ7" s="10" t="s">
        <v>333</v>
      </c>
      <c r="NQA7" s="10" t="s">
        <v>334</v>
      </c>
      <c r="NQB7" t="s">
        <v>136</v>
      </c>
      <c r="NQC7" s="11" t="s">
        <v>317</v>
      </c>
      <c r="NQD7" s="10" t="s">
        <v>318</v>
      </c>
      <c r="NQE7" s="10" t="s">
        <v>319</v>
      </c>
      <c r="NQF7" t="s">
        <v>146</v>
      </c>
      <c r="NQG7" s="10" t="s">
        <v>320</v>
      </c>
      <c r="NQH7">
        <v>1</v>
      </c>
      <c r="NQI7" s="10" t="s">
        <v>188</v>
      </c>
      <c r="NQJ7" s="10">
        <v>2</v>
      </c>
      <c r="NQK7" s="10" t="s">
        <v>188</v>
      </c>
      <c r="NQL7" s="10" t="s">
        <v>321</v>
      </c>
      <c r="NQM7" s="10" t="s">
        <v>188</v>
      </c>
      <c r="NQN7">
        <v>28010</v>
      </c>
      <c r="NQO7">
        <v>4</v>
      </c>
      <c r="NQP7" s="10" t="s">
        <v>333</v>
      </c>
      <c r="NQQ7" s="10" t="s">
        <v>334</v>
      </c>
      <c r="NQR7" t="s">
        <v>136</v>
      </c>
      <c r="NQS7" s="11" t="s">
        <v>317</v>
      </c>
      <c r="NQT7" s="10" t="s">
        <v>318</v>
      </c>
      <c r="NQU7" s="10" t="s">
        <v>319</v>
      </c>
      <c r="NQV7" t="s">
        <v>146</v>
      </c>
      <c r="NQW7" s="10" t="s">
        <v>320</v>
      </c>
      <c r="NQX7">
        <v>1</v>
      </c>
      <c r="NQY7" s="10" t="s">
        <v>188</v>
      </c>
      <c r="NQZ7" s="10">
        <v>2</v>
      </c>
      <c r="NRA7" s="10" t="s">
        <v>188</v>
      </c>
      <c r="NRB7" s="10" t="s">
        <v>321</v>
      </c>
      <c r="NRC7" s="10" t="s">
        <v>188</v>
      </c>
      <c r="NRD7">
        <v>28010</v>
      </c>
      <c r="NRE7">
        <v>4</v>
      </c>
      <c r="NRF7" s="10" t="s">
        <v>333</v>
      </c>
      <c r="NRG7" s="10" t="s">
        <v>334</v>
      </c>
      <c r="NRH7" t="s">
        <v>136</v>
      </c>
      <c r="NRI7" s="11" t="s">
        <v>317</v>
      </c>
      <c r="NRJ7" s="10" t="s">
        <v>318</v>
      </c>
      <c r="NRK7" s="10" t="s">
        <v>319</v>
      </c>
      <c r="NRL7" t="s">
        <v>146</v>
      </c>
      <c r="NRM7" s="10" t="s">
        <v>320</v>
      </c>
      <c r="NRN7">
        <v>1</v>
      </c>
      <c r="NRO7" s="10" t="s">
        <v>188</v>
      </c>
      <c r="NRP7" s="10">
        <v>2</v>
      </c>
      <c r="NRQ7" s="10" t="s">
        <v>188</v>
      </c>
      <c r="NRR7" s="10" t="s">
        <v>321</v>
      </c>
      <c r="NRS7" s="10" t="s">
        <v>188</v>
      </c>
      <c r="NRT7">
        <v>28010</v>
      </c>
      <c r="NRU7">
        <v>4</v>
      </c>
      <c r="NRV7" s="10" t="s">
        <v>333</v>
      </c>
      <c r="NRW7" s="10" t="s">
        <v>334</v>
      </c>
      <c r="NRX7" t="s">
        <v>136</v>
      </c>
      <c r="NRY7" s="11" t="s">
        <v>317</v>
      </c>
      <c r="NRZ7" s="10" t="s">
        <v>318</v>
      </c>
      <c r="NSA7" s="10" t="s">
        <v>319</v>
      </c>
      <c r="NSB7" t="s">
        <v>146</v>
      </c>
      <c r="NSC7" s="10" t="s">
        <v>320</v>
      </c>
      <c r="NSD7">
        <v>1</v>
      </c>
      <c r="NSE7" s="10" t="s">
        <v>188</v>
      </c>
      <c r="NSF7" s="10">
        <v>2</v>
      </c>
      <c r="NSG7" s="10" t="s">
        <v>188</v>
      </c>
      <c r="NSH7" s="10" t="s">
        <v>321</v>
      </c>
      <c r="NSI7" s="10" t="s">
        <v>188</v>
      </c>
      <c r="NSJ7">
        <v>28010</v>
      </c>
      <c r="NSK7">
        <v>4</v>
      </c>
      <c r="NSL7" s="10" t="s">
        <v>333</v>
      </c>
      <c r="NSM7" s="10" t="s">
        <v>334</v>
      </c>
      <c r="NSN7" t="s">
        <v>136</v>
      </c>
      <c r="NSO7" s="11" t="s">
        <v>317</v>
      </c>
      <c r="NSP7" s="10" t="s">
        <v>318</v>
      </c>
      <c r="NSQ7" s="10" t="s">
        <v>319</v>
      </c>
      <c r="NSR7" t="s">
        <v>146</v>
      </c>
      <c r="NSS7" s="10" t="s">
        <v>320</v>
      </c>
      <c r="NST7">
        <v>1</v>
      </c>
      <c r="NSU7" s="10" t="s">
        <v>188</v>
      </c>
      <c r="NSV7" s="10">
        <v>2</v>
      </c>
      <c r="NSW7" s="10" t="s">
        <v>188</v>
      </c>
      <c r="NSX7" s="10" t="s">
        <v>321</v>
      </c>
      <c r="NSY7" s="10" t="s">
        <v>188</v>
      </c>
      <c r="NSZ7">
        <v>28010</v>
      </c>
      <c r="NTA7">
        <v>4</v>
      </c>
      <c r="NTB7" s="10" t="s">
        <v>333</v>
      </c>
      <c r="NTC7" s="10" t="s">
        <v>334</v>
      </c>
      <c r="NTD7" t="s">
        <v>136</v>
      </c>
      <c r="NTE7" s="11" t="s">
        <v>317</v>
      </c>
      <c r="NTF7" s="10" t="s">
        <v>318</v>
      </c>
      <c r="NTG7" s="10" t="s">
        <v>319</v>
      </c>
      <c r="NTH7" t="s">
        <v>146</v>
      </c>
      <c r="NTI7" s="10" t="s">
        <v>320</v>
      </c>
      <c r="NTJ7">
        <v>1</v>
      </c>
      <c r="NTK7" s="10" t="s">
        <v>188</v>
      </c>
      <c r="NTL7" s="10">
        <v>2</v>
      </c>
      <c r="NTM7" s="10" t="s">
        <v>188</v>
      </c>
      <c r="NTN7" s="10" t="s">
        <v>321</v>
      </c>
      <c r="NTO7" s="10" t="s">
        <v>188</v>
      </c>
      <c r="NTP7">
        <v>28010</v>
      </c>
      <c r="NTQ7">
        <v>4</v>
      </c>
      <c r="NTR7" s="10" t="s">
        <v>333</v>
      </c>
      <c r="NTS7" s="10" t="s">
        <v>334</v>
      </c>
      <c r="NTT7" t="s">
        <v>136</v>
      </c>
      <c r="NTU7" s="11" t="s">
        <v>317</v>
      </c>
      <c r="NTV7" s="10" t="s">
        <v>318</v>
      </c>
      <c r="NTW7" s="10" t="s">
        <v>319</v>
      </c>
      <c r="NTX7" t="s">
        <v>146</v>
      </c>
      <c r="NTY7" s="10" t="s">
        <v>320</v>
      </c>
      <c r="NTZ7">
        <v>1</v>
      </c>
      <c r="NUA7" s="10" t="s">
        <v>188</v>
      </c>
      <c r="NUB7" s="10">
        <v>2</v>
      </c>
      <c r="NUC7" s="10" t="s">
        <v>188</v>
      </c>
      <c r="NUD7" s="10" t="s">
        <v>321</v>
      </c>
      <c r="NUE7" s="10" t="s">
        <v>188</v>
      </c>
      <c r="NUF7">
        <v>28010</v>
      </c>
      <c r="NUG7">
        <v>4</v>
      </c>
      <c r="NUH7" s="10" t="s">
        <v>333</v>
      </c>
      <c r="NUI7" s="10" t="s">
        <v>334</v>
      </c>
      <c r="NUJ7" t="s">
        <v>136</v>
      </c>
      <c r="NUK7" s="11" t="s">
        <v>317</v>
      </c>
      <c r="NUL7" s="10" t="s">
        <v>318</v>
      </c>
      <c r="NUM7" s="10" t="s">
        <v>319</v>
      </c>
      <c r="NUN7" t="s">
        <v>146</v>
      </c>
      <c r="NUO7" s="10" t="s">
        <v>320</v>
      </c>
      <c r="NUP7">
        <v>1</v>
      </c>
      <c r="NUQ7" s="10" t="s">
        <v>188</v>
      </c>
      <c r="NUR7" s="10">
        <v>2</v>
      </c>
      <c r="NUS7" s="10" t="s">
        <v>188</v>
      </c>
      <c r="NUT7" s="10" t="s">
        <v>321</v>
      </c>
      <c r="NUU7" s="10" t="s">
        <v>188</v>
      </c>
      <c r="NUV7">
        <v>28010</v>
      </c>
      <c r="NUW7">
        <v>4</v>
      </c>
      <c r="NUX7" s="10" t="s">
        <v>333</v>
      </c>
      <c r="NUY7" s="10" t="s">
        <v>334</v>
      </c>
      <c r="NUZ7" t="s">
        <v>136</v>
      </c>
      <c r="NVA7" s="11" t="s">
        <v>317</v>
      </c>
      <c r="NVB7" s="10" t="s">
        <v>318</v>
      </c>
      <c r="NVC7" s="10" t="s">
        <v>319</v>
      </c>
      <c r="NVD7" t="s">
        <v>146</v>
      </c>
      <c r="NVE7" s="10" t="s">
        <v>320</v>
      </c>
      <c r="NVF7">
        <v>1</v>
      </c>
      <c r="NVG7" s="10" t="s">
        <v>188</v>
      </c>
      <c r="NVH7" s="10">
        <v>2</v>
      </c>
      <c r="NVI7" s="10" t="s">
        <v>188</v>
      </c>
      <c r="NVJ7" s="10" t="s">
        <v>321</v>
      </c>
      <c r="NVK7" s="10" t="s">
        <v>188</v>
      </c>
      <c r="NVL7">
        <v>28010</v>
      </c>
      <c r="NVM7">
        <v>4</v>
      </c>
      <c r="NVN7" s="10" t="s">
        <v>333</v>
      </c>
      <c r="NVO7" s="10" t="s">
        <v>334</v>
      </c>
      <c r="NVP7" t="s">
        <v>136</v>
      </c>
      <c r="NVQ7" s="11" t="s">
        <v>317</v>
      </c>
      <c r="NVR7" s="10" t="s">
        <v>318</v>
      </c>
      <c r="NVS7" s="10" t="s">
        <v>319</v>
      </c>
      <c r="NVT7" t="s">
        <v>146</v>
      </c>
      <c r="NVU7" s="10" t="s">
        <v>320</v>
      </c>
      <c r="NVV7">
        <v>1</v>
      </c>
      <c r="NVW7" s="10" t="s">
        <v>188</v>
      </c>
      <c r="NVX7" s="10">
        <v>2</v>
      </c>
      <c r="NVY7" s="10" t="s">
        <v>188</v>
      </c>
      <c r="NVZ7" s="10" t="s">
        <v>321</v>
      </c>
      <c r="NWA7" s="10" t="s">
        <v>188</v>
      </c>
      <c r="NWB7">
        <v>28010</v>
      </c>
      <c r="NWC7">
        <v>4</v>
      </c>
      <c r="NWD7" s="10" t="s">
        <v>333</v>
      </c>
      <c r="NWE7" s="10" t="s">
        <v>334</v>
      </c>
      <c r="NWF7" t="s">
        <v>136</v>
      </c>
      <c r="NWG7" s="11" t="s">
        <v>317</v>
      </c>
      <c r="NWH7" s="10" t="s">
        <v>318</v>
      </c>
      <c r="NWI7" s="10" t="s">
        <v>319</v>
      </c>
      <c r="NWJ7" t="s">
        <v>146</v>
      </c>
      <c r="NWK7" s="10" t="s">
        <v>320</v>
      </c>
      <c r="NWL7">
        <v>1</v>
      </c>
      <c r="NWM7" s="10" t="s">
        <v>188</v>
      </c>
      <c r="NWN7" s="10">
        <v>2</v>
      </c>
      <c r="NWO7" s="10" t="s">
        <v>188</v>
      </c>
      <c r="NWP7" s="10" t="s">
        <v>321</v>
      </c>
      <c r="NWQ7" s="10" t="s">
        <v>188</v>
      </c>
      <c r="NWR7">
        <v>28010</v>
      </c>
      <c r="NWS7">
        <v>4</v>
      </c>
      <c r="NWT7" s="10" t="s">
        <v>333</v>
      </c>
      <c r="NWU7" s="10" t="s">
        <v>334</v>
      </c>
      <c r="NWV7" t="s">
        <v>136</v>
      </c>
      <c r="NWW7" s="11" t="s">
        <v>317</v>
      </c>
      <c r="NWX7" s="10" t="s">
        <v>318</v>
      </c>
      <c r="NWY7" s="10" t="s">
        <v>319</v>
      </c>
      <c r="NWZ7" t="s">
        <v>146</v>
      </c>
      <c r="NXA7" s="10" t="s">
        <v>320</v>
      </c>
      <c r="NXB7">
        <v>1</v>
      </c>
      <c r="NXC7" s="10" t="s">
        <v>188</v>
      </c>
      <c r="NXD7" s="10">
        <v>2</v>
      </c>
      <c r="NXE7" s="10" t="s">
        <v>188</v>
      </c>
      <c r="NXF7" s="10" t="s">
        <v>321</v>
      </c>
      <c r="NXG7" s="10" t="s">
        <v>188</v>
      </c>
      <c r="NXH7">
        <v>28010</v>
      </c>
      <c r="NXI7">
        <v>4</v>
      </c>
      <c r="NXJ7" s="10" t="s">
        <v>333</v>
      </c>
      <c r="NXK7" s="10" t="s">
        <v>334</v>
      </c>
      <c r="NXL7" t="s">
        <v>136</v>
      </c>
      <c r="NXM7" s="11" t="s">
        <v>317</v>
      </c>
      <c r="NXN7" s="10" t="s">
        <v>318</v>
      </c>
      <c r="NXO7" s="10" t="s">
        <v>319</v>
      </c>
      <c r="NXP7" t="s">
        <v>146</v>
      </c>
      <c r="NXQ7" s="10" t="s">
        <v>320</v>
      </c>
      <c r="NXR7">
        <v>1</v>
      </c>
      <c r="NXS7" s="10" t="s">
        <v>188</v>
      </c>
      <c r="NXT7" s="10">
        <v>2</v>
      </c>
      <c r="NXU7" s="10" t="s">
        <v>188</v>
      </c>
      <c r="NXV7" s="10" t="s">
        <v>321</v>
      </c>
      <c r="NXW7" s="10" t="s">
        <v>188</v>
      </c>
      <c r="NXX7">
        <v>28010</v>
      </c>
      <c r="NXY7">
        <v>4</v>
      </c>
      <c r="NXZ7" s="10" t="s">
        <v>333</v>
      </c>
      <c r="NYA7" s="10" t="s">
        <v>334</v>
      </c>
      <c r="NYB7" t="s">
        <v>136</v>
      </c>
      <c r="NYC7" s="11" t="s">
        <v>317</v>
      </c>
      <c r="NYD7" s="10" t="s">
        <v>318</v>
      </c>
      <c r="NYE7" s="10" t="s">
        <v>319</v>
      </c>
      <c r="NYF7" t="s">
        <v>146</v>
      </c>
      <c r="NYG7" s="10" t="s">
        <v>320</v>
      </c>
      <c r="NYH7">
        <v>1</v>
      </c>
      <c r="NYI7" s="10" t="s">
        <v>188</v>
      </c>
      <c r="NYJ7" s="10">
        <v>2</v>
      </c>
      <c r="NYK7" s="10" t="s">
        <v>188</v>
      </c>
      <c r="NYL7" s="10" t="s">
        <v>321</v>
      </c>
      <c r="NYM7" s="10" t="s">
        <v>188</v>
      </c>
      <c r="NYN7">
        <v>28010</v>
      </c>
      <c r="NYO7">
        <v>4</v>
      </c>
      <c r="NYP7" s="10" t="s">
        <v>333</v>
      </c>
      <c r="NYQ7" s="10" t="s">
        <v>334</v>
      </c>
      <c r="NYR7" t="s">
        <v>136</v>
      </c>
      <c r="NYS7" s="11" t="s">
        <v>317</v>
      </c>
      <c r="NYT7" s="10" t="s">
        <v>318</v>
      </c>
      <c r="NYU7" s="10" t="s">
        <v>319</v>
      </c>
      <c r="NYV7" t="s">
        <v>146</v>
      </c>
      <c r="NYW7" s="10" t="s">
        <v>320</v>
      </c>
      <c r="NYX7">
        <v>1</v>
      </c>
      <c r="NYY7" s="10" t="s">
        <v>188</v>
      </c>
      <c r="NYZ7" s="10">
        <v>2</v>
      </c>
      <c r="NZA7" s="10" t="s">
        <v>188</v>
      </c>
      <c r="NZB7" s="10" t="s">
        <v>321</v>
      </c>
      <c r="NZC7" s="10" t="s">
        <v>188</v>
      </c>
      <c r="NZD7">
        <v>28010</v>
      </c>
      <c r="NZE7">
        <v>4</v>
      </c>
      <c r="NZF7" s="10" t="s">
        <v>333</v>
      </c>
      <c r="NZG7" s="10" t="s">
        <v>334</v>
      </c>
      <c r="NZH7" t="s">
        <v>136</v>
      </c>
      <c r="NZI7" s="11" t="s">
        <v>317</v>
      </c>
      <c r="NZJ7" s="10" t="s">
        <v>318</v>
      </c>
      <c r="NZK7" s="10" t="s">
        <v>319</v>
      </c>
      <c r="NZL7" t="s">
        <v>146</v>
      </c>
      <c r="NZM7" s="10" t="s">
        <v>320</v>
      </c>
      <c r="NZN7">
        <v>1</v>
      </c>
      <c r="NZO7" s="10" t="s">
        <v>188</v>
      </c>
      <c r="NZP7" s="10">
        <v>2</v>
      </c>
      <c r="NZQ7" s="10" t="s">
        <v>188</v>
      </c>
      <c r="NZR7" s="10" t="s">
        <v>321</v>
      </c>
      <c r="NZS7" s="10" t="s">
        <v>188</v>
      </c>
      <c r="NZT7">
        <v>28010</v>
      </c>
      <c r="NZU7">
        <v>4</v>
      </c>
      <c r="NZV7" s="10" t="s">
        <v>333</v>
      </c>
      <c r="NZW7" s="10" t="s">
        <v>334</v>
      </c>
      <c r="NZX7" t="s">
        <v>136</v>
      </c>
      <c r="NZY7" s="11" t="s">
        <v>317</v>
      </c>
      <c r="NZZ7" s="10" t="s">
        <v>318</v>
      </c>
      <c r="OAA7" s="10" t="s">
        <v>319</v>
      </c>
      <c r="OAB7" t="s">
        <v>146</v>
      </c>
      <c r="OAC7" s="10" t="s">
        <v>320</v>
      </c>
      <c r="OAD7">
        <v>1</v>
      </c>
      <c r="OAE7" s="10" t="s">
        <v>188</v>
      </c>
      <c r="OAF7" s="10">
        <v>2</v>
      </c>
      <c r="OAG7" s="10" t="s">
        <v>188</v>
      </c>
      <c r="OAH7" s="10" t="s">
        <v>321</v>
      </c>
      <c r="OAI7" s="10" t="s">
        <v>188</v>
      </c>
      <c r="OAJ7">
        <v>28010</v>
      </c>
      <c r="OAK7">
        <v>4</v>
      </c>
      <c r="OAL7" s="10" t="s">
        <v>333</v>
      </c>
      <c r="OAM7" s="10" t="s">
        <v>334</v>
      </c>
      <c r="OAN7" t="s">
        <v>136</v>
      </c>
      <c r="OAO7" s="11" t="s">
        <v>317</v>
      </c>
      <c r="OAP7" s="10" t="s">
        <v>318</v>
      </c>
      <c r="OAQ7" s="10" t="s">
        <v>319</v>
      </c>
      <c r="OAR7" t="s">
        <v>146</v>
      </c>
      <c r="OAS7" s="10" t="s">
        <v>320</v>
      </c>
      <c r="OAT7">
        <v>1</v>
      </c>
      <c r="OAU7" s="10" t="s">
        <v>188</v>
      </c>
      <c r="OAV7" s="10">
        <v>2</v>
      </c>
      <c r="OAW7" s="10" t="s">
        <v>188</v>
      </c>
      <c r="OAX7" s="10" t="s">
        <v>321</v>
      </c>
      <c r="OAY7" s="10" t="s">
        <v>188</v>
      </c>
      <c r="OAZ7">
        <v>28010</v>
      </c>
      <c r="OBA7">
        <v>4</v>
      </c>
      <c r="OBB7" s="10" t="s">
        <v>333</v>
      </c>
      <c r="OBC7" s="10" t="s">
        <v>334</v>
      </c>
      <c r="OBD7" t="s">
        <v>136</v>
      </c>
      <c r="OBE7" s="11" t="s">
        <v>317</v>
      </c>
      <c r="OBF7" s="10" t="s">
        <v>318</v>
      </c>
      <c r="OBG7" s="10" t="s">
        <v>319</v>
      </c>
      <c r="OBH7" t="s">
        <v>146</v>
      </c>
      <c r="OBI7" s="10" t="s">
        <v>320</v>
      </c>
      <c r="OBJ7">
        <v>1</v>
      </c>
      <c r="OBK7" s="10" t="s">
        <v>188</v>
      </c>
      <c r="OBL7" s="10">
        <v>2</v>
      </c>
      <c r="OBM7" s="10" t="s">
        <v>188</v>
      </c>
      <c r="OBN7" s="10" t="s">
        <v>321</v>
      </c>
      <c r="OBO7" s="10" t="s">
        <v>188</v>
      </c>
      <c r="OBP7">
        <v>28010</v>
      </c>
      <c r="OBQ7">
        <v>4</v>
      </c>
      <c r="OBR7" s="10" t="s">
        <v>333</v>
      </c>
      <c r="OBS7" s="10" t="s">
        <v>334</v>
      </c>
      <c r="OBT7" t="s">
        <v>136</v>
      </c>
      <c r="OBU7" s="11" t="s">
        <v>317</v>
      </c>
      <c r="OBV7" s="10" t="s">
        <v>318</v>
      </c>
      <c r="OBW7" s="10" t="s">
        <v>319</v>
      </c>
      <c r="OBX7" t="s">
        <v>146</v>
      </c>
      <c r="OBY7" s="10" t="s">
        <v>320</v>
      </c>
      <c r="OBZ7">
        <v>1</v>
      </c>
      <c r="OCA7" s="10" t="s">
        <v>188</v>
      </c>
      <c r="OCB7" s="10">
        <v>2</v>
      </c>
      <c r="OCC7" s="10" t="s">
        <v>188</v>
      </c>
      <c r="OCD7" s="10" t="s">
        <v>321</v>
      </c>
      <c r="OCE7" s="10" t="s">
        <v>188</v>
      </c>
      <c r="OCF7">
        <v>28010</v>
      </c>
      <c r="OCG7">
        <v>4</v>
      </c>
      <c r="OCH7" s="10" t="s">
        <v>333</v>
      </c>
      <c r="OCI7" s="10" t="s">
        <v>334</v>
      </c>
      <c r="OCJ7" t="s">
        <v>136</v>
      </c>
      <c r="OCK7" s="11" t="s">
        <v>317</v>
      </c>
      <c r="OCL7" s="10" t="s">
        <v>318</v>
      </c>
      <c r="OCM7" s="10" t="s">
        <v>319</v>
      </c>
      <c r="OCN7" t="s">
        <v>146</v>
      </c>
      <c r="OCO7" s="10" t="s">
        <v>320</v>
      </c>
      <c r="OCP7">
        <v>1</v>
      </c>
      <c r="OCQ7" s="10" t="s">
        <v>188</v>
      </c>
      <c r="OCR7" s="10">
        <v>2</v>
      </c>
      <c r="OCS7" s="10" t="s">
        <v>188</v>
      </c>
      <c r="OCT7" s="10" t="s">
        <v>321</v>
      </c>
      <c r="OCU7" s="10" t="s">
        <v>188</v>
      </c>
      <c r="OCV7">
        <v>28010</v>
      </c>
      <c r="OCW7">
        <v>4</v>
      </c>
      <c r="OCX7" s="10" t="s">
        <v>333</v>
      </c>
      <c r="OCY7" s="10" t="s">
        <v>334</v>
      </c>
      <c r="OCZ7" t="s">
        <v>136</v>
      </c>
      <c r="ODA7" s="11" t="s">
        <v>317</v>
      </c>
      <c r="ODB7" s="10" t="s">
        <v>318</v>
      </c>
      <c r="ODC7" s="10" t="s">
        <v>319</v>
      </c>
      <c r="ODD7" t="s">
        <v>146</v>
      </c>
      <c r="ODE7" s="10" t="s">
        <v>320</v>
      </c>
      <c r="ODF7">
        <v>1</v>
      </c>
      <c r="ODG7" s="10" t="s">
        <v>188</v>
      </c>
      <c r="ODH7" s="10">
        <v>2</v>
      </c>
      <c r="ODI7" s="10" t="s">
        <v>188</v>
      </c>
      <c r="ODJ7" s="10" t="s">
        <v>321</v>
      </c>
      <c r="ODK7" s="10" t="s">
        <v>188</v>
      </c>
      <c r="ODL7">
        <v>28010</v>
      </c>
      <c r="ODM7">
        <v>4</v>
      </c>
      <c r="ODN7" s="10" t="s">
        <v>333</v>
      </c>
      <c r="ODO7" s="10" t="s">
        <v>334</v>
      </c>
      <c r="ODP7" t="s">
        <v>136</v>
      </c>
      <c r="ODQ7" s="11" t="s">
        <v>317</v>
      </c>
      <c r="ODR7" s="10" t="s">
        <v>318</v>
      </c>
      <c r="ODS7" s="10" t="s">
        <v>319</v>
      </c>
      <c r="ODT7" t="s">
        <v>146</v>
      </c>
      <c r="ODU7" s="10" t="s">
        <v>320</v>
      </c>
      <c r="ODV7">
        <v>1</v>
      </c>
      <c r="ODW7" s="10" t="s">
        <v>188</v>
      </c>
      <c r="ODX7" s="10">
        <v>2</v>
      </c>
      <c r="ODY7" s="10" t="s">
        <v>188</v>
      </c>
      <c r="ODZ7" s="10" t="s">
        <v>321</v>
      </c>
      <c r="OEA7" s="10" t="s">
        <v>188</v>
      </c>
      <c r="OEB7">
        <v>28010</v>
      </c>
      <c r="OEC7">
        <v>4</v>
      </c>
      <c r="OED7" s="10" t="s">
        <v>333</v>
      </c>
      <c r="OEE7" s="10" t="s">
        <v>334</v>
      </c>
      <c r="OEF7" t="s">
        <v>136</v>
      </c>
      <c r="OEG7" s="11" t="s">
        <v>317</v>
      </c>
      <c r="OEH7" s="10" t="s">
        <v>318</v>
      </c>
      <c r="OEI7" s="10" t="s">
        <v>319</v>
      </c>
      <c r="OEJ7" t="s">
        <v>146</v>
      </c>
      <c r="OEK7" s="10" t="s">
        <v>320</v>
      </c>
      <c r="OEL7">
        <v>1</v>
      </c>
      <c r="OEM7" s="10" t="s">
        <v>188</v>
      </c>
      <c r="OEN7" s="10">
        <v>2</v>
      </c>
      <c r="OEO7" s="10" t="s">
        <v>188</v>
      </c>
      <c r="OEP7" s="10" t="s">
        <v>321</v>
      </c>
      <c r="OEQ7" s="10" t="s">
        <v>188</v>
      </c>
      <c r="OER7">
        <v>28010</v>
      </c>
      <c r="OES7">
        <v>4</v>
      </c>
      <c r="OET7" s="10" t="s">
        <v>333</v>
      </c>
      <c r="OEU7" s="10" t="s">
        <v>334</v>
      </c>
      <c r="OEV7" t="s">
        <v>136</v>
      </c>
      <c r="OEW7" s="11" t="s">
        <v>317</v>
      </c>
      <c r="OEX7" s="10" t="s">
        <v>318</v>
      </c>
      <c r="OEY7" s="10" t="s">
        <v>319</v>
      </c>
      <c r="OEZ7" t="s">
        <v>146</v>
      </c>
      <c r="OFA7" s="10" t="s">
        <v>320</v>
      </c>
      <c r="OFB7">
        <v>1</v>
      </c>
      <c r="OFC7" s="10" t="s">
        <v>188</v>
      </c>
      <c r="OFD7" s="10">
        <v>2</v>
      </c>
      <c r="OFE7" s="10" t="s">
        <v>188</v>
      </c>
      <c r="OFF7" s="10" t="s">
        <v>321</v>
      </c>
      <c r="OFG7" s="10" t="s">
        <v>188</v>
      </c>
      <c r="OFH7">
        <v>28010</v>
      </c>
      <c r="OFI7">
        <v>4</v>
      </c>
      <c r="OFJ7" s="10" t="s">
        <v>333</v>
      </c>
      <c r="OFK7" s="10" t="s">
        <v>334</v>
      </c>
      <c r="OFL7" t="s">
        <v>136</v>
      </c>
      <c r="OFM7" s="11" t="s">
        <v>317</v>
      </c>
      <c r="OFN7" s="10" t="s">
        <v>318</v>
      </c>
      <c r="OFO7" s="10" t="s">
        <v>319</v>
      </c>
      <c r="OFP7" t="s">
        <v>146</v>
      </c>
      <c r="OFQ7" s="10" t="s">
        <v>320</v>
      </c>
      <c r="OFR7">
        <v>1</v>
      </c>
      <c r="OFS7" s="10" t="s">
        <v>188</v>
      </c>
      <c r="OFT7" s="10">
        <v>2</v>
      </c>
      <c r="OFU7" s="10" t="s">
        <v>188</v>
      </c>
      <c r="OFV7" s="10" t="s">
        <v>321</v>
      </c>
      <c r="OFW7" s="10" t="s">
        <v>188</v>
      </c>
      <c r="OFX7">
        <v>28010</v>
      </c>
      <c r="OFY7">
        <v>4</v>
      </c>
      <c r="OFZ7" s="10" t="s">
        <v>333</v>
      </c>
      <c r="OGA7" s="10" t="s">
        <v>334</v>
      </c>
      <c r="OGB7" t="s">
        <v>136</v>
      </c>
      <c r="OGC7" s="11" t="s">
        <v>317</v>
      </c>
      <c r="OGD7" s="10" t="s">
        <v>318</v>
      </c>
      <c r="OGE7" s="10" t="s">
        <v>319</v>
      </c>
      <c r="OGF7" t="s">
        <v>146</v>
      </c>
      <c r="OGG7" s="10" t="s">
        <v>320</v>
      </c>
      <c r="OGH7">
        <v>1</v>
      </c>
      <c r="OGI7" s="10" t="s">
        <v>188</v>
      </c>
      <c r="OGJ7" s="10">
        <v>2</v>
      </c>
      <c r="OGK7" s="10" t="s">
        <v>188</v>
      </c>
      <c r="OGL7" s="10" t="s">
        <v>321</v>
      </c>
      <c r="OGM7" s="10" t="s">
        <v>188</v>
      </c>
      <c r="OGN7">
        <v>28010</v>
      </c>
      <c r="OGO7">
        <v>4</v>
      </c>
      <c r="OGP7" s="10" t="s">
        <v>333</v>
      </c>
      <c r="OGQ7" s="10" t="s">
        <v>334</v>
      </c>
      <c r="OGR7" t="s">
        <v>136</v>
      </c>
      <c r="OGS7" s="11" t="s">
        <v>317</v>
      </c>
      <c r="OGT7" s="10" t="s">
        <v>318</v>
      </c>
      <c r="OGU7" s="10" t="s">
        <v>319</v>
      </c>
      <c r="OGV7" t="s">
        <v>146</v>
      </c>
      <c r="OGW7" s="10" t="s">
        <v>320</v>
      </c>
      <c r="OGX7">
        <v>1</v>
      </c>
      <c r="OGY7" s="10" t="s">
        <v>188</v>
      </c>
      <c r="OGZ7" s="10">
        <v>2</v>
      </c>
      <c r="OHA7" s="10" t="s">
        <v>188</v>
      </c>
      <c r="OHB7" s="10" t="s">
        <v>321</v>
      </c>
      <c r="OHC7" s="10" t="s">
        <v>188</v>
      </c>
      <c r="OHD7">
        <v>28010</v>
      </c>
      <c r="OHE7">
        <v>4</v>
      </c>
      <c r="OHF7" s="10" t="s">
        <v>333</v>
      </c>
      <c r="OHG7" s="10" t="s">
        <v>334</v>
      </c>
      <c r="OHH7" t="s">
        <v>136</v>
      </c>
      <c r="OHI7" s="11" t="s">
        <v>317</v>
      </c>
      <c r="OHJ7" s="10" t="s">
        <v>318</v>
      </c>
      <c r="OHK7" s="10" t="s">
        <v>319</v>
      </c>
      <c r="OHL7" t="s">
        <v>146</v>
      </c>
      <c r="OHM7" s="10" t="s">
        <v>320</v>
      </c>
      <c r="OHN7">
        <v>1</v>
      </c>
      <c r="OHO7" s="10" t="s">
        <v>188</v>
      </c>
      <c r="OHP7" s="10">
        <v>2</v>
      </c>
      <c r="OHQ7" s="10" t="s">
        <v>188</v>
      </c>
      <c r="OHR7" s="10" t="s">
        <v>321</v>
      </c>
      <c r="OHS7" s="10" t="s">
        <v>188</v>
      </c>
      <c r="OHT7">
        <v>28010</v>
      </c>
      <c r="OHU7">
        <v>4</v>
      </c>
      <c r="OHV7" s="10" t="s">
        <v>333</v>
      </c>
      <c r="OHW7" s="10" t="s">
        <v>334</v>
      </c>
      <c r="OHX7" t="s">
        <v>136</v>
      </c>
      <c r="OHY7" s="11" t="s">
        <v>317</v>
      </c>
      <c r="OHZ7" s="10" t="s">
        <v>318</v>
      </c>
      <c r="OIA7" s="10" t="s">
        <v>319</v>
      </c>
      <c r="OIB7" t="s">
        <v>146</v>
      </c>
      <c r="OIC7" s="10" t="s">
        <v>320</v>
      </c>
      <c r="OID7">
        <v>1</v>
      </c>
      <c r="OIE7" s="10" t="s">
        <v>188</v>
      </c>
      <c r="OIF7" s="10">
        <v>2</v>
      </c>
      <c r="OIG7" s="10" t="s">
        <v>188</v>
      </c>
      <c r="OIH7" s="10" t="s">
        <v>321</v>
      </c>
      <c r="OII7" s="10" t="s">
        <v>188</v>
      </c>
      <c r="OIJ7">
        <v>28010</v>
      </c>
      <c r="OIK7">
        <v>4</v>
      </c>
      <c r="OIL7" s="10" t="s">
        <v>333</v>
      </c>
      <c r="OIM7" s="10" t="s">
        <v>334</v>
      </c>
      <c r="OIN7" t="s">
        <v>136</v>
      </c>
      <c r="OIO7" s="11" t="s">
        <v>317</v>
      </c>
      <c r="OIP7" s="10" t="s">
        <v>318</v>
      </c>
      <c r="OIQ7" s="10" t="s">
        <v>319</v>
      </c>
      <c r="OIR7" t="s">
        <v>146</v>
      </c>
      <c r="OIS7" s="10" t="s">
        <v>320</v>
      </c>
      <c r="OIT7">
        <v>1</v>
      </c>
      <c r="OIU7" s="10" t="s">
        <v>188</v>
      </c>
      <c r="OIV7" s="10">
        <v>2</v>
      </c>
      <c r="OIW7" s="10" t="s">
        <v>188</v>
      </c>
      <c r="OIX7" s="10" t="s">
        <v>321</v>
      </c>
      <c r="OIY7" s="10" t="s">
        <v>188</v>
      </c>
      <c r="OIZ7">
        <v>28010</v>
      </c>
      <c r="OJA7">
        <v>4</v>
      </c>
      <c r="OJB7" s="10" t="s">
        <v>333</v>
      </c>
      <c r="OJC7" s="10" t="s">
        <v>334</v>
      </c>
      <c r="OJD7" t="s">
        <v>136</v>
      </c>
      <c r="OJE7" s="11" t="s">
        <v>317</v>
      </c>
      <c r="OJF7" s="10" t="s">
        <v>318</v>
      </c>
      <c r="OJG7" s="10" t="s">
        <v>319</v>
      </c>
      <c r="OJH7" t="s">
        <v>146</v>
      </c>
      <c r="OJI7" s="10" t="s">
        <v>320</v>
      </c>
      <c r="OJJ7">
        <v>1</v>
      </c>
      <c r="OJK7" s="10" t="s">
        <v>188</v>
      </c>
      <c r="OJL7" s="10">
        <v>2</v>
      </c>
      <c r="OJM7" s="10" t="s">
        <v>188</v>
      </c>
      <c r="OJN7" s="10" t="s">
        <v>321</v>
      </c>
      <c r="OJO7" s="10" t="s">
        <v>188</v>
      </c>
      <c r="OJP7">
        <v>28010</v>
      </c>
      <c r="OJQ7">
        <v>4</v>
      </c>
      <c r="OJR7" s="10" t="s">
        <v>333</v>
      </c>
      <c r="OJS7" s="10" t="s">
        <v>334</v>
      </c>
      <c r="OJT7" t="s">
        <v>136</v>
      </c>
      <c r="OJU7" s="11" t="s">
        <v>317</v>
      </c>
      <c r="OJV7" s="10" t="s">
        <v>318</v>
      </c>
      <c r="OJW7" s="10" t="s">
        <v>319</v>
      </c>
      <c r="OJX7" t="s">
        <v>146</v>
      </c>
      <c r="OJY7" s="10" t="s">
        <v>320</v>
      </c>
      <c r="OJZ7">
        <v>1</v>
      </c>
      <c r="OKA7" s="10" t="s">
        <v>188</v>
      </c>
      <c r="OKB7" s="10">
        <v>2</v>
      </c>
      <c r="OKC7" s="10" t="s">
        <v>188</v>
      </c>
      <c r="OKD7" s="10" t="s">
        <v>321</v>
      </c>
      <c r="OKE7" s="10" t="s">
        <v>188</v>
      </c>
      <c r="OKF7">
        <v>28010</v>
      </c>
      <c r="OKG7">
        <v>4</v>
      </c>
      <c r="OKH7" s="10" t="s">
        <v>333</v>
      </c>
      <c r="OKI7" s="10" t="s">
        <v>334</v>
      </c>
      <c r="OKJ7" t="s">
        <v>136</v>
      </c>
      <c r="OKK7" s="11" t="s">
        <v>317</v>
      </c>
      <c r="OKL7" s="10" t="s">
        <v>318</v>
      </c>
      <c r="OKM7" s="10" t="s">
        <v>319</v>
      </c>
      <c r="OKN7" t="s">
        <v>146</v>
      </c>
      <c r="OKO7" s="10" t="s">
        <v>320</v>
      </c>
      <c r="OKP7">
        <v>1</v>
      </c>
      <c r="OKQ7" s="10" t="s">
        <v>188</v>
      </c>
      <c r="OKR7" s="10">
        <v>2</v>
      </c>
      <c r="OKS7" s="10" t="s">
        <v>188</v>
      </c>
      <c r="OKT7" s="10" t="s">
        <v>321</v>
      </c>
      <c r="OKU7" s="10" t="s">
        <v>188</v>
      </c>
      <c r="OKV7">
        <v>28010</v>
      </c>
      <c r="OKW7">
        <v>4</v>
      </c>
      <c r="OKX7" s="10" t="s">
        <v>333</v>
      </c>
      <c r="OKY7" s="10" t="s">
        <v>334</v>
      </c>
      <c r="OKZ7" t="s">
        <v>136</v>
      </c>
      <c r="OLA7" s="11" t="s">
        <v>317</v>
      </c>
      <c r="OLB7" s="10" t="s">
        <v>318</v>
      </c>
      <c r="OLC7" s="10" t="s">
        <v>319</v>
      </c>
      <c r="OLD7" t="s">
        <v>146</v>
      </c>
      <c r="OLE7" s="10" t="s">
        <v>320</v>
      </c>
      <c r="OLF7">
        <v>1</v>
      </c>
      <c r="OLG7" s="10" t="s">
        <v>188</v>
      </c>
      <c r="OLH7" s="10">
        <v>2</v>
      </c>
      <c r="OLI7" s="10" t="s">
        <v>188</v>
      </c>
      <c r="OLJ7" s="10" t="s">
        <v>321</v>
      </c>
      <c r="OLK7" s="10" t="s">
        <v>188</v>
      </c>
      <c r="OLL7">
        <v>28010</v>
      </c>
      <c r="OLM7">
        <v>4</v>
      </c>
      <c r="OLN7" s="10" t="s">
        <v>333</v>
      </c>
      <c r="OLO7" s="10" t="s">
        <v>334</v>
      </c>
      <c r="OLP7" t="s">
        <v>136</v>
      </c>
      <c r="OLQ7" s="11" t="s">
        <v>317</v>
      </c>
      <c r="OLR7" s="10" t="s">
        <v>318</v>
      </c>
      <c r="OLS7" s="10" t="s">
        <v>319</v>
      </c>
      <c r="OLT7" t="s">
        <v>146</v>
      </c>
      <c r="OLU7" s="10" t="s">
        <v>320</v>
      </c>
      <c r="OLV7">
        <v>1</v>
      </c>
      <c r="OLW7" s="10" t="s">
        <v>188</v>
      </c>
      <c r="OLX7" s="10">
        <v>2</v>
      </c>
      <c r="OLY7" s="10" t="s">
        <v>188</v>
      </c>
      <c r="OLZ7" s="10" t="s">
        <v>321</v>
      </c>
      <c r="OMA7" s="10" t="s">
        <v>188</v>
      </c>
      <c r="OMB7">
        <v>28010</v>
      </c>
      <c r="OMC7">
        <v>4</v>
      </c>
      <c r="OMD7" s="10" t="s">
        <v>333</v>
      </c>
      <c r="OME7" s="10" t="s">
        <v>334</v>
      </c>
      <c r="OMF7" t="s">
        <v>136</v>
      </c>
      <c r="OMG7" s="11" t="s">
        <v>317</v>
      </c>
      <c r="OMH7" s="10" t="s">
        <v>318</v>
      </c>
      <c r="OMI7" s="10" t="s">
        <v>319</v>
      </c>
      <c r="OMJ7" t="s">
        <v>146</v>
      </c>
      <c r="OMK7" s="10" t="s">
        <v>320</v>
      </c>
      <c r="OML7">
        <v>1</v>
      </c>
      <c r="OMM7" s="10" t="s">
        <v>188</v>
      </c>
      <c r="OMN7" s="10">
        <v>2</v>
      </c>
      <c r="OMO7" s="10" t="s">
        <v>188</v>
      </c>
      <c r="OMP7" s="10" t="s">
        <v>321</v>
      </c>
      <c r="OMQ7" s="10" t="s">
        <v>188</v>
      </c>
      <c r="OMR7">
        <v>28010</v>
      </c>
      <c r="OMS7">
        <v>4</v>
      </c>
      <c r="OMT7" s="10" t="s">
        <v>333</v>
      </c>
      <c r="OMU7" s="10" t="s">
        <v>334</v>
      </c>
      <c r="OMV7" t="s">
        <v>136</v>
      </c>
      <c r="OMW7" s="11" t="s">
        <v>317</v>
      </c>
      <c r="OMX7" s="10" t="s">
        <v>318</v>
      </c>
      <c r="OMY7" s="10" t="s">
        <v>319</v>
      </c>
      <c r="OMZ7" t="s">
        <v>146</v>
      </c>
      <c r="ONA7" s="10" t="s">
        <v>320</v>
      </c>
      <c r="ONB7">
        <v>1</v>
      </c>
      <c r="ONC7" s="10" t="s">
        <v>188</v>
      </c>
      <c r="OND7" s="10">
        <v>2</v>
      </c>
      <c r="ONE7" s="10" t="s">
        <v>188</v>
      </c>
      <c r="ONF7" s="10" t="s">
        <v>321</v>
      </c>
      <c r="ONG7" s="10" t="s">
        <v>188</v>
      </c>
      <c r="ONH7">
        <v>28010</v>
      </c>
      <c r="ONI7">
        <v>4</v>
      </c>
      <c r="ONJ7" s="10" t="s">
        <v>333</v>
      </c>
      <c r="ONK7" s="10" t="s">
        <v>334</v>
      </c>
      <c r="ONL7" t="s">
        <v>136</v>
      </c>
      <c r="ONM7" s="11" t="s">
        <v>317</v>
      </c>
      <c r="ONN7" s="10" t="s">
        <v>318</v>
      </c>
      <c r="ONO7" s="10" t="s">
        <v>319</v>
      </c>
      <c r="ONP7" t="s">
        <v>146</v>
      </c>
      <c r="ONQ7" s="10" t="s">
        <v>320</v>
      </c>
      <c r="ONR7">
        <v>1</v>
      </c>
      <c r="ONS7" s="10" t="s">
        <v>188</v>
      </c>
      <c r="ONT7" s="10">
        <v>2</v>
      </c>
      <c r="ONU7" s="10" t="s">
        <v>188</v>
      </c>
      <c r="ONV7" s="10" t="s">
        <v>321</v>
      </c>
      <c r="ONW7" s="10" t="s">
        <v>188</v>
      </c>
      <c r="ONX7">
        <v>28010</v>
      </c>
      <c r="ONY7">
        <v>4</v>
      </c>
      <c r="ONZ7" s="10" t="s">
        <v>333</v>
      </c>
      <c r="OOA7" s="10" t="s">
        <v>334</v>
      </c>
      <c r="OOB7" t="s">
        <v>136</v>
      </c>
      <c r="OOC7" s="11" t="s">
        <v>317</v>
      </c>
      <c r="OOD7" s="10" t="s">
        <v>318</v>
      </c>
      <c r="OOE7" s="10" t="s">
        <v>319</v>
      </c>
      <c r="OOF7" t="s">
        <v>146</v>
      </c>
      <c r="OOG7" s="10" t="s">
        <v>320</v>
      </c>
      <c r="OOH7">
        <v>1</v>
      </c>
      <c r="OOI7" s="10" t="s">
        <v>188</v>
      </c>
      <c r="OOJ7" s="10">
        <v>2</v>
      </c>
      <c r="OOK7" s="10" t="s">
        <v>188</v>
      </c>
      <c r="OOL7" s="10" t="s">
        <v>321</v>
      </c>
      <c r="OOM7" s="10" t="s">
        <v>188</v>
      </c>
      <c r="OON7">
        <v>28010</v>
      </c>
      <c r="OOO7">
        <v>4</v>
      </c>
      <c r="OOP7" s="10" t="s">
        <v>333</v>
      </c>
      <c r="OOQ7" s="10" t="s">
        <v>334</v>
      </c>
      <c r="OOR7" t="s">
        <v>136</v>
      </c>
      <c r="OOS7" s="11" t="s">
        <v>317</v>
      </c>
      <c r="OOT7" s="10" t="s">
        <v>318</v>
      </c>
      <c r="OOU7" s="10" t="s">
        <v>319</v>
      </c>
      <c r="OOV7" t="s">
        <v>146</v>
      </c>
      <c r="OOW7" s="10" t="s">
        <v>320</v>
      </c>
      <c r="OOX7">
        <v>1</v>
      </c>
      <c r="OOY7" s="10" t="s">
        <v>188</v>
      </c>
      <c r="OOZ7" s="10">
        <v>2</v>
      </c>
      <c r="OPA7" s="10" t="s">
        <v>188</v>
      </c>
      <c r="OPB7" s="10" t="s">
        <v>321</v>
      </c>
      <c r="OPC7" s="10" t="s">
        <v>188</v>
      </c>
      <c r="OPD7">
        <v>28010</v>
      </c>
      <c r="OPE7">
        <v>4</v>
      </c>
      <c r="OPF7" s="10" t="s">
        <v>333</v>
      </c>
      <c r="OPG7" s="10" t="s">
        <v>334</v>
      </c>
      <c r="OPH7" t="s">
        <v>136</v>
      </c>
      <c r="OPI7" s="11" t="s">
        <v>317</v>
      </c>
      <c r="OPJ7" s="10" t="s">
        <v>318</v>
      </c>
      <c r="OPK7" s="10" t="s">
        <v>319</v>
      </c>
      <c r="OPL7" t="s">
        <v>146</v>
      </c>
      <c r="OPM7" s="10" t="s">
        <v>320</v>
      </c>
      <c r="OPN7">
        <v>1</v>
      </c>
      <c r="OPO7" s="10" t="s">
        <v>188</v>
      </c>
      <c r="OPP7" s="10">
        <v>2</v>
      </c>
      <c r="OPQ7" s="10" t="s">
        <v>188</v>
      </c>
      <c r="OPR7" s="10" t="s">
        <v>321</v>
      </c>
      <c r="OPS7" s="10" t="s">
        <v>188</v>
      </c>
      <c r="OPT7">
        <v>28010</v>
      </c>
      <c r="OPU7">
        <v>4</v>
      </c>
      <c r="OPV7" s="10" t="s">
        <v>333</v>
      </c>
      <c r="OPW7" s="10" t="s">
        <v>334</v>
      </c>
      <c r="OPX7" t="s">
        <v>136</v>
      </c>
      <c r="OPY7" s="11" t="s">
        <v>317</v>
      </c>
      <c r="OPZ7" s="10" t="s">
        <v>318</v>
      </c>
      <c r="OQA7" s="10" t="s">
        <v>319</v>
      </c>
      <c r="OQB7" t="s">
        <v>146</v>
      </c>
      <c r="OQC7" s="10" t="s">
        <v>320</v>
      </c>
      <c r="OQD7">
        <v>1</v>
      </c>
      <c r="OQE7" s="10" t="s">
        <v>188</v>
      </c>
      <c r="OQF7" s="10">
        <v>2</v>
      </c>
      <c r="OQG7" s="10" t="s">
        <v>188</v>
      </c>
      <c r="OQH7" s="10" t="s">
        <v>321</v>
      </c>
      <c r="OQI7" s="10" t="s">
        <v>188</v>
      </c>
      <c r="OQJ7">
        <v>28010</v>
      </c>
      <c r="OQK7">
        <v>4</v>
      </c>
      <c r="OQL7" s="10" t="s">
        <v>333</v>
      </c>
      <c r="OQM7" s="10" t="s">
        <v>334</v>
      </c>
      <c r="OQN7" t="s">
        <v>136</v>
      </c>
      <c r="OQO7" s="11" t="s">
        <v>317</v>
      </c>
      <c r="OQP7" s="10" t="s">
        <v>318</v>
      </c>
      <c r="OQQ7" s="10" t="s">
        <v>319</v>
      </c>
      <c r="OQR7" t="s">
        <v>146</v>
      </c>
      <c r="OQS7" s="10" t="s">
        <v>320</v>
      </c>
      <c r="OQT7">
        <v>1</v>
      </c>
      <c r="OQU7" s="10" t="s">
        <v>188</v>
      </c>
      <c r="OQV7" s="10">
        <v>2</v>
      </c>
      <c r="OQW7" s="10" t="s">
        <v>188</v>
      </c>
      <c r="OQX7" s="10" t="s">
        <v>321</v>
      </c>
      <c r="OQY7" s="10" t="s">
        <v>188</v>
      </c>
      <c r="OQZ7">
        <v>28010</v>
      </c>
      <c r="ORA7">
        <v>4</v>
      </c>
      <c r="ORB7" s="10" t="s">
        <v>333</v>
      </c>
      <c r="ORC7" s="10" t="s">
        <v>334</v>
      </c>
      <c r="ORD7" t="s">
        <v>136</v>
      </c>
      <c r="ORE7" s="11" t="s">
        <v>317</v>
      </c>
      <c r="ORF7" s="10" t="s">
        <v>318</v>
      </c>
      <c r="ORG7" s="10" t="s">
        <v>319</v>
      </c>
      <c r="ORH7" t="s">
        <v>146</v>
      </c>
      <c r="ORI7" s="10" t="s">
        <v>320</v>
      </c>
      <c r="ORJ7">
        <v>1</v>
      </c>
      <c r="ORK7" s="10" t="s">
        <v>188</v>
      </c>
      <c r="ORL7" s="10">
        <v>2</v>
      </c>
      <c r="ORM7" s="10" t="s">
        <v>188</v>
      </c>
      <c r="ORN7" s="10" t="s">
        <v>321</v>
      </c>
      <c r="ORO7" s="10" t="s">
        <v>188</v>
      </c>
      <c r="ORP7">
        <v>28010</v>
      </c>
      <c r="ORQ7">
        <v>4</v>
      </c>
      <c r="ORR7" s="10" t="s">
        <v>333</v>
      </c>
      <c r="ORS7" s="10" t="s">
        <v>334</v>
      </c>
      <c r="ORT7" t="s">
        <v>136</v>
      </c>
      <c r="ORU7" s="11" t="s">
        <v>317</v>
      </c>
      <c r="ORV7" s="10" t="s">
        <v>318</v>
      </c>
      <c r="ORW7" s="10" t="s">
        <v>319</v>
      </c>
      <c r="ORX7" t="s">
        <v>146</v>
      </c>
      <c r="ORY7" s="10" t="s">
        <v>320</v>
      </c>
      <c r="ORZ7">
        <v>1</v>
      </c>
      <c r="OSA7" s="10" t="s">
        <v>188</v>
      </c>
      <c r="OSB7" s="10">
        <v>2</v>
      </c>
      <c r="OSC7" s="10" t="s">
        <v>188</v>
      </c>
      <c r="OSD7" s="10" t="s">
        <v>321</v>
      </c>
      <c r="OSE7" s="10" t="s">
        <v>188</v>
      </c>
      <c r="OSF7">
        <v>28010</v>
      </c>
      <c r="OSG7">
        <v>4</v>
      </c>
      <c r="OSH7" s="10" t="s">
        <v>333</v>
      </c>
      <c r="OSI7" s="10" t="s">
        <v>334</v>
      </c>
      <c r="OSJ7" t="s">
        <v>136</v>
      </c>
      <c r="OSK7" s="11" t="s">
        <v>317</v>
      </c>
      <c r="OSL7" s="10" t="s">
        <v>318</v>
      </c>
      <c r="OSM7" s="10" t="s">
        <v>319</v>
      </c>
      <c r="OSN7" t="s">
        <v>146</v>
      </c>
      <c r="OSO7" s="10" t="s">
        <v>320</v>
      </c>
      <c r="OSP7">
        <v>1</v>
      </c>
      <c r="OSQ7" s="10" t="s">
        <v>188</v>
      </c>
      <c r="OSR7" s="10">
        <v>2</v>
      </c>
      <c r="OSS7" s="10" t="s">
        <v>188</v>
      </c>
      <c r="OST7" s="10" t="s">
        <v>321</v>
      </c>
      <c r="OSU7" s="10" t="s">
        <v>188</v>
      </c>
      <c r="OSV7">
        <v>28010</v>
      </c>
      <c r="OSW7">
        <v>4</v>
      </c>
      <c r="OSX7" s="10" t="s">
        <v>333</v>
      </c>
      <c r="OSY7" s="10" t="s">
        <v>334</v>
      </c>
      <c r="OSZ7" t="s">
        <v>136</v>
      </c>
      <c r="OTA7" s="11" t="s">
        <v>317</v>
      </c>
      <c r="OTB7" s="10" t="s">
        <v>318</v>
      </c>
      <c r="OTC7" s="10" t="s">
        <v>319</v>
      </c>
      <c r="OTD7" t="s">
        <v>146</v>
      </c>
      <c r="OTE7" s="10" t="s">
        <v>320</v>
      </c>
      <c r="OTF7">
        <v>1</v>
      </c>
      <c r="OTG7" s="10" t="s">
        <v>188</v>
      </c>
      <c r="OTH7" s="10">
        <v>2</v>
      </c>
      <c r="OTI7" s="10" t="s">
        <v>188</v>
      </c>
      <c r="OTJ7" s="10" t="s">
        <v>321</v>
      </c>
      <c r="OTK7" s="10" t="s">
        <v>188</v>
      </c>
      <c r="OTL7">
        <v>28010</v>
      </c>
      <c r="OTM7">
        <v>4</v>
      </c>
      <c r="OTN7" s="10" t="s">
        <v>333</v>
      </c>
      <c r="OTO7" s="10" t="s">
        <v>334</v>
      </c>
      <c r="OTP7" t="s">
        <v>136</v>
      </c>
      <c r="OTQ7" s="11" t="s">
        <v>317</v>
      </c>
      <c r="OTR7" s="10" t="s">
        <v>318</v>
      </c>
      <c r="OTS7" s="10" t="s">
        <v>319</v>
      </c>
      <c r="OTT7" t="s">
        <v>146</v>
      </c>
      <c r="OTU7" s="10" t="s">
        <v>320</v>
      </c>
      <c r="OTV7">
        <v>1</v>
      </c>
      <c r="OTW7" s="10" t="s">
        <v>188</v>
      </c>
      <c r="OTX7" s="10">
        <v>2</v>
      </c>
      <c r="OTY7" s="10" t="s">
        <v>188</v>
      </c>
      <c r="OTZ7" s="10" t="s">
        <v>321</v>
      </c>
      <c r="OUA7" s="10" t="s">
        <v>188</v>
      </c>
      <c r="OUB7">
        <v>28010</v>
      </c>
      <c r="OUC7">
        <v>4</v>
      </c>
      <c r="OUD7" s="10" t="s">
        <v>333</v>
      </c>
      <c r="OUE7" s="10" t="s">
        <v>334</v>
      </c>
      <c r="OUF7" t="s">
        <v>136</v>
      </c>
      <c r="OUG7" s="11" t="s">
        <v>317</v>
      </c>
      <c r="OUH7" s="10" t="s">
        <v>318</v>
      </c>
      <c r="OUI7" s="10" t="s">
        <v>319</v>
      </c>
      <c r="OUJ7" t="s">
        <v>146</v>
      </c>
      <c r="OUK7" s="10" t="s">
        <v>320</v>
      </c>
      <c r="OUL7">
        <v>1</v>
      </c>
      <c r="OUM7" s="10" t="s">
        <v>188</v>
      </c>
      <c r="OUN7" s="10">
        <v>2</v>
      </c>
      <c r="OUO7" s="10" t="s">
        <v>188</v>
      </c>
      <c r="OUP7" s="10" t="s">
        <v>321</v>
      </c>
      <c r="OUQ7" s="10" t="s">
        <v>188</v>
      </c>
      <c r="OUR7">
        <v>28010</v>
      </c>
      <c r="OUS7">
        <v>4</v>
      </c>
      <c r="OUT7" s="10" t="s">
        <v>333</v>
      </c>
      <c r="OUU7" s="10" t="s">
        <v>334</v>
      </c>
      <c r="OUV7" t="s">
        <v>136</v>
      </c>
      <c r="OUW7" s="11" t="s">
        <v>317</v>
      </c>
      <c r="OUX7" s="10" t="s">
        <v>318</v>
      </c>
      <c r="OUY7" s="10" t="s">
        <v>319</v>
      </c>
      <c r="OUZ7" t="s">
        <v>146</v>
      </c>
      <c r="OVA7" s="10" t="s">
        <v>320</v>
      </c>
      <c r="OVB7">
        <v>1</v>
      </c>
      <c r="OVC7" s="10" t="s">
        <v>188</v>
      </c>
      <c r="OVD7" s="10">
        <v>2</v>
      </c>
      <c r="OVE7" s="10" t="s">
        <v>188</v>
      </c>
      <c r="OVF7" s="10" t="s">
        <v>321</v>
      </c>
      <c r="OVG7" s="10" t="s">
        <v>188</v>
      </c>
      <c r="OVH7">
        <v>28010</v>
      </c>
      <c r="OVI7">
        <v>4</v>
      </c>
      <c r="OVJ7" s="10" t="s">
        <v>333</v>
      </c>
      <c r="OVK7" s="10" t="s">
        <v>334</v>
      </c>
      <c r="OVL7" t="s">
        <v>136</v>
      </c>
      <c r="OVM7" s="11" t="s">
        <v>317</v>
      </c>
      <c r="OVN7" s="10" t="s">
        <v>318</v>
      </c>
      <c r="OVO7" s="10" t="s">
        <v>319</v>
      </c>
      <c r="OVP7" t="s">
        <v>146</v>
      </c>
      <c r="OVQ7" s="10" t="s">
        <v>320</v>
      </c>
      <c r="OVR7">
        <v>1</v>
      </c>
      <c r="OVS7" s="10" t="s">
        <v>188</v>
      </c>
      <c r="OVT7" s="10">
        <v>2</v>
      </c>
      <c r="OVU7" s="10" t="s">
        <v>188</v>
      </c>
      <c r="OVV7" s="10" t="s">
        <v>321</v>
      </c>
      <c r="OVW7" s="10" t="s">
        <v>188</v>
      </c>
      <c r="OVX7">
        <v>28010</v>
      </c>
      <c r="OVY7">
        <v>4</v>
      </c>
      <c r="OVZ7" s="10" t="s">
        <v>333</v>
      </c>
      <c r="OWA7" s="10" t="s">
        <v>334</v>
      </c>
      <c r="OWB7" t="s">
        <v>136</v>
      </c>
      <c r="OWC7" s="11" t="s">
        <v>317</v>
      </c>
      <c r="OWD7" s="10" t="s">
        <v>318</v>
      </c>
      <c r="OWE7" s="10" t="s">
        <v>319</v>
      </c>
      <c r="OWF7" t="s">
        <v>146</v>
      </c>
      <c r="OWG7" s="10" t="s">
        <v>320</v>
      </c>
      <c r="OWH7">
        <v>1</v>
      </c>
      <c r="OWI7" s="10" t="s">
        <v>188</v>
      </c>
      <c r="OWJ7" s="10">
        <v>2</v>
      </c>
      <c r="OWK7" s="10" t="s">
        <v>188</v>
      </c>
      <c r="OWL7" s="10" t="s">
        <v>321</v>
      </c>
      <c r="OWM7" s="10" t="s">
        <v>188</v>
      </c>
      <c r="OWN7">
        <v>28010</v>
      </c>
      <c r="OWO7">
        <v>4</v>
      </c>
      <c r="OWP7" s="10" t="s">
        <v>333</v>
      </c>
      <c r="OWQ7" s="10" t="s">
        <v>334</v>
      </c>
      <c r="OWR7" t="s">
        <v>136</v>
      </c>
      <c r="OWS7" s="11" t="s">
        <v>317</v>
      </c>
      <c r="OWT7" s="10" t="s">
        <v>318</v>
      </c>
      <c r="OWU7" s="10" t="s">
        <v>319</v>
      </c>
      <c r="OWV7" t="s">
        <v>146</v>
      </c>
      <c r="OWW7" s="10" t="s">
        <v>320</v>
      </c>
      <c r="OWX7">
        <v>1</v>
      </c>
      <c r="OWY7" s="10" t="s">
        <v>188</v>
      </c>
      <c r="OWZ7" s="10">
        <v>2</v>
      </c>
      <c r="OXA7" s="10" t="s">
        <v>188</v>
      </c>
      <c r="OXB7" s="10" t="s">
        <v>321</v>
      </c>
      <c r="OXC7" s="10" t="s">
        <v>188</v>
      </c>
      <c r="OXD7">
        <v>28010</v>
      </c>
      <c r="OXE7">
        <v>4</v>
      </c>
      <c r="OXF7" s="10" t="s">
        <v>333</v>
      </c>
      <c r="OXG7" s="10" t="s">
        <v>334</v>
      </c>
      <c r="OXH7" t="s">
        <v>136</v>
      </c>
      <c r="OXI7" s="11" t="s">
        <v>317</v>
      </c>
      <c r="OXJ7" s="10" t="s">
        <v>318</v>
      </c>
      <c r="OXK7" s="10" t="s">
        <v>319</v>
      </c>
      <c r="OXL7" t="s">
        <v>146</v>
      </c>
      <c r="OXM7" s="10" t="s">
        <v>320</v>
      </c>
      <c r="OXN7">
        <v>1</v>
      </c>
      <c r="OXO7" s="10" t="s">
        <v>188</v>
      </c>
      <c r="OXP7" s="10">
        <v>2</v>
      </c>
      <c r="OXQ7" s="10" t="s">
        <v>188</v>
      </c>
      <c r="OXR7" s="10" t="s">
        <v>321</v>
      </c>
      <c r="OXS7" s="10" t="s">
        <v>188</v>
      </c>
      <c r="OXT7">
        <v>28010</v>
      </c>
      <c r="OXU7">
        <v>4</v>
      </c>
      <c r="OXV7" s="10" t="s">
        <v>333</v>
      </c>
      <c r="OXW7" s="10" t="s">
        <v>334</v>
      </c>
      <c r="OXX7" t="s">
        <v>136</v>
      </c>
      <c r="OXY7" s="11" t="s">
        <v>317</v>
      </c>
      <c r="OXZ7" s="10" t="s">
        <v>318</v>
      </c>
      <c r="OYA7" s="10" t="s">
        <v>319</v>
      </c>
      <c r="OYB7" t="s">
        <v>146</v>
      </c>
      <c r="OYC7" s="10" t="s">
        <v>320</v>
      </c>
      <c r="OYD7">
        <v>1</v>
      </c>
      <c r="OYE7" s="10" t="s">
        <v>188</v>
      </c>
      <c r="OYF7" s="10">
        <v>2</v>
      </c>
      <c r="OYG7" s="10" t="s">
        <v>188</v>
      </c>
      <c r="OYH7" s="10" t="s">
        <v>321</v>
      </c>
      <c r="OYI7" s="10" t="s">
        <v>188</v>
      </c>
      <c r="OYJ7">
        <v>28010</v>
      </c>
      <c r="OYK7">
        <v>4</v>
      </c>
      <c r="OYL7" s="10" t="s">
        <v>333</v>
      </c>
      <c r="OYM7" s="10" t="s">
        <v>334</v>
      </c>
      <c r="OYN7" t="s">
        <v>136</v>
      </c>
      <c r="OYO7" s="11" t="s">
        <v>317</v>
      </c>
      <c r="OYP7" s="10" t="s">
        <v>318</v>
      </c>
      <c r="OYQ7" s="10" t="s">
        <v>319</v>
      </c>
      <c r="OYR7" t="s">
        <v>146</v>
      </c>
      <c r="OYS7" s="10" t="s">
        <v>320</v>
      </c>
      <c r="OYT7">
        <v>1</v>
      </c>
      <c r="OYU7" s="10" t="s">
        <v>188</v>
      </c>
      <c r="OYV7" s="10">
        <v>2</v>
      </c>
      <c r="OYW7" s="10" t="s">
        <v>188</v>
      </c>
      <c r="OYX7" s="10" t="s">
        <v>321</v>
      </c>
      <c r="OYY7" s="10" t="s">
        <v>188</v>
      </c>
      <c r="OYZ7">
        <v>28010</v>
      </c>
      <c r="OZA7">
        <v>4</v>
      </c>
      <c r="OZB7" s="10" t="s">
        <v>333</v>
      </c>
      <c r="OZC7" s="10" t="s">
        <v>334</v>
      </c>
      <c r="OZD7" t="s">
        <v>136</v>
      </c>
      <c r="OZE7" s="11" t="s">
        <v>317</v>
      </c>
      <c r="OZF7" s="10" t="s">
        <v>318</v>
      </c>
      <c r="OZG7" s="10" t="s">
        <v>319</v>
      </c>
      <c r="OZH7" t="s">
        <v>146</v>
      </c>
      <c r="OZI7" s="10" t="s">
        <v>320</v>
      </c>
      <c r="OZJ7">
        <v>1</v>
      </c>
      <c r="OZK7" s="10" t="s">
        <v>188</v>
      </c>
      <c r="OZL7" s="10">
        <v>2</v>
      </c>
      <c r="OZM7" s="10" t="s">
        <v>188</v>
      </c>
      <c r="OZN7" s="10" t="s">
        <v>321</v>
      </c>
      <c r="OZO7" s="10" t="s">
        <v>188</v>
      </c>
      <c r="OZP7">
        <v>28010</v>
      </c>
      <c r="OZQ7">
        <v>4</v>
      </c>
      <c r="OZR7" s="10" t="s">
        <v>333</v>
      </c>
      <c r="OZS7" s="10" t="s">
        <v>334</v>
      </c>
      <c r="OZT7" t="s">
        <v>136</v>
      </c>
      <c r="OZU7" s="11" t="s">
        <v>317</v>
      </c>
      <c r="OZV7" s="10" t="s">
        <v>318</v>
      </c>
      <c r="OZW7" s="10" t="s">
        <v>319</v>
      </c>
      <c r="OZX7" t="s">
        <v>146</v>
      </c>
      <c r="OZY7" s="10" t="s">
        <v>320</v>
      </c>
      <c r="OZZ7">
        <v>1</v>
      </c>
      <c r="PAA7" s="10" t="s">
        <v>188</v>
      </c>
      <c r="PAB7" s="10">
        <v>2</v>
      </c>
      <c r="PAC7" s="10" t="s">
        <v>188</v>
      </c>
      <c r="PAD7" s="10" t="s">
        <v>321</v>
      </c>
      <c r="PAE7" s="10" t="s">
        <v>188</v>
      </c>
      <c r="PAF7">
        <v>28010</v>
      </c>
      <c r="PAG7">
        <v>4</v>
      </c>
      <c r="PAH7" s="10" t="s">
        <v>333</v>
      </c>
      <c r="PAI7" s="10" t="s">
        <v>334</v>
      </c>
      <c r="PAJ7" t="s">
        <v>136</v>
      </c>
      <c r="PAK7" s="11" t="s">
        <v>317</v>
      </c>
      <c r="PAL7" s="10" t="s">
        <v>318</v>
      </c>
      <c r="PAM7" s="10" t="s">
        <v>319</v>
      </c>
      <c r="PAN7" t="s">
        <v>146</v>
      </c>
      <c r="PAO7" s="10" t="s">
        <v>320</v>
      </c>
      <c r="PAP7">
        <v>1</v>
      </c>
      <c r="PAQ7" s="10" t="s">
        <v>188</v>
      </c>
      <c r="PAR7" s="10">
        <v>2</v>
      </c>
      <c r="PAS7" s="10" t="s">
        <v>188</v>
      </c>
      <c r="PAT7" s="10" t="s">
        <v>321</v>
      </c>
      <c r="PAU7" s="10" t="s">
        <v>188</v>
      </c>
      <c r="PAV7">
        <v>28010</v>
      </c>
      <c r="PAW7">
        <v>4</v>
      </c>
      <c r="PAX7" s="10" t="s">
        <v>333</v>
      </c>
      <c r="PAY7" s="10" t="s">
        <v>334</v>
      </c>
      <c r="PAZ7" t="s">
        <v>136</v>
      </c>
      <c r="PBA7" s="11" t="s">
        <v>317</v>
      </c>
      <c r="PBB7" s="10" t="s">
        <v>318</v>
      </c>
      <c r="PBC7" s="10" t="s">
        <v>319</v>
      </c>
      <c r="PBD7" t="s">
        <v>146</v>
      </c>
      <c r="PBE7" s="10" t="s">
        <v>320</v>
      </c>
      <c r="PBF7">
        <v>1</v>
      </c>
      <c r="PBG7" s="10" t="s">
        <v>188</v>
      </c>
      <c r="PBH7" s="10">
        <v>2</v>
      </c>
      <c r="PBI7" s="10" t="s">
        <v>188</v>
      </c>
      <c r="PBJ7" s="10" t="s">
        <v>321</v>
      </c>
      <c r="PBK7" s="10" t="s">
        <v>188</v>
      </c>
      <c r="PBL7">
        <v>28010</v>
      </c>
      <c r="PBM7">
        <v>4</v>
      </c>
      <c r="PBN7" s="10" t="s">
        <v>333</v>
      </c>
      <c r="PBO7" s="10" t="s">
        <v>334</v>
      </c>
      <c r="PBP7" t="s">
        <v>136</v>
      </c>
      <c r="PBQ7" s="11" t="s">
        <v>317</v>
      </c>
      <c r="PBR7" s="10" t="s">
        <v>318</v>
      </c>
      <c r="PBS7" s="10" t="s">
        <v>319</v>
      </c>
      <c r="PBT7" t="s">
        <v>146</v>
      </c>
      <c r="PBU7" s="10" t="s">
        <v>320</v>
      </c>
      <c r="PBV7">
        <v>1</v>
      </c>
      <c r="PBW7" s="10" t="s">
        <v>188</v>
      </c>
      <c r="PBX7" s="10">
        <v>2</v>
      </c>
      <c r="PBY7" s="10" t="s">
        <v>188</v>
      </c>
      <c r="PBZ7" s="10" t="s">
        <v>321</v>
      </c>
      <c r="PCA7" s="10" t="s">
        <v>188</v>
      </c>
      <c r="PCB7">
        <v>28010</v>
      </c>
      <c r="PCC7">
        <v>4</v>
      </c>
      <c r="PCD7" s="10" t="s">
        <v>333</v>
      </c>
      <c r="PCE7" s="10" t="s">
        <v>334</v>
      </c>
      <c r="PCF7" t="s">
        <v>136</v>
      </c>
      <c r="PCG7" s="11" t="s">
        <v>317</v>
      </c>
      <c r="PCH7" s="10" t="s">
        <v>318</v>
      </c>
      <c r="PCI7" s="10" t="s">
        <v>319</v>
      </c>
      <c r="PCJ7" t="s">
        <v>146</v>
      </c>
      <c r="PCK7" s="10" t="s">
        <v>320</v>
      </c>
      <c r="PCL7">
        <v>1</v>
      </c>
      <c r="PCM7" s="10" t="s">
        <v>188</v>
      </c>
      <c r="PCN7" s="10">
        <v>2</v>
      </c>
      <c r="PCO7" s="10" t="s">
        <v>188</v>
      </c>
      <c r="PCP7" s="10" t="s">
        <v>321</v>
      </c>
      <c r="PCQ7" s="10" t="s">
        <v>188</v>
      </c>
      <c r="PCR7">
        <v>28010</v>
      </c>
      <c r="PCS7">
        <v>4</v>
      </c>
      <c r="PCT7" s="10" t="s">
        <v>333</v>
      </c>
      <c r="PCU7" s="10" t="s">
        <v>334</v>
      </c>
      <c r="PCV7" t="s">
        <v>136</v>
      </c>
      <c r="PCW7" s="11" t="s">
        <v>317</v>
      </c>
      <c r="PCX7" s="10" t="s">
        <v>318</v>
      </c>
      <c r="PCY7" s="10" t="s">
        <v>319</v>
      </c>
      <c r="PCZ7" t="s">
        <v>146</v>
      </c>
      <c r="PDA7" s="10" t="s">
        <v>320</v>
      </c>
      <c r="PDB7">
        <v>1</v>
      </c>
      <c r="PDC7" s="10" t="s">
        <v>188</v>
      </c>
      <c r="PDD7" s="10">
        <v>2</v>
      </c>
      <c r="PDE7" s="10" t="s">
        <v>188</v>
      </c>
      <c r="PDF7" s="10" t="s">
        <v>321</v>
      </c>
      <c r="PDG7" s="10" t="s">
        <v>188</v>
      </c>
      <c r="PDH7">
        <v>28010</v>
      </c>
      <c r="PDI7">
        <v>4</v>
      </c>
      <c r="PDJ7" s="10" t="s">
        <v>333</v>
      </c>
      <c r="PDK7" s="10" t="s">
        <v>334</v>
      </c>
      <c r="PDL7" t="s">
        <v>136</v>
      </c>
      <c r="PDM7" s="11" t="s">
        <v>317</v>
      </c>
      <c r="PDN7" s="10" t="s">
        <v>318</v>
      </c>
      <c r="PDO7" s="10" t="s">
        <v>319</v>
      </c>
      <c r="PDP7" t="s">
        <v>146</v>
      </c>
      <c r="PDQ7" s="10" t="s">
        <v>320</v>
      </c>
      <c r="PDR7">
        <v>1</v>
      </c>
      <c r="PDS7" s="10" t="s">
        <v>188</v>
      </c>
      <c r="PDT7" s="10">
        <v>2</v>
      </c>
      <c r="PDU7" s="10" t="s">
        <v>188</v>
      </c>
      <c r="PDV7" s="10" t="s">
        <v>321</v>
      </c>
      <c r="PDW7" s="10" t="s">
        <v>188</v>
      </c>
      <c r="PDX7">
        <v>28010</v>
      </c>
      <c r="PDY7">
        <v>4</v>
      </c>
      <c r="PDZ7" s="10" t="s">
        <v>333</v>
      </c>
      <c r="PEA7" s="10" t="s">
        <v>334</v>
      </c>
      <c r="PEB7" t="s">
        <v>136</v>
      </c>
      <c r="PEC7" s="11" t="s">
        <v>317</v>
      </c>
      <c r="PED7" s="10" t="s">
        <v>318</v>
      </c>
      <c r="PEE7" s="10" t="s">
        <v>319</v>
      </c>
      <c r="PEF7" t="s">
        <v>146</v>
      </c>
      <c r="PEG7" s="10" t="s">
        <v>320</v>
      </c>
      <c r="PEH7">
        <v>1</v>
      </c>
      <c r="PEI7" s="10" t="s">
        <v>188</v>
      </c>
      <c r="PEJ7" s="10">
        <v>2</v>
      </c>
      <c r="PEK7" s="10" t="s">
        <v>188</v>
      </c>
      <c r="PEL7" s="10" t="s">
        <v>321</v>
      </c>
      <c r="PEM7" s="10" t="s">
        <v>188</v>
      </c>
      <c r="PEN7">
        <v>28010</v>
      </c>
      <c r="PEO7">
        <v>4</v>
      </c>
      <c r="PEP7" s="10" t="s">
        <v>333</v>
      </c>
      <c r="PEQ7" s="10" t="s">
        <v>334</v>
      </c>
      <c r="PER7" t="s">
        <v>136</v>
      </c>
      <c r="PES7" s="11" t="s">
        <v>317</v>
      </c>
      <c r="PET7" s="10" t="s">
        <v>318</v>
      </c>
      <c r="PEU7" s="10" t="s">
        <v>319</v>
      </c>
      <c r="PEV7" t="s">
        <v>146</v>
      </c>
      <c r="PEW7" s="10" t="s">
        <v>320</v>
      </c>
      <c r="PEX7">
        <v>1</v>
      </c>
      <c r="PEY7" s="10" t="s">
        <v>188</v>
      </c>
      <c r="PEZ7" s="10">
        <v>2</v>
      </c>
      <c r="PFA7" s="10" t="s">
        <v>188</v>
      </c>
      <c r="PFB7" s="10" t="s">
        <v>321</v>
      </c>
      <c r="PFC7" s="10" t="s">
        <v>188</v>
      </c>
      <c r="PFD7">
        <v>28010</v>
      </c>
      <c r="PFE7">
        <v>4</v>
      </c>
      <c r="PFF7" s="10" t="s">
        <v>333</v>
      </c>
      <c r="PFG7" s="10" t="s">
        <v>334</v>
      </c>
      <c r="PFH7" t="s">
        <v>136</v>
      </c>
      <c r="PFI7" s="11" t="s">
        <v>317</v>
      </c>
      <c r="PFJ7" s="10" t="s">
        <v>318</v>
      </c>
      <c r="PFK7" s="10" t="s">
        <v>319</v>
      </c>
      <c r="PFL7" t="s">
        <v>146</v>
      </c>
      <c r="PFM7" s="10" t="s">
        <v>320</v>
      </c>
      <c r="PFN7">
        <v>1</v>
      </c>
      <c r="PFO7" s="10" t="s">
        <v>188</v>
      </c>
      <c r="PFP7" s="10">
        <v>2</v>
      </c>
      <c r="PFQ7" s="10" t="s">
        <v>188</v>
      </c>
      <c r="PFR7" s="10" t="s">
        <v>321</v>
      </c>
      <c r="PFS7" s="10" t="s">
        <v>188</v>
      </c>
      <c r="PFT7">
        <v>28010</v>
      </c>
      <c r="PFU7">
        <v>4</v>
      </c>
      <c r="PFV7" s="10" t="s">
        <v>333</v>
      </c>
      <c r="PFW7" s="10" t="s">
        <v>334</v>
      </c>
      <c r="PFX7" t="s">
        <v>136</v>
      </c>
      <c r="PFY7" s="11" t="s">
        <v>317</v>
      </c>
      <c r="PFZ7" s="10" t="s">
        <v>318</v>
      </c>
      <c r="PGA7" s="10" t="s">
        <v>319</v>
      </c>
      <c r="PGB7" t="s">
        <v>146</v>
      </c>
      <c r="PGC7" s="10" t="s">
        <v>320</v>
      </c>
      <c r="PGD7">
        <v>1</v>
      </c>
      <c r="PGE7" s="10" t="s">
        <v>188</v>
      </c>
      <c r="PGF7" s="10">
        <v>2</v>
      </c>
      <c r="PGG7" s="10" t="s">
        <v>188</v>
      </c>
      <c r="PGH7" s="10" t="s">
        <v>321</v>
      </c>
      <c r="PGI7" s="10" t="s">
        <v>188</v>
      </c>
      <c r="PGJ7">
        <v>28010</v>
      </c>
      <c r="PGK7">
        <v>4</v>
      </c>
      <c r="PGL7" s="10" t="s">
        <v>333</v>
      </c>
      <c r="PGM7" s="10" t="s">
        <v>334</v>
      </c>
      <c r="PGN7" t="s">
        <v>136</v>
      </c>
      <c r="PGO7" s="11" t="s">
        <v>317</v>
      </c>
      <c r="PGP7" s="10" t="s">
        <v>318</v>
      </c>
      <c r="PGQ7" s="10" t="s">
        <v>319</v>
      </c>
      <c r="PGR7" t="s">
        <v>146</v>
      </c>
      <c r="PGS7" s="10" t="s">
        <v>320</v>
      </c>
      <c r="PGT7">
        <v>1</v>
      </c>
      <c r="PGU7" s="10" t="s">
        <v>188</v>
      </c>
      <c r="PGV7" s="10">
        <v>2</v>
      </c>
      <c r="PGW7" s="10" t="s">
        <v>188</v>
      </c>
      <c r="PGX7" s="10" t="s">
        <v>321</v>
      </c>
      <c r="PGY7" s="10" t="s">
        <v>188</v>
      </c>
      <c r="PGZ7">
        <v>28010</v>
      </c>
      <c r="PHA7">
        <v>4</v>
      </c>
      <c r="PHB7" s="10" t="s">
        <v>333</v>
      </c>
      <c r="PHC7" s="10" t="s">
        <v>334</v>
      </c>
      <c r="PHD7" t="s">
        <v>136</v>
      </c>
      <c r="PHE7" s="11" t="s">
        <v>317</v>
      </c>
      <c r="PHF7" s="10" t="s">
        <v>318</v>
      </c>
      <c r="PHG7" s="10" t="s">
        <v>319</v>
      </c>
      <c r="PHH7" t="s">
        <v>146</v>
      </c>
      <c r="PHI7" s="10" t="s">
        <v>320</v>
      </c>
      <c r="PHJ7">
        <v>1</v>
      </c>
      <c r="PHK7" s="10" t="s">
        <v>188</v>
      </c>
      <c r="PHL7" s="10">
        <v>2</v>
      </c>
      <c r="PHM7" s="10" t="s">
        <v>188</v>
      </c>
      <c r="PHN7" s="10" t="s">
        <v>321</v>
      </c>
      <c r="PHO7" s="10" t="s">
        <v>188</v>
      </c>
      <c r="PHP7">
        <v>28010</v>
      </c>
      <c r="PHQ7">
        <v>4</v>
      </c>
      <c r="PHR7" s="10" t="s">
        <v>333</v>
      </c>
      <c r="PHS7" s="10" t="s">
        <v>334</v>
      </c>
      <c r="PHT7" t="s">
        <v>136</v>
      </c>
      <c r="PHU7" s="11" t="s">
        <v>317</v>
      </c>
      <c r="PHV7" s="10" t="s">
        <v>318</v>
      </c>
      <c r="PHW7" s="10" t="s">
        <v>319</v>
      </c>
      <c r="PHX7" t="s">
        <v>146</v>
      </c>
      <c r="PHY7" s="10" t="s">
        <v>320</v>
      </c>
      <c r="PHZ7">
        <v>1</v>
      </c>
      <c r="PIA7" s="10" t="s">
        <v>188</v>
      </c>
      <c r="PIB7" s="10">
        <v>2</v>
      </c>
      <c r="PIC7" s="10" t="s">
        <v>188</v>
      </c>
      <c r="PID7" s="10" t="s">
        <v>321</v>
      </c>
      <c r="PIE7" s="10" t="s">
        <v>188</v>
      </c>
      <c r="PIF7">
        <v>28010</v>
      </c>
      <c r="PIG7">
        <v>4</v>
      </c>
      <c r="PIH7" s="10" t="s">
        <v>333</v>
      </c>
      <c r="PII7" s="10" t="s">
        <v>334</v>
      </c>
      <c r="PIJ7" t="s">
        <v>136</v>
      </c>
      <c r="PIK7" s="11" t="s">
        <v>317</v>
      </c>
      <c r="PIL7" s="10" t="s">
        <v>318</v>
      </c>
      <c r="PIM7" s="10" t="s">
        <v>319</v>
      </c>
      <c r="PIN7" t="s">
        <v>146</v>
      </c>
      <c r="PIO7" s="10" t="s">
        <v>320</v>
      </c>
      <c r="PIP7">
        <v>1</v>
      </c>
      <c r="PIQ7" s="10" t="s">
        <v>188</v>
      </c>
      <c r="PIR7" s="10">
        <v>2</v>
      </c>
      <c r="PIS7" s="10" t="s">
        <v>188</v>
      </c>
      <c r="PIT7" s="10" t="s">
        <v>321</v>
      </c>
      <c r="PIU7" s="10" t="s">
        <v>188</v>
      </c>
      <c r="PIV7">
        <v>28010</v>
      </c>
      <c r="PIW7">
        <v>4</v>
      </c>
      <c r="PIX7" s="10" t="s">
        <v>333</v>
      </c>
      <c r="PIY7" s="10" t="s">
        <v>334</v>
      </c>
      <c r="PIZ7" t="s">
        <v>136</v>
      </c>
      <c r="PJA7" s="11" t="s">
        <v>317</v>
      </c>
      <c r="PJB7" s="10" t="s">
        <v>318</v>
      </c>
      <c r="PJC7" s="10" t="s">
        <v>319</v>
      </c>
      <c r="PJD7" t="s">
        <v>146</v>
      </c>
      <c r="PJE7" s="10" t="s">
        <v>320</v>
      </c>
      <c r="PJF7">
        <v>1</v>
      </c>
      <c r="PJG7" s="10" t="s">
        <v>188</v>
      </c>
      <c r="PJH7" s="10">
        <v>2</v>
      </c>
      <c r="PJI7" s="10" t="s">
        <v>188</v>
      </c>
      <c r="PJJ7" s="10" t="s">
        <v>321</v>
      </c>
      <c r="PJK7" s="10" t="s">
        <v>188</v>
      </c>
      <c r="PJL7">
        <v>28010</v>
      </c>
      <c r="PJM7">
        <v>4</v>
      </c>
      <c r="PJN7" s="10" t="s">
        <v>333</v>
      </c>
      <c r="PJO7" s="10" t="s">
        <v>334</v>
      </c>
      <c r="PJP7" t="s">
        <v>136</v>
      </c>
      <c r="PJQ7" s="11" t="s">
        <v>317</v>
      </c>
      <c r="PJR7" s="10" t="s">
        <v>318</v>
      </c>
      <c r="PJS7" s="10" t="s">
        <v>319</v>
      </c>
      <c r="PJT7" t="s">
        <v>146</v>
      </c>
      <c r="PJU7" s="10" t="s">
        <v>320</v>
      </c>
      <c r="PJV7">
        <v>1</v>
      </c>
      <c r="PJW7" s="10" t="s">
        <v>188</v>
      </c>
      <c r="PJX7" s="10">
        <v>2</v>
      </c>
      <c r="PJY7" s="10" t="s">
        <v>188</v>
      </c>
      <c r="PJZ7" s="10" t="s">
        <v>321</v>
      </c>
      <c r="PKA7" s="10" t="s">
        <v>188</v>
      </c>
      <c r="PKB7">
        <v>28010</v>
      </c>
      <c r="PKC7">
        <v>4</v>
      </c>
      <c r="PKD7" s="10" t="s">
        <v>333</v>
      </c>
      <c r="PKE7" s="10" t="s">
        <v>334</v>
      </c>
      <c r="PKF7" t="s">
        <v>136</v>
      </c>
      <c r="PKG7" s="11" t="s">
        <v>317</v>
      </c>
      <c r="PKH7" s="10" t="s">
        <v>318</v>
      </c>
      <c r="PKI7" s="10" t="s">
        <v>319</v>
      </c>
      <c r="PKJ7" t="s">
        <v>146</v>
      </c>
      <c r="PKK7" s="10" t="s">
        <v>320</v>
      </c>
      <c r="PKL7">
        <v>1</v>
      </c>
      <c r="PKM7" s="10" t="s">
        <v>188</v>
      </c>
      <c r="PKN7" s="10">
        <v>2</v>
      </c>
      <c r="PKO7" s="10" t="s">
        <v>188</v>
      </c>
      <c r="PKP7" s="10" t="s">
        <v>321</v>
      </c>
      <c r="PKQ7" s="10" t="s">
        <v>188</v>
      </c>
      <c r="PKR7">
        <v>28010</v>
      </c>
      <c r="PKS7">
        <v>4</v>
      </c>
      <c r="PKT7" s="10" t="s">
        <v>333</v>
      </c>
      <c r="PKU7" s="10" t="s">
        <v>334</v>
      </c>
      <c r="PKV7" t="s">
        <v>136</v>
      </c>
      <c r="PKW7" s="11" t="s">
        <v>317</v>
      </c>
      <c r="PKX7" s="10" t="s">
        <v>318</v>
      </c>
      <c r="PKY7" s="10" t="s">
        <v>319</v>
      </c>
      <c r="PKZ7" t="s">
        <v>146</v>
      </c>
      <c r="PLA7" s="10" t="s">
        <v>320</v>
      </c>
      <c r="PLB7">
        <v>1</v>
      </c>
      <c r="PLC7" s="10" t="s">
        <v>188</v>
      </c>
      <c r="PLD7" s="10">
        <v>2</v>
      </c>
      <c r="PLE7" s="10" t="s">
        <v>188</v>
      </c>
      <c r="PLF7" s="10" t="s">
        <v>321</v>
      </c>
      <c r="PLG7" s="10" t="s">
        <v>188</v>
      </c>
      <c r="PLH7">
        <v>28010</v>
      </c>
      <c r="PLI7">
        <v>4</v>
      </c>
      <c r="PLJ7" s="10" t="s">
        <v>333</v>
      </c>
      <c r="PLK7" s="10" t="s">
        <v>334</v>
      </c>
      <c r="PLL7" t="s">
        <v>136</v>
      </c>
      <c r="PLM7" s="11" t="s">
        <v>317</v>
      </c>
      <c r="PLN7" s="10" t="s">
        <v>318</v>
      </c>
      <c r="PLO7" s="10" t="s">
        <v>319</v>
      </c>
      <c r="PLP7" t="s">
        <v>146</v>
      </c>
      <c r="PLQ7" s="10" t="s">
        <v>320</v>
      </c>
      <c r="PLR7">
        <v>1</v>
      </c>
      <c r="PLS7" s="10" t="s">
        <v>188</v>
      </c>
      <c r="PLT7" s="10">
        <v>2</v>
      </c>
      <c r="PLU7" s="10" t="s">
        <v>188</v>
      </c>
      <c r="PLV7" s="10" t="s">
        <v>321</v>
      </c>
      <c r="PLW7" s="10" t="s">
        <v>188</v>
      </c>
      <c r="PLX7">
        <v>28010</v>
      </c>
      <c r="PLY7">
        <v>4</v>
      </c>
      <c r="PLZ7" s="10" t="s">
        <v>333</v>
      </c>
      <c r="PMA7" s="10" t="s">
        <v>334</v>
      </c>
      <c r="PMB7" t="s">
        <v>136</v>
      </c>
      <c r="PMC7" s="11" t="s">
        <v>317</v>
      </c>
      <c r="PMD7" s="10" t="s">
        <v>318</v>
      </c>
      <c r="PME7" s="10" t="s">
        <v>319</v>
      </c>
      <c r="PMF7" t="s">
        <v>146</v>
      </c>
      <c r="PMG7" s="10" t="s">
        <v>320</v>
      </c>
      <c r="PMH7">
        <v>1</v>
      </c>
      <c r="PMI7" s="10" t="s">
        <v>188</v>
      </c>
      <c r="PMJ7" s="10">
        <v>2</v>
      </c>
      <c r="PMK7" s="10" t="s">
        <v>188</v>
      </c>
      <c r="PML7" s="10" t="s">
        <v>321</v>
      </c>
      <c r="PMM7" s="10" t="s">
        <v>188</v>
      </c>
      <c r="PMN7">
        <v>28010</v>
      </c>
      <c r="PMO7">
        <v>4</v>
      </c>
      <c r="PMP7" s="10" t="s">
        <v>333</v>
      </c>
      <c r="PMQ7" s="10" t="s">
        <v>334</v>
      </c>
      <c r="PMR7" t="s">
        <v>136</v>
      </c>
      <c r="PMS7" s="11" t="s">
        <v>317</v>
      </c>
      <c r="PMT7" s="10" t="s">
        <v>318</v>
      </c>
      <c r="PMU7" s="10" t="s">
        <v>319</v>
      </c>
      <c r="PMV7" t="s">
        <v>146</v>
      </c>
      <c r="PMW7" s="10" t="s">
        <v>320</v>
      </c>
      <c r="PMX7">
        <v>1</v>
      </c>
      <c r="PMY7" s="10" t="s">
        <v>188</v>
      </c>
      <c r="PMZ7" s="10">
        <v>2</v>
      </c>
      <c r="PNA7" s="10" t="s">
        <v>188</v>
      </c>
      <c r="PNB7" s="10" t="s">
        <v>321</v>
      </c>
      <c r="PNC7" s="10" t="s">
        <v>188</v>
      </c>
      <c r="PND7">
        <v>28010</v>
      </c>
      <c r="PNE7">
        <v>4</v>
      </c>
      <c r="PNF7" s="10" t="s">
        <v>333</v>
      </c>
      <c r="PNG7" s="10" t="s">
        <v>334</v>
      </c>
      <c r="PNH7" t="s">
        <v>136</v>
      </c>
      <c r="PNI7" s="11" t="s">
        <v>317</v>
      </c>
      <c r="PNJ7" s="10" t="s">
        <v>318</v>
      </c>
      <c r="PNK7" s="10" t="s">
        <v>319</v>
      </c>
      <c r="PNL7" t="s">
        <v>146</v>
      </c>
      <c r="PNM7" s="10" t="s">
        <v>320</v>
      </c>
      <c r="PNN7">
        <v>1</v>
      </c>
      <c r="PNO7" s="10" t="s">
        <v>188</v>
      </c>
      <c r="PNP7" s="10">
        <v>2</v>
      </c>
      <c r="PNQ7" s="10" t="s">
        <v>188</v>
      </c>
      <c r="PNR7" s="10" t="s">
        <v>321</v>
      </c>
      <c r="PNS7" s="10" t="s">
        <v>188</v>
      </c>
      <c r="PNT7">
        <v>28010</v>
      </c>
      <c r="PNU7">
        <v>4</v>
      </c>
      <c r="PNV7" s="10" t="s">
        <v>333</v>
      </c>
      <c r="PNW7" s="10" t="s">
        <v>334</v>
      </c>
      <c r="PNX7" t="s">
        <v>136</v>
      </c>
      <c r="PNY7" s="11" t="s">
        <v>317</v>
      </c>
      <c r="PNZ7" s="10" t="s">
        <v>318</v>
      </c>
      <c r="POA7" s="10" t="s">
        <v>319</v>
      </c>
      <c r="POB7" t="s">
        <v>146</v>
      </c>
      <c r="POC7" s="10" t="s">
        <v>320</v>
      </c>
      <c r="POD7">
        <v>1</v>
      </c>
      <c r="POE7" s="10" t="s">
        <v>188</v>
      </c>
      <c r="POF7" s="10">
        <v>2</v>
      </c>
      <c r="POG7" s="10" t="s">
        <v>188</v>
      </c>
      <c r="POH7" s="10" t="s">
        <v>321</v>
      </c>
      <c r="POI7" s="10" t="s">
        <v>188</v>
      </c>
      <c r="POJ7">
        <v>28010</v>
      </c>
      <c r="POK7">
        <v>4</v>
      </c>
      <c r="POL7" s="10" t="s">
        <v>333</v>
      </c>
      <c r="POM7" s="10" t="s">
        <v>334</v>
      </c>
      <c r="PON7" t="s">
        <v>136</v>
      </c>
      <c r="POO7" s="11" t="s">
        <v>317</v>
      </c>
      <c r="POP7" s="10" t="s">
        <v>318</v>
      </c>
      <c r="POQ7" s="10" t="s">
        <v>319</v>
      </c>
      <c r="POR7" t="s">
        <v>146</v>
      </c>
      <c r="POS7" s="10" t="s">
        <v>320</v>
      </c>
      <c r="POT7">
        <v>1</v>
      </c>
      <c r="POU7" s="10" t="s">
        <v>188</v>
      </c>
      <c r="POV7" s="10">
        <v>2</v>
      </c>
      <c r="POW7" s="10" t="s">
        <v>188</v>
      </c>
      <c r="POX7" s="10" t="s">
        <v>321</v>
      </c>
      <c r="POY7" s="10" t="s">
        <v>188</v>
      </c>
      <c r="POZ7">
        <v>28010</v>
      </c>
      <c r="PPA7">
        <v>4</v>
      </c>
      <c r="PPB7" s="10" t="s">
        <v>333</v>
      </c>
      <c r="PPC7" s="10" t="s">
        <v>334</v>
      </c>
      <c r="PPD7" t="s">
        <v>136</v>
      </c>
      <c r="PPE7" s="11" t="s">
        <v>317</v>
      </c>
      <c r="PPF7" s="10" t="s">
        <v>318</v>
      </c>
      <c r="PPG7" s="10" t="s">
        <v>319</v>
      </c>
      <c r="PPH7" t="s">
        <v>146</v>
      </c>
      <c r="PPI7" s="10" t="s">
        <v>320</v>
      </c>
      <c r="PPJ7">
        <v>1</v>
      </c>
      <c r="PPK7" s="10" t="s">
        <v>188</v>
      </c>
      <c r="PPL7" s="10">
        <v>2</v>
      </c>
      <c r="PPM7" s="10" t="s">
        <v>188</v>
      </c>
      <c r="PPN7" s="10" t="s">
        <v>321</v>
      </c>
      <c r="PPO7" s="10" t="s">
        <v>188</v>
      </c>
      <c r="PPP7">
        <v>28010</v>
      </c>
      <c r="PPQ7">
        <v>4</v>
      </c>
      <c r="PPR7" s="10" t="s">
        <v>333</v>
      </c>
      <c r="PPS7" s="10" t="s">
        <v>334</v>
      </c>
      <c r="PPT7" t="s">
        <v>136</v>
      </c>
      <c r="PPU7" s="11" t="s">
        <v>317</v>
      </c>
      <c r="PPV7" s="10" t="s">
        <v>318</v>
      </c>
      <c r="PPW7" s="10" t="s">
        <v>319</v>
      </c>
      <c r="PPX7" t="s">
        <v>146</v>
      </c>
      <c r="PPY7" s="10" t="s">
        <v>320</v>
      </c>
      <c r="PPZ7">
        <v>1</v>
      </c>
      <c r="PQA7" s="10" t="s">
        <v>188</v>
      </c>
      <c r="PQB7" s="10">
        <v>2</v>
      </c>
      <c r="PQC7" s="10" t="s">
        <v>188</v>
      </c>
      <c r="PQD7" s="10" t="s">
        <v>321</v>
      </c>
      <c r="PQE7" s="10" t="s">
        <v>188</v>
      </c>
      <c r="PQF7">
        <v>28010</v>
      </c>
      <c r="PQG7">
        <v>4</v>
      </c>
      <c r="PQH7" s="10" t="s">
        <v>333</v>
      </c>
      <c r="PQI7" s="10" t="s">
        <v>334</v>
      </c>
      <c r="PQJ7" t="s">
        <v>136</v>
      </c>
      <c r="PQK7" s="11" t="s">
        <v>317</v>
      </c>
      <c r="PQL7" s="10" t="s">
        <v>318</v>
      </c>
      <c r="PQM7" s="10" t="s">
        <v>319</v>
      </c>
      <c r="PQN7" t="s">
        <v>146</v>
      </c>
      <c r="PQO7" s="10" t="s">
        <v>320</v>
      </c>
      <c r="PQP7">
        <v>1</v>
      </c>
      <c r="PQQ7" s="10" t="s">
        <v>188</v>
      </c>
      <c r="PQR7" s="10">
        <v>2</v>
      </c>
      <c r="PQS7" s="10" t="s">
        <v>188</v>
      </c>
      <c r="PQT7" s="10" t="s">
        <v>321</v>
      </c>
      <c r="PQU7" s="10" t="s">
        <v>188</v>
      </c>
      <c r="PQV7">
        <v>28010</v>
      </c>
      <c r="PQW7">
        <v>4</v>
      </c>
      <c r="PQX7" s="10" t="s">
        <v>333</v>
      </c>
      <c r="PQY7" s="10" t="s">
        <v>334</v>
      </c>
      <c r="PQZ7" t="s">
        <v>136</v>
      </c>
      <c r="PRA7" s="11" t="s">
        <v>317</v>
      </c>
      <c r="PRB7" s="10" t="s">
        <v>318</v>
      </c>
      <c r="PRC7" s="10" t="s">
        <v>319</v>
      </c>
      <c r="PRD7" t="s">
        <v>146</v>
      </c>
      <c r="PRE7" s="10" t="s">
        <v>320</v>
      </c>
      <c r="PRF7">
        <v>1</v>
      </c>
      <c r="PRG7" s="10" t="s">
        <v>188</v>
      </c>
      <c r="PRH7" s="10">
        <v>2</v>
      </c>
      <c r="PRI7" s="10" t="s">
        <v>188</v>
      </c>
      <c r="PRJ7" s="10" t="s">
        <v>321</v>
      </c>
      <c r="PRK7" s="10" t="s">
        <v>188</v>
      </c>
      <c r="PRL7">
        <v>28010</v>
      </c>
      <c r="PRM7">
        <v>4</v>
      </c>
      <c r="PRN7" s="10" t="s">
        <v>333</v>
      </c>
      <c r="PRO7" s="10" t="s">
        <v>334</v>
      </c>
      <c r="PRP7" t="s">
        <v>136</v>
      </c>
      <c r="PRQ7" s="11" t="s">
        <v>317</v>
      </c>
      <c r="PRR7" s="10" t="s">
        <v>318</v>
      </c>
      <c r="PRS7" s="10" t="s">
        <v>319</v>
      </c>
      <c r="PRT7" t="s">
        <v>146</v>
      </c>
      <c r="PRU7" s="10" t="s">
        <v>320</v>
      </c>
      <c r="PRV7">
        <v>1</v>
      </c>
      <c r="PRW7" s="10" t="s">
        <v>188</v>
      </c>
      <c r="PRX7" s="10">
        <v>2</v>
      </c>
      <c r="PRY7" s="10" t="s">
        <v>188</v>
      </c>
      <c r="PRZ7" s="10" t="s">
        <v>321</v>
      </c>
      <c r="PSA7" s="10" t="s">
        <v>188</v>
      </c>
      <c r="PSB7">
        <v>28010</v>
      </c>
      <c r="PSC7">
        <v>4</v>
      </c>
      <c r="PSD7" s="10" t="s">
        <v>333</v>
      </c>
      <c r="PSE7" s="10" t="s">
        <v>334</v>
      </c>
      <c r="PSF7" t="s">
        <v>136</v>
      </c>
      <c r="PSG7" s="11" t="s">
        <v>317</v>
      </c>
      <c r="PSH7" s="10" t="s">
        <v>318</v>
      </c>
      <c r="PSI7" s="10" t="s">
        <v>319</v>
      </c>
      <c r="PSJ7" t="s">
        <v>146</v>
      </c>
      <c r="PSK7" s="10" t="s">
        <v>320</v>
      </c>
      <c r="PSL7">
        <v>1</v>
      </c>
      <c r="PSM7" s="10" t="s">
        <v>188</v>
      </c>
      <c r="PSN7" s="10">
        <v>2</v>
      </c>
      <c r="PSO7" s="10" t="s">
        <v>188</v>
      </c>
      <c r="PSP7" s="10" t="s">
        <v>321</v>
      </c>
      <c r="PSQ7" s="10" t="s">
        <v>188</v>
      </c>
      <c r="PSR7">
        <v>28010</v>
      </c>
      <c r="PSS7">
        <v>4</v>
      </c>
      <c r="PST7" s="10" t="s">
        <v>333</v>
      </c>
      <c r="PSU7" s="10" t="s">
        <v>334</v>
      </c>
      <c r="PSV7" t="s">
        <v>136</v>
      </c>
      <c r="PSW7" s="11" t="s">
        <v>317</v>
      </c>
      <c r="PSX7" s="10" t="s">
        <v>318</v>
      </c>
      <c r="PSY7" s="10" t="s">
        <v>319</v>
      </c>
      <c r="PSZ7" t="s">
        <v>146</v>
      </c>
      <c r="PTA7" s="10" t="s">
        <v>320</v>
      </c>
      <c r="PTB7">
        <v>1</v>
      </c>
      <c r="PTC7" s="10" t="s">
        <v>188</v>
      </c>
      <c r="PTD7" s="10">
        <v>2</v>
      </c>
      <c r="PTE7" s="10" t="s">
        <v>188</v>
      </c>
      <c r="PTF7" s="10" t="s">
        <v>321</v>
      </c>
      <c r="PTG7" s="10" t="s">
        <v>188</v>
      </c>
      <c r="PTH7">
        <v>28010</v>
      </c>
      <c r="PTI7">
        <v>4</v>
      </c>
      <c r="PTJ7" s="10" t="s">
        <v>333</v>
      </c>
      <c r="PTK7" s="10" t="s">
        <v>334</v>
      </c>
      <c r="PTL7" t="s">
        <v>136</v>
      </c>
      <c r="PTM7" s="11" t="s">
        <v>317</v>
      </c>
      <c r="PTN7" s="10" t="s">
        <v>318</v>
      </c>
      <c r="PTO7" s="10" t="s">
        <v>319</v>
      </c>
      <c r="PTP7" t="s">
        <v>146</v>
      </c>
      <c r="PTQ7" s="10" t="s">
        <v>320</v>
      </c>
      <c r="PTR7">
        <v>1</v>
      </c>
      <c r="PTS7" s="10" t="s">
        <v>188</v>
      </c>
      <c r="PTT7" s="10">
        <v>2</v>
      </c>
      <c r="PTU7" s="10" t="s">
        <v>188</v>
      </c>
      <c r="PTV7" s="10" t="s">
        <v>321</v>
      </c>
      <c r="PTW7" s="10" t="s">
        <v>188</v>
      </c>
      <c r="PTX7">
        <v>28010</v>
      </c>
      <c r="PTY7">
        <v>4</v>
      </c>
      <c r="PTZ7" s="10" t="s">
        <v>333</v>
      </c>
      <c r="PUA7" s="10" t="s">
        <v>334</v>
      </c>
      <c r="PUB7" t="s">
        <v>136</v>
      </c>
      <c r="PUC7" s="11" t="s">
        <v>317</v>
      </c>
      <c r="PUD7" s="10" t="s">
        <v>318</v>
      </c>
      <c r="PUE7" s="10" t="s">
        <v>319</v>
      </c>
      <c r="PUF7" t="s">
        <v>146</v>
      </c>
      <c r="PUG7" s="10" t="s">
        <v>320</v>
      </c>
      <c r="PUH7">
        <v>1</v>
      </c>
      <c r="PUI7" s="10" t="s">
        <v>188</v>
      </c>
      <c r="PUJ7" s="10">
        <v>2</v>
      </c>
      <c r="PUK7" s="10" t="s">
        <v>188</v>
      </c>
      <c r="PUL7" s="10" t="s">
        <v>321</v>
      </c>
      <c r="PUM7" s="10" t="s">
        <v>188</v>
      </c>
      <c r="PUN7">
        <v>28010</v>
      </c>
      <c r="PUO7">
        <v>4</v>
      </c>
      <c r="PUP7" s="10" t="s">
        <v>333</v>
      </c>
      <c r="PUQ7" s="10" t="s">
        <v>334</v>
      </c>
      <c r="PUR7" t="s">
        <v>136</v>
      </c>
      <c r="PUS7" s="11" t="s">
        <v>317</v>
      </c>
      <c r="PUT7" s="10" t="s">
        <v>318</v>
      </c>
      <c r="PUU7" s="10" t="s">
        <v>319</v>
      </c>
      <c r="PUV7" t="s">
        <v>146</v>
      </c>
      <c r="PUW7" s="10" t="s">
        <v>320</v>
      </c>
      <c r="PUX7">
        <v>1</v>
      </c>
      <c r="PUY7" s="10" t="s">
        <v>188</v>
      </c>
      <c r="PUZ7" s="10">
        <v>2</v>
      </c>
      <c r="PVA7" s="10" t="s">
        <v>188</v>
      </c>
      <c r="PVB7" s="10" t="s">
        <v>321</v>
      </c>
      <c r="PVC7" s="10" t="s">
        <v>188</v>
      </c>
      <c r="PVD7">
        <v>28010</v>
      </c>
      <c r="PVE7">
        <v>4</v>
      </c>
      <c r="PVF7" s="10" t="s">
        <v>333</v>
      </c>
      <c r="PVG7" s="10" t="s">
        <v>334</v>
      </c>
      <c r="PVH7" t="s">
        <v>136</v>
      </c>
      <c r="PVI7" s="11" t="s">
        <v>317</v>
      </c>
      <c r="PVJ7" s="10" t="s">
        <v>318</v>
      </c>
      <c r="PVK7" s="10" t="s">
        <v>319</v>
      </c>
      <c r="PVL7" t="s">
        <v>146</v>
      </c>
      <c r="PVM7" s="10" t="s">
        <v>320</v>
      </c>
      <c r="PVN7">
        <v>1</v>
      </c>
      <c r="PVO7" s="10" t="s">
        <v>188</v>
      </c>
      <c r="PVP7" s="10">
        <v>2</v>
      </c>
      <c r="PVQ7" s="10" t="s">
        <v>188</v>
      </c>
      <c r="PVR7" s="10" t="s">
        <v>321</v>
      </c>
      <c r="PVS7" s="10" t="s">
        <v>188</v>
      </c>
      <c r="PVT7">
        <v>28010</v>
      </c>
      <c r="PVU7">
        <v>4</v>
      </c>
      <c r="PVV7" s="10" t="s">
        <v>333</v>
      </c>
      <c r="PVW7" s="10" t="s">
        <v>334</v>
      </c>
      <c r="PVX7" t="s">
        <v>136</v>
      </c>
      <c r="PVY7" s="11" t="s">
        <v>317</v>
      </c>
      <c r="PVZ7" s="10" t="s">
        <v>318</v>
      </c>
      <c r="PWA7" s="10" t="s">
        <v>319</v>
      </c>
      <c r="PWB7" t="s">
        <v>146</v>
      </c>
      <c r="PWC7" s="10" t="s">
        <v>320</v>
      </c>
      <c r="PWD7">
        <v>1</v>
      </c>
      <c r="PWE7" s="10" t="s">
        <v>188</v>
      </c>
      <c r="PWF7" s="10">
        <v>2</v>
      </c>
      <c r="PWG7" s="10" t="s">
        <v>188</v>
      </c>
      <c r="PWH7" s="10" t="s">
        <v>321</v>
      </c>
      <c r="PWI7" s="10" t="s">
        <v>188</v>
      </c>
      <c r="PWJ7">
        <v>28010</v>
      </c>
      <c r="PWK7">
        <v>4</v>
      </c>
      <c r="PWL7" s="10" t="s">
        <v>333</v>
      </c>
      <c r="PWM7" s="10" t="s">
        <v>334</v>
      </c>
      <c r="PWN7" t="s">
        <v>136</v>
      </c>
      <c r="PWO7" s="11" t="s">
        <v>317</v>
      </c>
      <c r="PWP7" s="10" t="s">
        <v>318</v>
      </c>
      <c r="PWQ7" s="10" t="s">
        <v>319</v>
      </c>
      <c r="PWR7" t="s">
        <v>146</v>
      </c>
      <c r="PWS7" s="10" t="s">
        <v>320</v>
      </c>
      <c r="PWT7">
        <v>1</v>
      </c>
      <c r="PWU7" s="10" t="s">
        <v>188</v>
      </c>
      <c r="PWV7" s="10">
        <v>2</v>
      </c>
      <c r="PWW7" s="10" t="s">
        <v>188</v>
      </c>
      <c r="PWX7" s="10" t="s">
        <v>321</v>
      </c>
      <c r="PWY7" s="10" t="s">
        <v>188</v>
      </c>
      <c r="PWZ7">
        <v>28010</v>
      </c>
      <c r="PXA7">
        <v>4</v>
      </c>
      <c r="PXB7" s="10" t="s">
        <v>333</v>
      </c>
      <c r="PXC7" s="10" t="s">
        <v>334</v>
      </c>
      <c r="PXD7" t="s">
        <v>136</v>
      </c>
      <c r="PXE7" s="11" t="s">
        <v>317</v>
      </c>
      <c r="PXF7" s="10" t="s">
        <v>318</v>
      </c>
      <c r="PXG7" s="10" t="s">
        <v>319</v>
      </c>
      <c r="PXH7" t="s">
        <v>146</v>
      </c>
      <c r="PXI7" s="10" t="s">
        <v>320</v>
      </c>
      <c r="PXJ7">
        <v>1</v>
      </c>
      <c r="PXK7" s="10" t="s">
        <v>188</v>
      </c>
      <c r="PXL7" s="10">
        <v>2</v>
      </c>
      <c r="PXM7" s="10" t="s">
        <v>188</v>
      </c>
      <c r="PXN7" s="10" t="s">
        <v>321</v>
      </c>
      <c r="PXO7" s="10" t="s">
        <v>188</v>
      </c>
      <c r="PXP7">
        <v>28010</v>
      </c>
      <c r="PXQ7">
        <v>4</v>
      </c>
      <c r="PXR7" s="10" t="s">
        <v>333</v>
      </c>
      <c r="PXS7" s="10" t="s">
        <v>334</v>
      </c>
      <c r="PXT7" t="s">
        <v>136</v>
      </c>
      <c r="PXU7" s="11" t="s">
        <v>317</v>
      </c>
      <c r="PXV7" s="10" t="s">
        <v>318</v>
      </c>
      <c r="PXW7" s="10" t="s">
        <v>319</v>
      </c>
      <c r="PXX7" t="s">
        <v>146</v>
      </c>
      <c r="PXY7" s="10" t="s">
        <v>320</v>
      </c>
      <c r="PXZ7">
        <v>1</v>
      </c>
      <c r="PYA7" s="10" t="s">
        <v>188</v>
      </c>
      <c r="PYB7" s="10">
        <v>2</v>
      </c>
      <c r="PYC7" s="10" t="s">
        <v>188</v>
      </c>
      <c r="PYD7" s="10" t="s">
        <v>321</v>
      </c>
      <c r="PYE7" s="10" t="s">
        <v>188</v>
      </c>
      <c r="PYF7">
        <v>28010</v>
      </c>
      <c r="PYG7">
        <v>4</v>
      </c>
      <c r="PYH7" s="10" t="s">
        <v>333</v>
      </c>
      <c r="PYI7" s="10" t="s">
        <v>334</v>
      </c>
      <c r="PYJ7" t="s">
        <v>136</v>
      </c>
      <c r="PYK7" s="11" t="s">
        <v>317</v>
      </c>
      <c r="PYL7" s="10" t="s">
        <v>318</v>
      </c>
      <c r="PYM7" s="10" t="s">
        <v>319</v>
      </c>
      <c r="PYN7" t="s">
        <v>146</v>
      </c>
      <c r="PYO7" s="10" t="s">
        <v>320</v>
      </c>
      <c r="PYP7">
        <v>1</v>
      </c>
      <c r="PYQ7" s="10" t="s">
        <v>188</v>
      </c>
      <c r="PYR7" s="10">
        <v>2</v>
      </c>
      <c r="PYS7" s="10" t="s">
        <v>188</v>
      </c>
      <c r="PYT7" s="10" t="s">
        <v>321</v>
      </c>
      <c r="PYU7" s="10" t="s">
        <v>188</v>
      </c>
      <c r="PYV7">
        <v>28010</v>
      </c>
      <c r="PYW7">
        <v>4</v>
      </c>
      <c r="PYX7" s="10" t="s">
        <v>333</v>
      </c>
      <c r="PYY7" s="10" t="s">
        <v>334</v>
      </c>
      <c r="PYZ7" t="s">
        <v>136</v>
      </c>
      <c r="PZA7" s="11" t="s">
        <v>317</v>
      </c>
      <c r="PZB7" s="10" t="s">
        <v>318</v>
      </c>
      <c r="PZC7" s="10" t="s">
        <v>319</v>
      </c>
      <c r="PZD7" t="s">
        <v>146</v>
      </c>
      <c r="PZE7" s="10" t="s">
        <v>320</v>
      </c>
      <c r="PZF7">
        <v>1</v>
      </c>
      <c r="PZG7" s="10" t="s">
        <v>188</v>
      </c>
      <c r="PZH7" s="10">
        <v>2</v>
      </c>
      <c r="PZI7" s="10" t="s">
        <v>188</v>
      </c>
      <c r="PZJ7" s="10" t="s">
        <v>321</v>
      </c>
      <c r="PZK7" s="10" t="s">
        <v>188</v>
      </c>
      <c r="PZL7">
        <v>28010</v>
      </c>
      <c r="PZM7">
        <v>4</v>
      </c>
      <c r="PZN7" s="10" t="s">
        <v>333</v>
      </c>
      <c r="PZO7" s="10" t="s">
        <v>334</v>
      </c>
      <c r="PZP7" t="s">
        <v>136</v>
      </c>
      <c r="PZQ7" s="11" t="s">
        <v>317</v>
      </c>
      <c r="PZR7" s="10" t="s">
        <v>318</v>
      </c>
      <c r="PZS7" s="10" t="s">
        <v>319</v>
      </c>
      <c r="PZT7" t="s">
        <v>146</v>
      </c>
      <c r="PZU7" s="10" t="s">
        <v>320</v>
      </c>
      <c r="PZV7">
        <v>1</v>
      </c>
      <c r="PZW7" s="10" t="s">
        <v>188</v>
      </c>
      <c r="PZX7" s="10">
        <v>2</v>
      </c>
      <c r="PZY7" s="10" t="s">
        <v>188</v>
      </c>
      <c r="PZZ7" s="10" t="s">
        <v>321</v>
      </c>
      <c r="QAA7" s="10" t="s">
        <v>188</v>
      </c>
      <c r="QAB7">
        <v>28010</v>
      </c>
      <c r="QAC7">
        <v>4</v>
      </c>
      <c r="QAD7" s="10" t="s">
        <v>333</v>
      </c>
      <c r="QAE7" s="10" t="s">
        <v>334</v>
      </c>
      <c r="QAF7" t="s">
        <v>136</v>
      </c>
      <c r="QAG7" s="11" t="s">
        <v>317</v>
      </c>
      <c r="QAH7" s="10" t="s">
        <v>318</v>
      </c>
      <c r="QAI7" s="10" t="s">
        <v>319</v>
      </c>
      <c r="QAJ7" t="s">
        <v>146</v>
      </c>
      <c r="QAK7" s="10" t="s">
        <v>320</v>
      </c>
      <c r="QAL7">
        <v>1</v>
      </c>
      <c r="QAM7" s="10" t="s">
        <v>188</v>
      </c>
      <c r="QAN7" s="10">
        <v>2</v>
      </c>
      <c r="QAO7" s="10" t="s">
        <v>188</v>
      </c>
      <c r="QAP7" s="10" t="s">
        <v>321</v>
      </c>
      <c r="QAQ7" s="10" t="s">
        <v>188</v>
      </c>
      <c r="QAR7">
        <v>28010</v>
      </c>
      <c r="QAS7">
        <v>4</v>
      </c>
      <c r="QAT7" s="10" t="s">
        <v>333</v>
      </c>
      <c r="QAU7" s="10" t="s">
        <v>334</v>
      </c>
      <c r="QAV7" t="s">
        <v>136</v>
      </c>
      <c r="QAW7" s="11" t="s">
        <v>317</v>
      </c>
      <c r="QAX7" s="10" t="s">
        <v>318</v>
      </c>
      <c r="QAY7" s="10" t="s">
        <v>319</v>
      </c>
      <c r="QAZ7" t="s">
        <v>146</v>
      </c>
      <c r="QBA7" s="10" t="s">
        <v>320</v>
      </c>
      <c r="QBB7">
        <v>1</v>
      </c>
      <c r="QBC7" s="10" t="s">
        <v>188</v>
      </c>
      <c r="QBD7" s="10">
        <v>2</v>
      </c>
      <c r="QBE7" s="10" t="s">
        <v>188</v>
      </c>
      <c r="QBF7" s="10" t="s">
        <v>321</v>
      </c>
      <c r="QBG7" s="10" t="s">
        <v>188</v>
      </c>
      <c r="QBH7">
        <v>28010</v>
      </c>
      <c r="QBI7">
        <v>4</v>
      </c>
      <c r="QBJ7" s="10" t="s">
        <v>333</v>
      </c>
      <c r="QBK7" s="10" t="s">
        <v>334</v>
      </c>
      <c r="QBL7" t="s">
        <v>136</v>
      </c>
      <c r="QBM7" s="11" t="s">
        <v>317</v>
      </c>
      <c r="QBN7" s="10" t="s">
        <v>318</v>
      </c>
      <c r="QBO7" s="10" t="s">
        <v>319</v>
      </c>
      <c r="QBP7" t="s">
        <v>146</v>
      </c>
      <c r="QBQ7" s="10" t="s">
        <v>320</v>
      </c>
      <c r="QBR7">
        <v>1</v>
      </c>
      <c r="QBS7" s="10" t="s">
        <v>188</v>
      </c>
      <c r="QBT7" s="10">
        <v>2</v>
      </c>
      <c r="QBU7" s="10" t="s">
        <v>188</v>
      </c>
      <c r="QBV7" s="10" t="s">
        <v>321</v>
      </c>
      <c r="QBW7" s="10" t="s">
        <v>188</v>
      </c>
      <c r="QBX7">
        <v>28010</v>
      </c>
      <c r="QBY7">
        <v>4</v>
      </c>
      <c r="QBZ7" s="10" t="s">
        <v>333</v>
      </c>
      <c r="QCA7" s="10" t="s">
        <v>334</v>
      </c>
      <c r="QCB7" t="s">
        <v>136</v>
      </c>
      <c r="QCC7" s="11" t="s">
        <v>317</v>
      </c>
      <c r="QCD7" s="10" t="s">
        <v>318</v>
      </c>
      <c r="QCE7" s="10" t="s">
        <v>319</v>
      </c>
      <c r="QCF7" t="s">
        <v>146</v>
      </c>
      <c r="QCG7" s="10" t="s">
        <v>320</v>
      </c>
      <c r="QCH7">
        <v>1</v>
      </c>
      <c r="QCI7" s="10" t="s">
        <v>188</v>
      </c>
      <c r="QCJ7" s="10">
        <v>2</v>
      </c>
      <c r="QCK7" s="10" t="s">
        <v>188</v>
      </c>
      <c r="QCL7" s="10" t="s">
        <v>321</v>
      </c>
      <c r="QCM7" s="10" t="s">
        <v>188</v>
      </c>
      <c r="QCN7">
        <v>28010</v>
      </c>
      <c r="QCO7">
        <v>4</v>
      </c>
      <c r="QCP7" s="10" t="s">
        <v>333</v>
      </c>
      <c r="QCQ7" s="10" t="s">
        <v>334</v>
      </c>
      <c r="QCR7" t="s">
        <v>136</v>
      </c>
      <c r="QCS7" s="11" t="s">
        <v>317</v>
      </c>
      <c r="QCT7" s="10" t="s">
        <v>318</v>
      </c>
      <c r="QCU7" s="10" t="s">
        <v>319</v>
      </c>
      <c r="QCV7" t="s">
        <v>146</v>
      </c>
      <c r="QCW7" s="10" t="s">
        <v>320</v>
      </c>
      <c r="QCX7">
        <v>1</v>
      </c>
      <c r="QCY7" s="10" t="s">
        <v>188</v>
      </c>
      <c r="QCZ7" s="10">
        <v>2</v>
      </c>
      <c r="QDA7" s="10" t="s">
        <v>188</v>
      </c>
      <c r="QDB7" s="10" t="s">
        <v>321</v>
      </c>
      <c r="QDC7" s="10" t="s">
        <v>188</v>
      </c>
      <c r="QDD7">
        <v>28010</v>
      </c>
      <c r="QDE7">
        <v>4</v>
      </c>
      <c r="QDF7" s="10" t="s">
        <v>333</v>
      </c>
      <c r="QDG7" s="10" t="s">
        <v>334</v>
      </c>
      <c r="QDH7" t="s">
        <v>136</v>
      </c>
      <c r="QDI7" s="11" t="s">
        <v>317</v>
      </c>
      <c r="QDJ7" s="10" t="s">
        <v>318</v>
      </c>
      <c r="QDK7" s="10" t="s">
        <v>319</v>
      </c>
      <c r="QDL7" t="s">
        <v>146</v>
      </c>
      <c r="QDM7" s="10" t="s">
        <v>320</v>
      </c>
      <c r="QDN7">
        <v>1</v>
      </c>
      <c r="QDO7" s="10" t="s">
        <v>188</v>
      </c>
      <c r="QDP7" s="10">
        <v>2</v>
      </c>
      <c r="QDQ7" s="10" t="s">
        <v>188</v>
      </c>
      <c r="QDR7" s="10" t="s">
        <v>321</v>
      </c>
      <c r="QDS7" s="10" t="s">
        <v>188</v>
      </c>
      <c r="QDT7">
        <v>28010</v>
      </c>
      <c r="QDU7">
        <v>4</v>
      </c>
      <c r="QDV7" s="10" t="s">
        <v>333</v>
      </c>
      <c r="QDW7" s="10" t="s">
        <v>334</v>
      </c>
      <c r="QDX7" t="s">
        <v>136</v>
      </c>
      <c r="QDY7" s="11" t="s">
        <v>317</v>
      </c>
      <c r="QDZ7" s="10" t="s">
        <v>318</v>
      </c>
      <c r="QEA7" s="10" t="s">
        <v>319</v>
      </c>
      <c r="QEB7" t="s">
        <v>146</v>
      </c>
      <c r="QEC7" s="10" t="s">
        <v>320</v>
      </c>
      <c r="QED7">
        <v>1</v>
      </c>
      <c r="QEE7" s="10" t="s">
        <v>188</v>
      </c>
      <c r="QEF7" s="10">
        <v>2</v>
      </c>
      <c r="QEG7" s="10" t="s">
        <v>188</v>
      </c>
      <c r="QEH7" s="10" t="s">
        <v>321</v>
      </c>
      <c r="QEI7" s="10" t="s">
        <v>188</v>
      </c>
      <c r="QEJ7">
        <v>28010</v>
      </c>
      <c r="QEK7">
        <v>4</v>
      </c>
      <c r="QEL7" s="10" t="s">
        <v>333</v>
      </c>
      <c r="QEM7" s="10" t="s">
        <v>334</v>
      </c>
      <c r="QEN7" t="s">
        <v>136</v>
      </c>
      <c r="QEO7" s="11" t="s">
        <v>317</v>
      </c>
      <c r="QEP7" s="10" t="s">
        <v>318</v>
      </c>
      <c r="QEQ7" s="10" t="s">
        <v>319</v>
      </c>
      <c r="QER7" t="s">
        <v>146</v>
      </c>
      <c r="QES7" s="10" t="s">
        <v>320</v>
      </c>
      <c r="QET7">
        <v>1</v>
      </c>
      <c r="QEU7" s="10" t="s">
        <v>188</v>
      </c>
      <c r="QEV7" s="10">
        <v>2</v>
      </c>
      <c r="QEW7" s="10" t="s">
        <v>188</v>
      </c>
      <c r="QEX7" s="10" t="s">
        <v>321</v>
      </c>
      <c r="QEY7" s="10" t="s">
        <v>188</v>
      </c>
      <c r="QEZ7">
        <v>28010</v>
      </c>
      <c r="QFA7">
        <v>4</v>
      </c>
      <c r="QFB7" s="10" t="s">
        <v>333</v>
      </c>
      <c r="QFC7" s="10" t="s">
        <v>334</v>
      </c>
      <c r="QFD7" t="s">
        <v>136</v>
      </c>
      <c r="QFE7" s="11" t="s">
        <v>317</v>
      </c>
      <c r="QFF7" s="10" t="s">
        <v>318</v>
      </c>
      <c r="QFG7" s="10" t="s">
        <v>319</v>
      </c>
      <c r="QFH7" t="s">
        <v>146</v>
      </c>
      <c r="QFI7" s="10" t="s">
        <v>320</v>
      </c>
      <c r="QFJ7">
        <v>1</v>
      </c>
      <c r="QFK7" s="10" t="s">
        <v>188</v>
      </c>
      <c r="QFL7" s="10">
        <v>2</v>
      </c>
      <c r="QFM7" s="10" t="s">
        <v>188</v>
      </c>
      <c r="QFN7" s="10" t="s">
        <v>321</v>
      </c>
      <c r="QFO7" s="10" t="s">
        <v>188</v>
      </c>
      <c r="QFP7">
        <v>28010</v>
      </c>
      <c r="QFQ7">
        <v>4</v>
      </c>
      <c r="QFR7" s="10" t="s">
        <v>333</v>
      </c>
      <c r="QFS7" s="10" t="s">
        <v>334</v>
      </c>
      <c r="QFT7" t="s">
        <v>136</v>
      </c>
      <c r="QFU7" s="11" t="s">
        <v>317</v>
      </c>
      <c r="QFV7" s="10" t="s">
        <v>318</v>
      </c>
      <c r="QFW7" s="10" t="s">
        <v>319</v>
      </c>
      <c r="QFX7" t="s">
        <v>146</v>
      </c>
      <c r="QFY7" s="10" t="s">
        <v>320</v>
      </c>
      <c r="QFZ7">
        <v>1</v>
      </c>
      <c r="QGA7" s="10" t="s">
        <v>188</v>
      </c>
      <c r="QGB7" s="10">
        <v>2</v>
      </c>
      <c r="QGC7" s="10" t="s">
        <v>188</v>
      </c>
      <c r="QGD7" s="10" t="s">
        <v>321</v>
      </c>
      <c r="QGE7" s="10" t="s">
        <v>188</v>
      </c>
      <c r="QGF7">
        <v>28010</v>
      </c>
      <c r="QGG7">
        <v>4</v>
      </c>
      <c r="QGH7" s="10" t="s">
        <v>333</v>
      </c>
      <c r="QGI7" s="10" t="s">
        <v>334</v>
      </c>
      <c r="QGJ7" t="s">
        <v>136</v>
      </c>
      <c r="QGK7" s="11" t="s">
        <v>317</v>
      </c>
      <c r="QGL7" s="10" t="s">
        <v>318</v>
      </c>
      <c r="QGM7" s="10" t="s">
        <v>319</v>
      </c>
      <c r="QGN7" t="s">
        <v>146</v>
      </c>
      <c r="QGO7" s="10" t="s">
        <v>320</v>
      </c>
      <c r="QGP7">
        <v>1</v>
      </c>
      <c r="QGQ7" s="10" t="s">
        <v>188</v>
      </c>
      <c r="QGR7" s="10">
        <v>2</v>
      </c>
      <c r="QGS7" s="10" t="s">
        <v>188</v>
      </c>
      <c r="QGT7" s="10" t="s">
        <v>321</v>
      </c>
      <c r="QGU7" s="10" t="s">
        <v>188</v>
      </c>
      <c r="QGV7">
        <v>28010</v>
      </c>
      <c r="QGW7">
        <v>4</v>
      </c>
      <c r="QGX7" s="10" t="s">
        <v>333</v>
      </c>
      <c r="QGY7" s="10" t="s">
        <v>334</v>
      </c>
      <c r="QGZ7" t="s">
        <v>136</v>
      </c>
      <c r="QHA7" s="11" t="s">
        <v>317</v>
      </c>
      <c r="QHB7" s="10" t="s">
        <v>318</v>
      </c>
      <c r="QHC7" s="10" t="s">
        <v>319</v>
      </c>
      <c r="QHD7" t="s">
        <v>146</v>
      </c>
      <c r="QHE7" s="10" t="s">
        <v>320</v>
      </c>
      <c r="QHF7">
        <v>1</v>
      </c>
      <c r="QHG7" s="10" t="s">
        <v>188</v>
      </c>
      <c r="QHH7" s="10">
        <v>2</v>
      </c>
      <c r="QHI7" s="10" t="s">
        <v>188</v>
      </c>
      <c r="QHJ7" s="10" t="s">
        <v>321</v>
      </c>
      <c r="QHK7" s="10" t="s">
        <v>188</v>
      </c>
      <c r="QHL7">
        <v>28010</v>
      </c>
      <c r="QHM7">
        <v>4</v>
      </c>
      <c r="QHN7" s="10" t="s">
        <v>333</v>
      </c>
      <c r="QHO7" s="10" t="s">
        <v>334</v>
      </c>
      <c r="QHP7" t="s">
        <v>136</v>
      </c>
      <c r="QHQ7" s="11" t="s">
        <v>317</v>
      </c>
      <c r="QHR7" s="10" t="s">
        <v>318</v>
      </c>
      <c r="QHS7" s="10" t="s">
        <v>319</v>
      </c>
      <c r="QHT7" t="s">
        <v>146</v>
      </c>
      <c r="QHU7" s="10" t="s">
        <v>320</v>
      </c>
      <c r="QHV7">
        <v>1</v>
      </c>
      <c r="QHW7" s="10" t="s">
        <v>188</v>
      </c>
      <c r="QHX7" s="10">
        <v>2</v>
      </c>
      <c r="QHY7" s="10" t="s">
        <v>188</v>
      </c>
      <c r="QHZ7" s="10" t="s">
        <v>321</v>
      </c>
      <c r="QIA7" s="10" t="s">
        <v>188</v>
      </c>
      <c r="QIB7">
        <v>28010</v>
      </c>
      <c r="QIC7">
        <v>4</v>
      </c>
      <c r="QID7" s="10" t="s">
        <v>333</v>
      </c>
      <c r="QIE7" s="10" t="s">
        <v>334</v>
      </c>
      <c r="QIF7" t="s">
        <v>136</v>
      </c>
      <c r="QIG7" s="11" t="s">
        <v>317</v>
      </c>
      <c r="QIH7" s="10" t="s">
        <v>318</v>
      </c>
      <c r="QII7" s="10" t="s">
        <v>319</v>
      </c>
      <c r="QIJ7" t="s">
        <v>146</v>
      </c>
      <c r="QIK7" s="10" t="s">
        <v>320</v>
      </c>
      <c r="QIL7">
        <v>1</v>
      </c>
      <c r="QIM7" s="10" t="s">
        <v>188</v>
      </c>
      <c r="QIN7" s="10">
        <v>2</v>
      </c>
      <c r="QIO7" s="10" t="s">
        <v>188</v>
      </c>
      <c r="QIP7" s="10" t="s">
        <v>321</v>
      </c>
      <c r="QIQ7" s="10" t="s">
        <v>188</v>
      </c>
      <c r="QIR7">
        <v>28010</v>
      </c>
      <c r="QIS7">
        <v>4</v>
      </c>
      <c r="QIT7" s="10" t="s">
        <v>333</v>
      </c>
      <c r="QIU7" s="10" t="s">
        <v>334</v>
      </c>
      <c r="QIV7" t="s">
        <v>136</v>
      </c>
      <c r="QIW7" s="11" t="s">
        <v>317</v>
      </c>
      <c r="QIX7" s="10" t="s">
        <v>318</v>
      </c>
      <c r="QIY7" s="10" t="s">
        <v>319</v>
      </c>
      <c r="QIZ7" t="s">
        <v>146</v>
      </c>
      <c r="QJA7" s="10" t="s">
        <v>320</v>
      </c>
      <c r="QJB7">
        <v>1</v>
      </c>
      <c r="QJC7" s="10" t="s">
        <v>188</v>
      </c>
      <c r="QJD7" s="10">
        <v>2</v>
      </c>
      <c r="QJE7" s="10" t="s">
        <v>188</v>
      </c>
      <c r="QJF7" s="10" t="s">
        <v>321</v>
      </c>
      <c r="QJG7" s="10" t="s">
        <v>188</v>
      </c>
      <c r="QJH7">
        <v>28010</v>
      </c>
      <c r="QJI7">
        <v>4</v>
      </c>
      <c r="QJJ7" s="10" t="s">
        <v>333</v>
      </c>
      <c r="QJK7" s="10" t="s">
        <v>334</v>
      </c>
      <c r="QJL7" t="s">
        <v>136</v>
      </c>
      <c r="QJM7" s="11" t="s">
        <v>317</v>
      </c>
      <c r="QJN7" s="10" t="s">
        <v>318</v>
      </c>
      <c r="QJO7" s="10" t="s">
        <v>319</v>
      </c>
      <c r="QJP7" t="s">
        <v>146</v>
      </c>
      <c r="QJQ7" s="10" t="s">
        <v>320</v>
      </c>
      <c r="QJR7">
        <v>1</v>
      </c>
      <c r="QJS7" s="10" t="s">
        <v>188</v>
      </c>
      <c r="QJT7" s="10">
        <v>2</v>
      </c>
      <c r="QJU7" s="10" t="s">
        <v>188</v>
      </c>
      <c r="QJV7" s="10" t="s">
        <v>321</v>
      </c>
      <c r="QJW7" s="10" t="s">
        <v>188</v>
      </c>
      <c r="QJX7">
        <v>28010</v>
      </c>
      <c r="QJY7">
        <v>4</v>
      </c>
      <c r="QJZ7" s="10" t="s">
        <v>333</v>
      </c>
      <c r="QKA7" s="10" t="s">
        <v>334</v>
      </c>
      <c r="QKB7" t="s">
        <v>136</v>
      </c>
      <c r="QKC7" s="11" t="s">
        <v>317</v>
      </c>
      <c r="QKD7" s="10" t="s">
        <v>318</v>
      </c>
      <c r="QKE7" s="10" t="s">
        <v>319</v>
      </c>
      <c r="QKF7" t="s">
        <v>146</v>
      </c>
      <c r="QKG7" s="10" t="s">
        <v>320</v>
      </c>
      <c r="QKH7">
        <v>1</v>
      </c>
      <c r="QKI7" s="10" t="s">
        <v>188</v>
      </c>
      <c r="QKJ7" s="10">
        <v>2</v>
      </c>
      <c r="QKK7" s="10" t="s">
        <v>188</v>
      </c>
      <c r="QKL7" s="10" t="s">
        <v>321</v>
      </c>
      <c r="QKM7" s="10" t="s">
        <v>188</v>
      </c>
      <c r="QKN7">
        <v>28010</v>
      </c>
      <c r="QKO7">
        <v>4</v>
      </c>
      <c r="QKP7" s="10" t="s">
        <v>333</v>
      </c>
      <c r="QKQ7" s="10" t="s">
        <v>334</v>
      </c>
      <c r="QKR7" t="s">
        <v>136</v>
      </c>
      <c r="QKS7" s="11" t="s">
        <v>317</v>
      </c>
      <c r="QKT7" s="10" t="s">
        <v>318</v>
      </c>
      <c r="QKU7" s="10" t="s">
        <v>319</v>
      </c>
      <c r="QKV7" t="s">
        <v>146</v>
      </c>
      <c r="QKW7" s="10" t="s">
        <v>320</v>
      </c>
      <c r="QKX7">
        <v>1</v>
      </c>
      <c r="QKY7" s="10" t="s">
        <v>188</v>
      </c>
      <c r="QKZ7" s="10">
        <v>2</v>
      </c>
      <c r="QLA7" s="10" t="s">
        <v>188</v>
      </c>
      <c r="QLB7" s="10" t="s">
        <v>321</v>
      </c>
      <c r="QLC7" s="10" t="s">
        <v>188</v>
      </c>
      <c r="QLD7">
        <v>28010</v>
      </c>
      <c r="QLE7">
        <v>4</v>
      </c>
      <c r="QLF7" s="10" t="s">
        <v>333</v>
      </c>
      <c r="QLG7" s="10" t="s">
        <v>334</v>
      </c>
      <c r="QLH7" t="s">
        <v>136</v>
      </c>
      <c r="QLI7" s="11" t="s">
        <v>317</v>
      </c>
      <c r="QLJ7" s="10" t="s">
        <v>318</v>
      </c>
      <c r="QLK7" s="10" t="s">
        <v>319</v>
      </c>
      <c r="QLL7" t="s">
        <v>146</v>
      </c>
      <c r="QLM7" s="10" t="s">
        <v>320</v>
      </c>
      <c r="QLN7">
        <v>1</v>
      </c>
      <c r="QLO7" s="10" t="s">
        <v>188</v>
      </c>
      <c r="QLP7" s="10">
        <v>2</v>
      </c>
      <c r="QLQ7" s="10" t="s">
        <v>188</v>
      </c>
      <c r="QLR7" s="10" t="s">
        <v>321</v>
      </c>
      <c r="QLS7" s="10" t="s">
        <v>188</v>
      </c>
      <c r="QLT7">
        <v>28010</v>
      </c>
      <c r="QLU7">
        <v>4</v>
      </c>
      <c r="QLV7" s="10" t="s">
        <v>333</v>
      </c>
      <c r="QLW7" s="10" t="s">
        <v>334</v>
      </c>
      <c r="QLX7" t="s">
        <v>136</v>
      </c>
      <c r="QLY7" s="11" t="s">
        <v>317</v>
      </c>
      <c r="QLZ7" s="10" t="s">
        <v>318</v>
      </c>
      <c r="QMA7" s="10" t="s">
        <v>319</v>
      </c>
      <c r="QMB7" t="s">
        <v>146</v>
      </c>
      <c r="QMC7" s="10" t="s">
        <v>320</v>
      </c>
      <c r="QMD7">
        <v>1</v>
      </c>
      <c r="QME7" s="10" t="s">
        <v>188</v>
      </c>
      <c r="QMF7" s="10">
        <v>2</v>
      </c>
      <c r="QMG7" s="10" t="s">
        <v>188</v>
      </c>
      <c r="QMH7" s="10" t="s">
        <v>321</v>
      </c>
      <c r="QMI7" s="10" t="s">
        <v>188</v>
      </c>
      <c r="QMJ7">
        <v>28010</v>
      </c>
      <c r="QMK7">
        <v>4</v>
      </c>
      <c r="QML7" s="10" t="s">
        <v>333</v>
      </c>
      <c r="QMM7" s="10" t="s">
        <v>334</v>
      </c>
      <c r="QMN7" t="s">
        <v>136</v>
      </c>
      <c r="QMO7" s="11" t="s">
        <v>317</v>
      </c>
      <c r="QMP7" s="10" t="s">
        <v>318</v>
      </c>
      <c r="QMQ7" s="10" t="s">
        <v>319</v>
      </c>
      <c r="QMR7" t="s">
        <v>146</v>
      </c>
      <c r="QMS7" s="10" t="s">
        <v>320</v>
      </c>
      <c r="QMT7">
        <v>1</v>
      </c>
      <c r="QMU7" s="10" t="s">
        <v>188</v>
      </c>
      <c r="QMV7" s="10">
        <v>2</v>
      </c>
      <c r="QMW7" s="10" t="s">
        <v>188</v>
      </c>
      <c r="QMX7" s="10" t="s">
        <v>321</v>
      </c>
      <c r="QMY7" s="10" t="s">
        <v>188</v>
      </c>
      <c r="QMZ7">
        <v>28010</v>
      </c>
      <c r="QNA7">
        <v>4</v>
      </c>
      <c r="QNB7" s="10" t="s">
        <v>333</v>
      </c>
      <c r="QNC7" s="10" t="s">
        <v>334</v>
      </c>
      <c r="QND7" t="s">
        <v>136</v>
      </c>
      <c r="QNE7" s="11" t="s">
        <v>317</v>
      </c>
      <c r="QNF7" s="10" t="s">
        <v>318</v>
      </c>
      <c r="QNG7" s="10" t="s">
        <v>319</v>
      </c>
      <c r="QNH7" t="s">
        <v>146</v>
      </c>
      <c r="QNI7" s="10" t="s">
        <v>320</v>
      </c>
      <c r="QNJ7">
        <v>1</v>
      </c>
      <c r="QNK7" s="10" t="s">
        <v>188</v>
      </c>
      <c r="QNL7" s="10">
        <v>2</v>
      </c>
      <c r="QNM7" s="10" t="s">
        <v>188</v>
      </c>
      <c r="QNN7" s="10" t="s">
        <v>321</v>
      </c>
      <c r="QNO7" s="10" t="s">
        <v>188</v>
      </c>
      <c r="QNP7">
        <v>28010</v>
      </c>
      <c r="QNQ7">
        <v>4</v>
      </c>
      <c r="QNR7" s="10" t="s">
        <v>333</v>
      </c>
      <c r="QNS7" s="10" t="s">
        <v>334</v>
      </c>
      <c r="QNT7" t="s">
        <v>136</v>
      </c>
      <c r="QNU7" s="11" t="s">
        <v>317</v>
      </c>
      <c r="QNV7" s="10" t="s">
        <v>318</v>
      </c>
      <c r="QNW7" s="10" t="s">
        <v>319</v>
      </c>
      <c r="QNX7" t="s">
        <v>146</v>
      </c>
      <c r="QNY7" s="10" t="s">
        <v>320</v>
      </c>
      <c r="QNZ7">
        <v>1</v>
      </c>
      <c r="QOA7" s="10" t="s">
        <v>188</v>
      </c>
      <c r="QOB7" s="10">
        <v>2</v>
      </c>
      <c r="QOC7" s="10" t="s">
        <v>188</v>
      </c>
      <c r="QOD7" s="10" t="s">
        <v>321</v>
      </c>
      <c r="QOE7" s="10" t="s">
        <v>188</v>
      </c>
      <c r="QOF7">
        <v>28010</v>
      </c>
      <c r="QOG7">
        <v>4</v>
      </c>
      <c r="QOH7" s="10" t="s">
        <v>333</v>
      </c>
      <c r="QOI7" s="10" t="s">
        <v>334</v>
      </c>
      <c r="QOJ7" t="s">
        <v>136</v>
      </c>
      <c r="QOK7" s="11" t="s">
        <v>317</v>
      </c>
      <c r="QOL7" s="10" t="s">
        <v>318</v>
      </c>
      <c r="QOM7" s="10" t="s">
        <v>319</v>
      </c>
      <c r="QON7" t="s">
        <v>146</v>
      </c>
      <c r="QOO7" s="10" t="s">
        <v>320</v>
      </c>
      <c r="QOP7">
        <v>1</v>
      </c>
      <c r="QOQ7" s="10" t="s">
        <v>188</v>
      </c>
      <c r="QOR7" s="10">
        <v>2</v>
      </c>
      <c r="QOS7" s="10" t="s">
        <v>188</v>
      </c>
      <c r="QOT7" s="10" t="s">
        <v>321</v>
      </c>
      <c r="QOU7" s="10" t="s">
        <v>188</v>
      </c>
      <c r="QOV7">
        <v>28010</v>
      </c>
      <c r="QOW7">
        <v>4</v>
      </c>
      <c r="QOX7" s="10" t="s">
        <v>333</v>
      </c>
      <c r="QOY7" s="10" t="s">
        <v>334</v>
      </c>
      <c r="QOZ7" t="s">
        <v>136</v>
      </c>
      <c r="QPA7" s="11" t="s">
        <v>317</v>
      </c>
      <c r="QPB7" s="10" t="s">
        <v>318</v>
      </c>
      <c r="QPC7" s="10" t="s">
        <v>319</v>
      </c>
      <c r="QPD7" t="s">
        <v>146</v>
      </c>
      <c r="QPE7" s="10" t="s">
        <v>320</v>
      </c>
      <c r="QPF7">
        <v>1</v>
      </c>
      <c r="QPG7" s="10" t="s">
        <v>188</v>
      </c>
      <c r="QPH7" s="10">
        <v>2</v>
      </c>
      <c r="QPI7" s="10" t="s">
        <v>188</v>
      </c>
      <c r="QPJ7" s="10" t="s">
        <v>321</v>
      </c>
      <c r="QPK7" s="10" t="s">
        <v>188</v>
      </c>
      <c r="QPL7">
        <v>28010</v>
      </c>
      <c r="QPM7">
        <v>4</v>
      </c>
      <c r="QPN7" s="10" t="s">
        <v>333</v>
      </c>
      <c r="QPO7" s="10" t="s">
        <v>334</v>
      </c>
      <c r="QPP7" t="s">
        <v>136</v>
      </c>
      <c r="QPQ7" s="11" t="s">
        <v>317</v>
      </c>
      <c r="QPR7" s="10" t="s">
        <v>318</v>
      </c>
      <c r="QPS7" s="10" t="s">
        <v>319</v>
      </c>
      <c r="QPT7" t="s">
        <v>146</v>
      </c>
      <c r="QPU7" s="10" t="s">
        <v>320</v>
      </c>
      <c r="QPV7">
        <v>1</v>
      </c>
      <c r="QPW7" s="10" t="s">
        <v>188</v>
      </c>
      <c r="QPX7" s="10">
        <v>2</v>
      </c>
      <c r="QPY7" s="10" t="s">
        <v>188</v>
      </c>
      <c r="QPZ7" s="10" t="s">
        <v>321</v>
      </c>
      <c r="QQA7" s="10" t="s">
        <v>188</v>
      </c>
      <c r="QQB7">
        <v>28010</v>
      </c>
      <c r="QQC7">
        <v>4</v>
      </c>
      <c r="QQD7" s="10" t="s">
        <v>333</v>
      </c>
      <c r="QQE7" s="10" t="s">
        <v>334</v>
      </c>
      <c r="QQF7" t="s">
        <v>136</v>
      </c>
      <c r="QQG7" s="11" t="s">
        <v>317</v>
      </c>
      <c r="QQH7" s="10" t="s">
        <v>318</v>
      </c>
      <c r="QQI7" s="10" t="s">
        <v>319</v>
      </c>
      <c r="QQJ7" t="s">
        <v>146</v>
      </c>
      <c r="QQK7" s="10" t="s">
        <v>320</v>
      </c>
      <c r="QQL7">
        <v>1</v>
      </c>
      <c r="QQM7" s="10" t="s">
        <v>188</v>
      </c>
      <c r="QQN7" s="10">
        <v>2</v>
      </c>
      <c r="QQO7" s="10" t="s">
        <v>188</v>
      </c>
      <c r="QQP7" s="10" t="s">
        <v>321</v>
      </c>
      <c r="QQQ7" s="10" t="s">
        <v>188</v>
      </c>
      <c r="QQR7">
        <v>28010</v>
      </c>
      <c r="QQS7">
        <v>4</v>
      </c>
      <c r="QQT7" s="10" t="s">
        <v>333</v>
      </c>
      <c r="QQU7" s="10" t="s">
        <v>334</v>
      </c>
      <c r="QQV7" t="s">
        <v>136</v>
      </c>
      <c r="QQW7" s="11" t="s">
        <v>317</v>
      </c>
      <c r="QQX7" s="10" t="s">
        <v>318</v>
      </c>
      <c r="QQY7" s="10" t="s">
        <v>319</v>
      </c>
      <c r="QQZ7" t="s">
        <v>146</v>
      </c>
      <c r="QRA7" s="10" t="s">
        <v>320</v>
      </c>
      <c r="QRB7">
        <v>1</v>
      </c>
      <c r="QRC7" s="10" t="s">
        <v>188</v>
      </c>
      <c r="QRD7" s="10">
        <v>2</v>
      </c>
      <c r="QRE7" s="10" t="s">
        <v>188</v>
      </c>
      <c r="QRF7" s="10" t="s">
        <v>321</v>
      </c>
      <c r="QRG7" s="10" t="s">
        <v>188</v>
      </c>
      <c r="QRH7">
        <v>28010</v>
      </c>
      <c r="QRI7">
        <v>4</v>
      </c>
      <c r="QRJ7" s="10" t="s">
        <v>333</v>
      </c>
      <c r="QRK7" s="10" t="s">
        <v>334</v>
      </c>
      <c r="QRL7" t="s">
        <v>136</v>
      </c>
      <c r="QRM7" s="11" t="s">
        <v>317</v>
      </c>
      <c r="QRN7" s="10" t="s">
        <v>318</v>
      </c>
      <c r="QRO7" s="10" t="s">
        <v>319</v>
      </c>
      <c r="QRP7" t="s">
        <v>146</v>
      </c>
      <c r="QRQ7" s="10" t="s">
        <v>320</v>
      </c>
      <c r="QRR7">
        <v>1</v>
      </c>
      <c r="QRS7" s="10" t="s">
        <v>188</v>
      </c>
      <c r="QRT7" s="10">
        <v>2</v>
      </c>
      <c r="QRU7" s="10" t="s">
        <v>188</v>
      </c>
      <c r="QRV7" s="10" t="s">
        <v>321</v>
      </c>
      <c r="QRW7" s="10" t="s">
        <v>188</v>
      </c>
      <c r="QRX7">
        <v>28010</v>
      </c>
      <c r="QRY7">
        <v>4</v>
      </c>
      <c r="QRZ7" s="10" t="s">
        <v>333</v>
      </c>
      <c r="QSA7" s="10" t="s">
        <v>334</v>
      </c>
      <c r="QSB7" t="s">
        <v>136</v>
      </c>
      <c r="QSC7" s="11" t="s">
        <v>317</v>
      </c>
      <c r="QSD7" s="10" t="s">
        <v>318</v>
      </c>
      <c r="QSE7" s="10" t="s">
        <v>319</v>
      </c>
      <c r="QSF7" t="s">
        <v>146</v>
      </c>
      <c r="QSG7" s="10" t="s">
        <v>320</v>
      </c>
      <c r="QSH7">
        <v>1</v>
      </c>
      <c r="QSI7" s="10" t="s">
        <v>188</v>
      </c>
      <c r="QSJ7" s="10">
        <v>2</v>
      </c>
      <c r="QSK7" s="10" t="s">
        <v>188</v>
      </c>
      <c r="QSL7" s="10" t="s">
        <v>321</v>
      </c>
      <c r="QSM7" s="10" t="s">
        <v>188</v>
      </c>
      <c r="QSN7">
        <v>28010</v>
      </c>
      <c r="QSO7">
        <v>4</v>
      </c>
      <c r="QSP7" s="10" t="s">
        <v>333</v>
      </c>
      <c r="QSQ7" s="10" t="s">
        <v>334</v>
      </c>
      <c r="QSR7" t="s">
        <v>136</v>
      </c>
      <c r="QSS7" s="11" t="s">
        <v>317</v>
      </c>
      <c r="QST7" s="10" t="s">
        <v>318</v>
      </c>
      <c r="QSU7" s="10" t="s">
        <v>319</v>
      </c>
      <c r="QSV7" t="s">
        <v>146</v>
      </c>
      <c r="QSW7" s="10" t="s">
        <v>320</v>
      </c>
      <c r="QSX7">
        <v>1</v>
      </c>
      <c r="QSY7" s="10" t="s">
        <v>188</v>
      </c>
      <c r="QSZ7" s="10">
        <v>2</v>
      </c>
      <c r="QTA7" s="10" t="s">
        <v>188</v>
      </c>
      <c r="QTB7" s="10" t="s">
        <v>321</v>
      </c>
      <c r="QTC7" s="10" t="s">
        <v>188</v>
      </c>
      <c r="QTD7">
        <v>28010</v>
      </c>
      <c r="QTE7">
        <v>4</v>
      </c>
      <c r="QTF7" s="10" t="s">
        <v>333</v>
      </c>
      <c r="QTG7" s="10" t="s">
        <v>334</v>
      </c>
      <c r="QTH7" t="s">
        <v>136</v>
      </c>
      <c r="QTI7" s="11" t="s">
        <v>317</v>
      </c>
      <c r="QTJ7" s="10" t="s">
        <v>318</v>
      </c>
      <c r="QTK7" s="10" t="s">
        <v>319</v>
      </c>
      <c r="QTL7" t="s">
        <v>146</v>
      </c>
      <c r="QTM7" s="10" t="s">
        <v>320</v>
      </c>
      <c r="QTN7">
        <v>1</v>
      </c>
      <c r="QTO7" s="10" t="s">
        <v>188</v>
      </c>
      <c r="QTP7" s="10">
        <v>2</v>
      </c>
      <c r="QTQ7" s="10" t="s">
        <v>188</v>
      </c>
      <c r="QTR7" s="10" t="s">
        <v>321</v>
      </c>
      <c r="QTS7" s="10" t="s">
        <v>188</v>
      </c>
      <c r="QTT7">
        <v>28010</v>
      </c>
      <c r="QTU7">
        <v>4</v>
      </c>
      <c r="QTV7" s="10" t="s">
        <v>333</v>
      </c>
      <c r="QTW7" s="10" t="s">
        <v>334</v>
      </c>
      <c r="QTX7" t="s">
        <v>136</v>
      </c>
      <c r="QTY7" s="11" t="s">
        <v>317</v>
      </c>
      <c r="QTZ7" s="10" t="s">
        <v>318</v>
      </c>
      <c r="QUA7" s="10" t="s">
        <v>319</v>
      </c>
      <c r="QUB7" t="s">
        <v>146</v>
      </c>
      <c r="QUC7" s="10" t="s">
        <v>320</v>
      </c>
      <c r="QUD7">
        <v>1</v>
      </c>
      <c r="QUE7" s="10" t="s">
        <v>188</v>
      </c>
      <c r="QUF7" s="10">
        <v>2</v>
      </c>
      <c r="QUG7" s="10" t="s">
        <v>188</v>
      </c>
      <c r="QUH7" s="10" t="s">
        <v>321</v>
      </c>
      <c r="QUI7" s="10" t="s">
        <v>188</v>
      </c>
      <c r="QUJ7">
        <v>28010</v>
      </c>
      <c r="QUK7">
        <v>4</v>
      </c>
      <c r="QUL7" s="10" t="s">
        <v>333</v>
      </c>
      <c r="QUM7" s="10" t="s">
        <v>334</v>
      </c>
      <c r="QUN7" t="s">
        <v>136</v>
      </c>
      <c r="QUO7" s="11" t="s">
        <v>317</v>
      </c>
      <c r="QUP7" s="10" t="s">
        <v>318</v>
      </c>
      <c r="QUQ7" s="10" t="s">
        <v>319</v>
      </c>
      <c r="QUR7" t="s">
        <v>146</v>
      </c>
      <c r="QUS7" s="10" t="s">
        <v>320</v>
      </c>
      <c r="QUT7">
        <v>1</v>
      </c>
      <c r="QUU7" s="10" t="s">
        <v>188</v>
      </c>
      <c r="QUV7" s="10">
        <v>2</v>
      </c>
      <c r="QUW7" s="10" t="s">
        <v>188</v>
      </c>
      <c r="QUX7" s="10" t="s">
        <v>321</v>
      </c>
      <c r="QUY7" s="10" t="s">
        <v>188</v>
      </c>
      <c r="QUZ7">
        <v>28010</v>
      </c>
      <c r="QVA7">
        <v>4</v>
      </c>
      <c r="QVB7" s="10" t="s">
        <v>333</v>
      </c>
      <c r="QVC7" s="10" t="s">
        <v>334</v>
      </c>
      <c r="QVD7" t="s">
        <v>136</v>
      </c>
      <c r="QVE7" s="11" t="s">
        <v>317</v>
      </c>
      <c r="QVF7" s="10" t="s">
        <v>318</v>
      </c>
      <c r="QVG7" s="10" t="s">
        <v>319</v>
      </c>
      <c r="QVH7" t="s">
        <v>146</v>
      </c>
      <c r="QVI7" s="10" t="s">
        <v>320</v>
      </c>
      <c r="QVJ7">
        <v>1</v>
      </c>
      <c r="QVK7" s="10" t="s">
        <v>188</v>
      </c>
      <c r="QVL7" s="10">
        <v>2</v>
      </c>
      <c r="QVM7" s="10" t="s">
        <v>188</v>
      </c>
      <c r="QVN7" s="10" t="s">
        <v>321</v>
      </c>
      <c r="QVO7" s="10" t="s">
        <v>188</v>
      </c>
      <c r="QVP7">
        <v>28010</v>
      </c>
      <c r="QVQ7">
        <v>4</v>
      </c>
      <c r="QVR7" s="10" t="s">
        <v>333</v>
      </c>
      <c r="QVS7" s="10" t="s">
        <v>334</v>
      </c>
      <c r="QVT7" t="s">
        <v>136</v>
      </c>
      <c r="QVU7" s="11" t="s">
        <v>317</v>
      </c>
      <c r="QVV7" s="10" t="s">
        <v>318</v>
      </c>
      <c r="QVW7" s="10" t="s">
        <v>319</v>
      </c>
      <c r="QVX7" t="s">
        <v>146</v>
      </c>
      <c r="QVY7" s="10" t="s">
        <v>320</v>
      </c>
      <c r="QVZ7">
        <v>1</v>
      </c>
      <c r="QWA7" s="10" t="s">
        <v>188</v>
      </c>
      <c r="QWB7" s="10">
        <v>2</v>
      </c>
      <c r="QWC7" s="10" t="s">
        <v>188</v>
      </c>
      <c r="QWD7" s="10" t="s">
        <v>321</v>
      </c>
      <c r="QWE7" s="10" t="s">
        <v>188</v>
      </c>
      <c r="QWF7">
        <v>28010</v>
      </c>
      <c r="QWG7">
        <v>4</v>
      </c>
      <c r="QWH7" s="10" t="s">
        <v>333</v>
      </c>
      <c r="QWI7" s="10" t="s">
        <v>334</v>
      </c>
      <c r="QWJ7" t="s">
        <v>136</v>
      </c>
      <c r="QWK7" s="11" t="s">
        <v>317</v>
      </c>
      <c r="QWL7" s="10" t="s">
        <v>318</v>
      </c>
      <c r="QWM7" s="10" t="s">
        <v>319</v>
      </c>
      <c r="QWN7" t="s">
        <v>146</v>
      </c>
      <c r="QWO7" s="10" t="s">
        <v>320</v>
      </c>
      <c r="QWP7">
        <v>1</v>
      </c>
      <c r="QWQ7" s="10" t="s">
        <v>188</v>
      </c>
      <c r="QWR7" s="10">
        <v>2</v>
      </c>
      <c r="QWS7" s="10" t="s">
        <v>188</v>
      </c>
      <c r="QWT7" s="10" t="s">
        <v>321</v>
      </c>
      <c r="QWU7" s="10" t="s">
        <v>188</v>
      </c>
      <c r="QWV7">
        <v>28010</v>
      </c>
      <c r="QWW7">
        <v>4</v>
      </c>
      <c r="QWX7" s="10" t="s">
        <v>333</v>
      </c>
      <c r="QWY7" s="10" t="s">
        <v>334</v>
      </c>
      <c r="QWZ7" t="s">
        <v>136</v>
      </c>
      <c r="QXA7" s="11" t="s">
        <v>317</v>
      </c>
      <c r="QXB7" s="10" t="s">
        <v>318</v>
      </c>
      <c r="QXC7" s="10" t="s">
        <v>319</v>
      </c>
      <c r="QXD7" t="s">
        <v>146</v>
      </c>
      <c r="QXE7" s="10" t="s">
        <v>320</v>
      </c>
      <c r="QXF7">
        <v>1</v>
      </c>
      <c r="QXG7" s="10" t="s">
        <v>188</v>
      </c>
      <c r="QXH7" s="10">
        <v>2</v>
      </c>
      <c r="QXI7" s="10" t="s">
        <v>188</v>
      </c>
      <c r="QXJ7" s="10" t="s">
        <v>321</v>
      </c>
      <c r="QXK7" s="10" t="s">
        <v>188</v>
      </c>
      <c r="QXL7">
        <v>28010</v>
      </c>
      <c r="QXM7">
        <v>4</v>
      </c>
      <c r="QXN7" s="10" t="s">
        <v>333</v>
      </c>
      <c r="QXO7" s="10" t="s">
        <v>334</v>
      </c>
      <c r="QXP7" t="s">
        <v>136</v>
      </c>
      <c r="QXQ7" s="11" t="s">
        <v>317</v>
      </c>
      <c r="QXR7" s="10" t="s">
        <v>318</v>
      </c>
      <c r="QXS7" s="10" t="s">
        <v>319</v>
      </c>
      <c r="QXT7" t="s">
        <v>146</v>
      </c>
      <c r="QXU7" s="10" t="s">
        <v>320</v>
      </c>
      <c r="QXV7">
        <v>1</v>
      </c>
      <c r="QXW7" s="10" t="s">
        <v>188</v>
      </c>
      <c r="QXX7" s="10">
        <v>2</v>
      </c>
      <c r="QXY7" s="10" t="s">
        <v>188</v>
      </c>
      <c r="QXZ7" s="10" t="s">
        <v>321</v>
      </c>
      <c r="QYA7" s="10" t="s">
        <v>188</v>
      </c>
      <c r="QYB7">
        <v>28010</v>
      </c>
      <c r="QYC7">
        <v>4</v>
      </c>
      <c r="QYD7" s="10" t="s">
        <v>333</v>
      </c>
      <c r="QYE7" s="10" t="s">
        <v>334</v>
      </c>
      <c r="QYF7" t="s">
        <v>136</v>
      </c>
      <c r="QYG7" s="11" t="s">
        <v>317</v>
      </c>
      <c r="QYH7" s="10" t="s">
        <v>318</v>
      </c>
      <c r="QYI7" s="10" t="s">
        <v>319</v>
      </c>
      <c r="QYJ7" t="s">
        <v>146</v>
      </c>
      <c r="QYK7" s="10" t="s">
        <v>320</v>
      </c>
      <c r="QYL7">
        <v>1</v>
      </c>
      <c r="QYM7" s="10" t="s">
        <v>188</v>
      </c>
      <c r="QYN7" s="10">
        <v>2</v>
      </c>
      <c r="QYO7" s="10" t="s">
        <v>188</v>
      </c>
      <c r="QYP7" s="10" t="s">
        <v>321</v>
      </c>
      <c r="QYQ7" s="10" t="s">
        <v>188</v>
      </c>
      <c r="QYR7">
        <v>28010</v>
      </c>
      <c r="QYS7">
        <v>4</v>
      </c>
      <c r="QYT7" s="10" t="s">
        <v>333</v>
      </c>
      <c r="QYU7" s="10" t="s">
        <v>334</v>
      </c>
      <c r="QYV7" t="s">
        <v>136</v>
      </c>
      <c r="QYW7" s="11" t="s">
        <v>317</v>
      </c>
      <c r="QYX7" s="10" t="s">
        <v>318</v>
      </c>
      <c r="QYY7" s="10" t="s">
        <v>319</v>
      </c>
      <c r="QYZ7" t="s">
        <v>146</v>
      </c>
      <c r="QZA7" s="10" t="s">
        <v>320</v>
      </c>
      <c r="QZB7">
        <v>1</v>
      </c>
      <c r="QZC7" s="10" t="s">
        <v>188</v>
      </c>
      <c r="QZD7" s="10">
        <v>2</v>
      </c>
      <c r="QZE7" s="10" t="s">
        <v>188</v>
      </c>
      <c r="QZF7" s="10" t="s">
        <v>321</v>
      </c>
      <c r="QZG7" s="10" t="s">
        <v>188</v>
      </c>
      <c r="QZH7">
        <v>28010</v>
      </c>
      <c r="QZI7">
        <v>4</v>
      </c>
      <c r="QZJ7" s="10" t="s">
        <v>333</v>
      </c>
      <c r="QZK7" s="10" t="s">
        <v>334</v>
      </c>
      <c r="QZL7" t="s">
        <v>136</v>
      </c>
      <c r="QZM7" s="11" t="s">
        <v>317</v>
      </c>
      <c r="QZN7" s="10" t="s">
        <v>318</v>
      </c>
      <c r="QZO7" s="10" t="s">
        <v>319</v>
      </c>
      <c r="QZP7" t="s">
        <v>146</v>
      </c>
      <c r="QZQ7" s="10" t="s">
        <v>320</v>
      </c>
      <c r="QZR7">
        <v>1</v>
      </c>
      <c r="QZS7" s="10" t="s">
        <v>188</v>
      </c>
      <c r="QZT7" s="10">
        <v>2</v>
      </c>
      <c r="QZU7" s="10" t="s">
        <v>188</v>
      </c>
      <c r="QZV7" s="10" t="s">
        <v>321</v>
      </c>
      <c r="QZW7" s="10" t="s">
        <v>188</v>
      </c>
      <c r="QZX7">
        <v>28010</v>
      </c>
      <c r="QZY7">
        <v>4</v>
      </c>
      <c r="QZZ7" s="10" t="s">
        <v>333</v>
      </c>
      <c r="RAA7" s="10" t="s">
        <v>334</v>
      </c>
      <c r="RAB7" t="s">
        <v>136</v>
      </c>
      <c r="RAC7" s="11" t="s">
        <v>317</v>
      </c>
      <c r="RAD7" s="10" t="s">
        <v>318</v>
      </c>
      <c r="RAE7" s="10" t="s">
        <v>319</v>
      </c>
      <c r="RAF7" t="s">
        <v>146</v>
      </c>
      <c r="RAG7" s="10" t="s">
        <v>320</v>
      </c>
      <c r="RAH7">
        <v>1</v>
      </c>
      <c r="RAI7" s="10" t="s">
        <v>188</v>
      </c>
      <c r="RAJ7" s="10">
        <v>2</v>
      </c>
      <c r="RAK7" s="10" t="s">
        <v>188</v>
      </c>
      <c r="RAL7" s="10" t="s">
        <v>321</v>
      </c>
      <c r="RAM7" s="10" t="s">
        <v>188</v>
      </c>
      <c r="RAN7">
        <v>28010</v>
      </c>
      <c r="RAO7">
        <v>4</v>
      </c>
      <c r="RAP7" s="10" t="s">
        <v>333</v>
      </c>
      <c r="RAQ7" s="10" t="s">
        <v>334</v>
      </c>
      <c r="RAR7" t="s">
        <v>136</v>
      </c>
      <c r="RAS7" s="11" t="s">
        <v>317</v>
      </c>
      <c r="RAT7" s="10" t="s">
        <v>318</v>
      </c>
      <c r="RAU7" s="10" t="s">
        <v>319</v>
      </c>
      <c r="RAV7" t="s">
        <v>146</v>
      </c>
      <c r="RAW7" s="10" t="s">
        <v>320</v>
      </c>
      <c r="RAX7">
        <v>1</v>
      </c>
      <c r="RAY7" s="10" t="s">
        <v>188</v>
      </c>
      <c r="RAZ7" s="10">
        <v>2</v>
      </c>
      <c r="RBA7" s="10" t="s">
        <v>188</v>
      </c>
      <c r="RBB7" s="10" t="s">
        <v>321</v>
      </c>
      <c r="RBC7" s="10" t="s">
        <v>188</v>
      </c>
      <c r="RBD7">
        <v>28010</v>
      </c>
      <c r="RBE7">
        <v>4</v>
      </c>
      <c r="RBF7" s="10" t="s">
        <v>333</v>
      </c>
      <c r="RBG7" s="10" t="s">
        <v>334</v>
      </c>
      <c r="RBH7" t="s">
        <v>136</v>
      </c>
      <c r="RBI7" s="11" t="s">
        <v>317</v>
      </c>
      <c r="RBJ7" s="10" t="s">
        <v>318</v>
      </c>
      <c r="RBK7" s="10" t="s">
        <v>319</v>
      </c>
      <c r="RBL7" t="s">
        <v>146</v>
      </c>
      <c r="RBM7" s="10" t="s">
        <v>320</v>
      </c>
      <c r="RBN7">
        <v>1</v>
      </c>
      <c r="RBO7" s="10" t="s">
        <v>188</v>
      </c>
      <c r="RBP7" s="10">
        <v>2</v>
      </c>
      <c r="RBQ7" s="10" t="s">
        <v>188</v>
      </c>
      <c r="RBR7" s="10" t="s">
        <v>321</v>
      </c>
      <c r="RBS7" s="10" t="s">
        <v>188</v>
      </c>
      <c r="RBT7">
        <v>28010</v>
      </c>
      <c r="RBU7">
        <v>4</v>
      </c>
      <c r="RBV7" s="10" t="s">
        <v>333</v>
      </c>
      <c r="RBW7" s="10" t="s">
        <v>334</v>
      </c>
      <c r="RBX7" t="s">
        <v>136</v>
      </c>
      <c r="RBY7" s="11" t="s">
        <v>317</v>
      </c>
      <c r="RBZ7" s="10" t="s">
        <v>318</v>
      </c>
      <c r="RCA7" s="10" t="s">
        <v>319</v>
      </c>
      <c r="RCB7" t="s">
        <v>146</v>
      </c>
      <c r="RCC7" s="10" t="s">
        <v>320</v>
      </c>
      <c r="RCD7">
        <v>1</v>
      </c>
      <c r="RCE7" s="10" t="s">
        <v>188</v>
      </c>
      <c r="RCF7" s="10">
        <v>2</v>
      </c>
      <c r="RCG7" s="10" t="s">
        <v>188</v>
      </c>
      <c r="RCH7" s="10" t="s">
        <v>321</v>
      </c>
      <c r="RCI7" s="10" t="s">
        <v>188</v>
      </c>
      <c r="RCJ7">
        <v>28010</v>
      </c>
      <c r="RCK7">
        <v>4</v>
      </c>
      <c r="RCL7" s="10" t="s">
        <v>333</v>
      </c>
      <c r="RCM7" s="10" t="s">
        <v>334</v>
      </c>
      <c r="RCN7" t="s">
        <v>136</v>
      </c>
      <c r="RCO7" s="11" t="s">
        <v>317</v>
      </c>
      <c r="RCP7" s="10" t="s">
        <v>318</v>
      </c>
      <c r="RCQ7" s="10" t="s">
        <v>319</v>
      </c>
      <c r="RCR7" t="s">
        <v>146</v>
      </c>
      <c r="RCS7" s="10" t="s">
        <v>320</v>
      </c>
      <c r="RCT7">
        <v>1</v>
      </c>
      <c r="RCU7" s="10" t="s">
        <v>188</v>
      </c>
      <c r="RCV7" s="10">
        <v>2</v>
      </c>
      <c r="RCW7" s="10" t="s">
        <v>188</v>
      </c>
      <c r="RCX7" s="10" t="s">
        <v>321</v>
      </c>
      <c r="RCY7" s="10" t="s">
        <v>188</v>
      </c>
      <c r="RCZ7">
        <v>28010</v>
      </c>
      <c r="RDA7">
        <v>4</v>
      </c>
      <c r="RDB7" s="10" t="s">
        <v>333</v>
      </c>
      <c r="RDC7" s="10" t="s">
        <v>334</v>
      </c>
      <c r="RDD7" t="s">
        <v>136</v>
      </c>
      <c r="RDE7" s="11" t="s">
        <v>317</v>
      </c>
      <c r="RDF7" s="10" t="s">
        <v>318</v>
      </c>
      <c r="RDG7" s="10" t="s">
        <v>319</v>
      </c>
      <c r="RDH7" t="s">
        <v>146</v>
      </c>
      <c r="RDI7" s="10" t="s">
        <v>320</v>
      </c>
      <c r="RDJ7">
        <v>1</v>
      </c>
      <c r="RDK7" s="10" t="s">
        <v>188</v>
      </c>
      <c r="RDL7" s="10">
        <v>2</v>
      </c>
      <c r="RDM7" s="10" t="s">
        <v>188</v>
      </c>
      <c r="RDN7" s="10" t="s">
        <v>321</v>
      </c>
      <c r="RDO7" s="10" t="s">
        <v>188</v>
      </c>
      <c r="RDP7">
        <v>28010</v>
      </c>
      <c r="RDQ7">
        <v>4</v>
      </c>
      <c r="RDR7" s="10" t="s">
        <v>333</v>
      </c>
      <c r="RDS7" s="10" t="s">
        <v>334</v>
      </c>
      <c r="RDT7" t="s">
        <v>136</v>
      </c>
      <c r="RDU7" s="11" t="s">
        <v>317</v>
      </c>
      <c r="RDV7" s="10" t="s">
        <v>318</v>
      </c>
      <c r="RDW7" s="10" t="s">
        <v>319</v>
      </c>
      <c r="RDX7" t="s">
        <v>146</v>
      </c>
      <c r="RDY7" s="10" t="s">
        <v>320</v>
      </c>
      <c r="RDZ7">
        <v>1</v>
      </c>
      <c r="REA7" s="10" t="s">
        <v>188</v>
      </c>
      <c r="REB7" s="10">
        <v>2</v>
      </c>
      <c r="REC7" s="10" t="s">
        <v>188</v>
      </c>
      <c r="RED7" s="10" t="s">
        <v>321</v>
      </c>
      <c r="REE7" s="10" t="s">
        <v>188</v>
      </c>
      <c r="REF7">
        <v>28010</v>
      </c>
      <c r="REG7">
        <v>4</v>
      </c>
      <c r="REH7" s="10" t="s">
        <v>333</v>
      </c>
      <c r="REI7" s="10" t="s">
        <v>334</v>
      </c>
      <c r="REJ7" t="s">
        <v>136</v>
      </c>
      <c r="REK7" s="11" t="s">
        <v>317</v>
      </c>
      <c r="REL7" s="10" t="s">
        <v>318</v>
      </c>
      <c r="REM7" s="10" t="s">
        <v>319</v>
      </c>
      <c r="REN7" t="s">
        <v>146</v>
      </c>
      <c r="REO7" s="10" t="s">
        <v>320</v>
      </c>
      <c r="REP7">
        <v>1</v>
      </c>
      <c r="REQ7" s="10" t="s">
        <v>188</v>
      </c>
      <c r="RER7" s="10">
        <v>2</v>
      </c>
      <c r="RES7" s="10" t="s">
        <v>188</v>
      </c>
      <c r="RET7" s="10" t="s">
        <v>321</v>
      </c>
      <c r="REU7" s="10" t="s">
        <v>188</v>
      </c>
      <c r="REV7">
        <v>28010</v>
      </c>
      <c r="REW7">
        <v>4</v>
      </c>
      <c r="REX7" s="10" t="s">
        <v>333</v>
      </c>
      <c r="REY7" s="10" t="s">
        <v>334</v>
      </c>
      <c r="REZ7" t="s">
        <v>136</v>
      </c>
      <c r="RFA7" s="11" t="s">
        <v>317</v>
      </c>
      <c r="RFB7" s="10" t="s">
        <v>318</v>
      </c>
      <c r="RFC7" s="10" t="s">
        <v>319</v>
      </c>
      <c r="RFD7" t="s">
        <v>146</v>
      </c>
      <c r="RFE7" s="10" t="s">
        <v>320</v>
      </c>
      <c r="RFF7">
        <v>1</v>
      </c>
      <c r="RFG7" s="10" t="s">
        <v>188</v>
      </c>
      <c r="RFH7" s="10">
        <v>2</v>
      </c>
      <c r="RFI7" s="10" t="s">
        <v>188</v>
      </c>
      <c r="RFJ7" s="10" t="s">
        <v>321</v>
      </c>
      <c r="RFK7" s="10" t="s">
        <v>188</v>
      </c>
      <c r="RFL7">
        <v>28010</v>
      </c>
      <c r="RFM7">
        <v>4</v>
      </c>
      <c r="RFN7" s="10" t="s">
        <v>333</v>
      </c>
      <c r="RFO7" s="10" t="s">
        <v>334</v>
      </c>
      <c r="RFP7" t="s">
        <v>136</v>
      </c>
      <c r="RFQ7" s="11" t="s">
        <v>317</v>
      </c>
      <c r="RFR7" s="10" t="s">
        <v>318</v>
      </c>
      <c r="RFS7" s="10" t="s">
        <v>319</v>
      </c>
      <c r="RFT7" t="s">
        <v>146</v>
      </c>
      <c r="RFU7" s="10" t="s">
        <v>320</v>
      </c>
      <c r="RFV7">
        <v>1</v>
      </c>
      <c r="RFW7" s="10" t="s">
        <v>188</v>
      </c>
      <c r="RFX7" s="10">
        <v>2</v>
      </c>
      <c r="RFY7" s="10" t="s">
        <v>188</v>
      </c>
      <c r="RFZ7" s="10" t="s">
        <v>321</v>
      </c>
      <c r="RGA7" s="10" t="s">
        <v>188</v>
      </c>
      <c r="RGB7">
        <v>28010</v>
      </c>
      <c r="RGC7">
        <v>4</v>
      </c>
      <c r="RGD7" s="10" t="s">
        <v>333</v>
      </c>
      <c r="RGE7" s="10" t="s">
        <v>334</v>
      </c>
      <c r="RGF7" t="s">
        <v>136</v>
      </c>
      <c r="RGG7" s="11" t="s">
        <v>317</v>
      </c>
      <c r="RGH7" s="10" t="s">
        <v>318</v>
      </c>
      <c r="RGI7" s="10" t="s">
        <v>319</v>
      </c>
      <c r="RGJ7" t="s">
        <v>146</v>
      </c>
      <c r="RGK7" s="10" t="s">
        <v>320</v>
      </c>
      <c r="RGL7">
        <v>1</v>
      </c>
      <c r="RGM7" s="10" t="s">
        <v>188</v>
      </c>
      <c r="RGN7" s="10">
        <v>2</v>
      </c>
      <c r="RGO7" s="10" t="s">
        <v>188</v>
      </c>
      <c r="RGP7" s="10" t="s">
        <v>321</v>
      </c>
      <c r="RGQ7" s="10" t="s">
        <v>188</v>
      </c>
      <c r="RGR7">
        <v>28010</v>
      </c>
      <c r="RGS7">
        <v>4</v>
      </c>
      <c r="RGT7" s="10" t="s">
        <v>333</v>
      </c>
      <c r="RGU7" s="10" t="s">
        <v>334</v>
      </c>
      <c r="RGV7" t="s">
        <v>136</v>
      </c>
      <c r="RGW7" s="11" t="s">
        <v>317</v>
      </c>
      <c r="RGX7" s="10" t="s">
        <v>318</v>
      </c>
      <c r="RGY7" s="10" t="s">
        <v>319</v>
      </c>
      <c r="RGZ7" t="s">
        <v>146</v>
      </c>
      <c r="RHA7" s="10" t="s">
        <v>320</v>
      </c>
      <c r="RHB7">
        <v>1</v>
      </c>
      <c r="RHC7" s="10" t="s">
        <v>188</v>
      </c>
      <c r="RHD7" s="10">
        <v>2</v>
      </c>
      <c r="RHE7" s="10" t="s">
        <v>188</v>
      </c>
      <c r="RHF7" s="10" t="s">
        <v>321</v>
      </c>
      <c r="RHG7" s="10" t="s">
        <v>188</v>
      </c>
      <c r="RHH7">
        <v>28010</v>
      </c>
      <c r="RHI7">
        <v>4</v>
      </c>
      <c r="RHJ7" s="10" t="s">
        <v>333</v>
      </c>
      <c r="RHK7" s="10" t="s">
        <v>334</v>
      </c>
      <c r="RHL7" t="s">
        <v>136</v>
      </c>
      <c r="RHM7" s="11" t="s">
        <v>317</v>
      </c>
      <c r="RHN7" s="10" t="s">
        <v>318</v>
      </c>
      <c r="RHO7" s="10" t="s">
        <v>319</v>
      </c>
      <c r="RHP7" t="s">
        <v>146</v>
      </c>
      <c r="RHQ7" s="10" t="s">
        <v>320</v>
      </c>
      <c r="RHR7">
        <v>1</v>
      </c>
      <c r="RHS7" s="10" t="s">
        <v>188</v>
      </c>
      <c r="RHT7" s="10">
        <v>2</v>
      </c>
      <c r="RHU7" s="10" t="s">
        <v>188</v>
      </c>
      <c r="RHV7" s="10" t="s">
        <v>321</v>
      </c>
      <c r="RHW7" s="10" t="s">
        <v>188</v>
      </c>
      <c r="RHX7">
        <v>28010</v>
      </c>
      <c r="RHY7">
        <v>4</v>
      </c>
      <c r="RHZ7" s="10" t="s">
        <v>333</v>
      </c>
      <c r="RIA7" s="10" t="s">
        <v>334</v>
      </c>
      <c r="RIB7" t="s">
        <v>136</v>
      </c>
      <c r="RIC7" s="11" t="s">
        <v>317</v>
      </c>
      <c r="RID7" s="10" t="s">
        <v>318</v>
      </c>
      <c r="RIE7" s="10" t="s">
        <v>319</v>
      </c>
      <c r="RIF7" t="s">
        <v>146</v>
      </c>
      <c r="RIG7" s="10" t="s">
        <v>320</v>
      </c>
      <c r="RIH7">
        <v>1</v>
      </c>
      <c r="RII7" s="10" t="s">
        <v>188</v>
      </c>
      <c r="RIJ7" s="10">
        <v>2</v>
      </c>
      <c r="RIK7" s="10" t="s">
        <v>188</v>
      </c>
      <c r="RIL7" s="10" t="s">
        <v>321</v>
      </c>
      <c r="RIM7" s="10" t="s">
        <v>188</v>
      </c>
      <c r="RIN7">
        <v>28010</v>
      </c>
      <c r="RIO7">
        <v>4</v>
      </c>
      <c r="RIP7" s="10" t="s">
        <v>333</v>
      </c>
      <c r="RIQ7" s="10" t="s">
        <v>334</v>
      </c>
      <c r="RIR7" t="s">
        <v>136</v>
      </c>
      <c r="RIS7" s="11" t="s">
        <v>317</v>
      </c>
      <c r="RIT7" s="10" t="s">
        <v>318</v>
      </c>
      <c r="RIU7" s="10" t="s">
        <v>319</v>
      </c>
      <c r="RIV7" t="s">
        <v>146</v>
      </c>
      <c r="RIW7" s="10" t="s">
        <v>320</v>
      </c>
      <c r="RIX7">
        <v>1</v>
      </c>
      <c r="RIY7" s="10" t="s">
        <v>188</v>
      </c>
      <c r="RIZ7" s="10">
        <v>2</v>
      </c>
      <c r="RJA7" s="10" t="s">
        <v>188</v>
      </c>
      <c r="RJB7" s="10" t="s">
        <v>321</v>
      </c>
      <c r="RJC7" s="10" t="s">
        <v>188</v>
      </c>
      <c r="RJD7">
        <v>28010</v>
      </c>
      <c r="RJE7">
        <v>4</v>
      </c>
      <c r="RJF7" s="10" t="s">
        <v>333</v>
      </c>
      <c r="RJG7" s="10" t="s">
        <v>334</v>
      </c>
      <c r="RJH7" t="s">
        <v>136</v>
      </c>
      <c r="RJI7" s="11" t="s">
        <v>317</v>
      </c>
      <c r="RJJ7" s="10" t="s">
        <v>318</v>
      </c>
      <c r="RJK7" s="10" t="s">
        <v>319</v>
      </c>
      <c r="RJL7" t="s">
        <v>146</v>
      </c>
      <c r="RJM7" s="10" t="s">
        <v>320</v>
      </c>
      <c r="RJN7">
        <v>1</v>
      </c>
      <c r="RJO7" s="10" t="s">
        <v>188</v>
      </c>
      <c r="RJP7" s="10">
        <v>2</v>
      </c>
      <c r="RJQ7" s="10" t="s">
        <v>188</v>
      </c>
      <c r="RJR7" s="10" t="s">
        <v>321</v>
      </c>
      <c r="RJS7" s="10" t="s">
        <v>188</v>
      </c>
      <c r="RJT7">
        <v>28010</v>
      </c>
      <c r="RJU7">
        <v>4</v>
      </c>
      <c r="RJV7" s="10" t="s">
        <v>333</v>
      </c>
      <c r="RJW7" s="10" t="s">
        <v>334</v>
      </c>
      <c r="RJX7" t="s">
        <v>136</v>
      </c>
      <c r="RJY7" s="11" t="s">
        <v>317</v>
      </c>
      <c r="RJZ7" s="10" t="s">
        <v>318</v>
      </c>
      <c r="RKA7" s="10" t="s">
        <v>319</v>
      </c>
      <c r="RKB7" t="s">
        <v>146</v>
      </c>
      <c r="RKC7" s="10" t="s">
        <v>320</v>
      </c>
      <c r="RKD7">
        <v>1</v>
      </c>
      <c r="RKE7" s="10" t="s">
        <v>188</v>
      </c>
      <c r="RKF7" s="10">
        <v>2</v>
      </c>
      <c r="RKG7" s="10" t="s">
        <v>188</v>
      </c>
      <c r="RKH7" s="10" t="s">
        <v>321</v>
      </c>
      <c r="RKI7" s="10" t="s">
        <v>188</v>
      </c>
      <c r="RKJ7">
        <v>28010</v>
      </c>
      <c r="RKK7">
        <v>4</v>
      </c>
      <c r="RKL7" s="10" t="s">
        <v>333</v>
      </c>
      <c r="RKM7" s="10" t="s">
        <v>334</v>
      </c>
      <c r="RKN7" t="s">
        <v>136</v>
      </c>
      <c r="RKO7" s="11" t="s">
        <v>317</v>
      </c>
      <c r="RKP7" s="10" t="s">
        <v>318</v>
      </c>
      <c r="RKQ7" s="10" t="s">
        <v>319</v>
      </c>
      <c r="RKR7" t="s">
        <v>146</v>
      </c>
      <c r="RKS7" s="10" t="s">
        <v>320</v>
      </c>
      <c r="RKT7">
        <v>1</v>
      </c>
      <c r="RKU7" s="10" t="s">
        <v>188</v>
      </c>
      <c r="RKV7" s="10">
        <v>2</v>
      </c>
      <c r="RKW7" s="10" t="s">
        <v>188</v>
      </c>
      <c r="RKX7" s="10" t="s">
        <v>321</v>
      </c>
      <c r="RKY7" s="10" t="s">
        <v>188</v>
      </c>
      <c r="RKZ7">
        <v>28010</v>
      </c>
      <c r="RLA7">
        <v>4</v>
      </c>
      <c r="RLB7" s="10" t="s">
        <v>333</v>
      </c>
      <c r="RLC7" s="10" t="s">
        <v>334</v>
      </c>
      <c r="RLD7" t="s">
        <v>136</v>
      </c>
      <c r="RLE7" s="11" t="s">
        <v>317</v>
      </c>
      <c r="RLF7" s="10" t="s">
        <v>318</v>
      </c>
      <c r="RLG7" s="10" t="s">
        <v>319</v>
      </c>
      <c r="RLH7" t="s">
        <v>146</v>
      </c>
      <c r="RLI7" s="10" t="s">
        <v>320</v>
      </c>
      <c r="RLJ7">
        <v>1</v>
      </c>
      <c r="RLK7" s="10" t="s">
        <v>188</v>
      </c>
      <c r="RLL7" s="10">
        <v>2</v>
      </c>
      <c r="RLM7" s="10" t="s">
        <v>188</v>
      </c>
      <c r="RLN7" s="10" t="s">
        <v>321</v>
      </c>
      <c r="RLO7" s="10" t="s">
        <v>188</v>
      </c>
      <c r="RLP7">
        <v>28010</v>
      </c>
      <c r="RLQ7">
        <v>4</v>
      </c>
      <c r="RLR7" s="10" t="s">
        <v>333</v>
      </c>
      <c r="RLS7" s="10" t="s">
        <v>334</v>
      </c>
      <c r="RLT7" t="s">
        <v>136</v>
      </c>
      <c r="RLU7" s="11" t="s">
        <v>317</v>
      </c>
      <c r="RLV7" s="10" t="s">
        <v>318</v>
      </c>
      <c r="RLW7" s="10" t="s">
        <v>319</v>
      </c>
      <c r="RLX7" t="s">
        <v>146</v>
      </c>
      <c r="RLY7" s="10" t="s">
        <v>320</v>
      </c>
      <c r="RLZ7">
        <v>1</v>
      </c>
      <c r="RMA7" s="10" t="s">
        <v>188</v>
      </c>
      <c r="RMB7" s="10">
        <v>2</v>
      </c>
      <c r="RMC7" s="10" t="s">
        <v>188</v>
      </c>
      <c r="RMD7" s="10" t="s">
        <v>321</v>
      </c>
      <c r="RME7" s="10" t="s">
        <v>188</v>
      </c>
      <c r="RMF7">
        <v>28010</v>
      </c>
      <c r="RMG7">
        <v>4</v>
      </c>
      <c r="RMH7" s="10" t="s">
        <v>333</v>
      </c>
      <c r="RMI7" s="10" t="s">
        <v>334</v>
      </c>
      <c r="RMJ7" t="s">
        <v>136</v>
      </c>
      <c r="RMK7" s="11" t="s">
        <v>317</v>
      </c>
      <c r="RML7" s="10" t="s">
        <v>318</v>
      </c>
      <c r="RMM7" s="10" t="s">
        <v>319</v>
      </c>
      <c r="RMN7" t="s">
        <v>146</v>
      </c>
      <c r="RMO7" s="10" t="s">
        <v>320</v>
      </c>
      <c r="RMP7">
        <v>1</v>
      </c>
      <c r="RMQ7" s="10" t="s">
        <v>188</v>
      </c>
      <c r="RMR7" s="10">
        <v>2</v>
      </c>
      <c r="RMS7" s="10" t="s">
        <v>188</v>
      </c>
      <c r="RMT7" s="10" t="s">
        <v>321</v>
      </c>
      <c r="RMU7" s="10" t="s">
        <v>188</v>
      </c>
      <c r="RMV7">
        <v>28010</v>
      </c>
      <c r="RMW7">
        <v>4</v>
      </c>
      <c r="RMX7" s="10" t="s">
        <v>333</v>
      </c>
      <c r="RMY7" s="10" t="s">
        <v>334</v>
      </c>
      <c r="RMZ7" t="s">
        <v>136</v>
      </c>
      <c r="RNA7" s="11" t="s">
        <v>317</v>
      </c>
      <c r="RNB7" s="10" t="s">
        <v>318</v>
      </c>
      <c r="RNC7" s="10" t="s">
        <v>319</v>
      </c>
      <c r="RND7" t="s">
        <v>146</v>
      </c>
      <c r="RNE7" s="10" t="s">
        <v>320</v>
      </c>
      <c r="RNF7">
        <v>1</v>
      </c>
      <c r="RNG7" s="10" t="s">
        <v>188</v>
      </c>
      <c r="RNH7" s="10">
        <v>2</v>
      </c>
      <c r="RNI7" s="10" t="s">
        <v>188</v>
      </c>
      <c r="RNJ7" s="10" t="s">
        <v>321</v>
      </c>
      <c r="RNK7" s="10" t="s">
        <v>188</v>
      </c>
      <c r="RNL7">
        <v>28010</v>
      </c>
      <c r="RNM7">
        <v>4</v>
      </c>
      <c r="RNN7" s="10" t="s">
        <v>333</v>
      </c>
      <c r="RNO7" s="10" t="s">
        <v>334</v>
      </c>
      <c r="RNP7" t="s">
        <v>136</v>
      </c>
      <c r="RNQ7" s="11" t="s">
        <v>317</v>
      </c>
      <c r="RNR7" s="10" t="s">
        <v>318</v>
      </c>
      <c r="RNS7" s="10" t="s">
        <v>319</v>
      </c>
      <c r="RNT7" t="s">
        <v>146</v>
      </c>
      <c r="RNU7" s="10" t="s">
        <v>320</v>
      </c>
      <c r="RNV7">
        <v>1</v>
      </c>
      <c r="RNW7" s="10" t="s">
        <v>188</v>
      </c>
      <c r="RNX7" s="10">
        <v>2</v>
      </c>
      <c r="RNY7" s="10" t="s">
        <v>188</v>
      </c>
      <c r="RNZ7" s="10" t="s">
        <v>321</v>
      </c>
      <c r="ROA7" s="10" t="s">
        <v>188</v>
      </c>
      <c r="ROB7">
        <v>28010</v>
      </c>
      <c r="ROC7">
        <v>4</v>
      </c>
      <c r="ROD7" s="10" t="s">
        <v>333</v>
      </c>
      <c r="ROE7" s="10" t="s">
        <v>334</v>
      </c>
      <c r="ROF7" t="s">
        <v>136</v>
      </c>
      <c r="ROG7" s="11" t="s">
        <v>317</v>
      </c>
      <c r="ROH7" s="10" t="s">
        <v>318</v>
      </c>
      <c r="ROI7" s="10" t="s">
        <v>319</v>
      </c>
      <c r="ROJ7" t="s">
        <v>146</v>
      </c>
      <c r="ROK7" s="10" t="s">
        <v>320</v>
      </c>
      <c r="ROL7">
        <v>1</v>
      </c>
      <c r="ROM7" s="10" t="s">
        <v>188</v>
      </c>
      <c r="RON7" s="10">
        <v>2</v>
      </c>
      <c r="ROO7" s="10" t="s">
        <v>188</v>
      </c>
      <c r="ROP7" s="10" t="s">
        <v>321</v>
      </c>
      <c r="ROQ7" s="10" t="s">
        <v>188</v>
      </c>
      <c r="ROR7">
        <v>28010</v>
      </c>
      <c r="ROS7">
        <v>4</v>
      </c>
      <c r="ROT7" s="10" t="s">
        <v>333</v>
      </c>
      <c r="ROU7" s="10" t="s">
        <v>334</v>
      </c>
      <c r="ROV7" t="s">
        <v>136</v>
      </c>
      <c r="ROW7" s="11" t="s">
        <v>317</v>
      </c>
      <c r="ROX7" s="10" t="s">
        <v>318</v>
      </c>
      <c r="ROY7" s="10" t="s">
        <v>319</v>
      </c>
      <c r="ROZ7" t="s">
        <v>146</v>
      </c>
      <c r="RPA7" s="10" t="s">
        <v>320</v>
      </c>
      <c r="RPB7">
        <v>1</v>
      </c>
      <c r="RPC7" s="10" t="s">
        <v>188</v>
      </c>
      <c r="RPD7" s="10">
        <v>2</v>
      </c>
      <c r="RPE7" s="10" t="s">
        <v>188</v>
      </c>
      <c r="RPF7" s="10" t="s">
        <v>321</v>
      </c>
      <c r="RPG7" s="10" t="s">
        <v>188</v>
      </c>
      <c r="RPH7">
        <v>28010</v>
      </c>
      <c r="RPI7">
        <v>4</v>
      </c>
      <c r="RPJ7" s="10" t="s">
        <v>333</v>
      </c>
      <c r="RPK7" s="10" t="s">
        <v>334</v>
      </c>
      <c r="RPL7" t="s">
        <v>136</v>
      </c>
      <c r="RPM7" s="11" t="s">
        <v>317</v>
      </c>
      <c r="RPN7" s="10" t="s">
        <v>318</v>
      </c>
      <c r="RPO7" s="10" t="s">
        <v>319</v>
      </c>
      <c r="RPP7" t="s">
        <v>146</v>
      </c>
      <c r="RPQ7" s="10" t="s">
        <v>320</v>
      </c>
      <c r="RPR7">
        <v>1</v>
      </c>
      <c r="RPS7" s="10" t="s">
        <v>188</v>
      </c>
      <c r="RPT7" s="10">
        <v>2</v>
      </c>
      <c r="RPU7" s="10" t="s">
        <v>188</v>
      </c>
      <c r="RPV7" s="10" t="s">
        <v>321</v>
      </c>
      <c r="RPW7" s="10" t="s">
        <v>188</v>
      </c>
      <c r="RPX7">
        <v>28010</v>
      </c>
      <c r="RPY7">
        <v>4</v>
      </c>
      <c r="RPZ7" s="10" t="s">
        <v>333</v>
      </c>
      <c r="RQA7" s="10" t="s">
        <v>334</v>
      </c>
      <c r="RQB7" t="s">
        <v>136</v>
      </c>
      <c r="RQC7" s="11" t="s">
        <v>317</v>
      </c>
      <c r="RQD7" s="10" t="s">
        <v>318</v>
      </c>
      <c r="RQE7" s="10" t="s">
        <v>319</v>
      </c>
      <c r="RQF7" t="s">
        <v>146</v>
      </c>
      <c r="RQG7" s="10" t="s">
        <v>320</v>
      </c>
      <c r="RQH7">
        <v>1</v>
      </c>
      <c r="RQI7" s="10" t="s">
        <v>188</v>
      </c>
      <c r="RQJ7" s="10">
        <v>2</v>
      </c>
      <c r="RQK7" s="10" t="s">
        <v>188</v>
      </c>
      <c r="RQL7" s="10" t="s">
        <v>321</v>
      </c>
      <c r="RQM7" s="10" t="s">
        <v>188</v>
      </c>
      <c r="RQN7">
        <v>28010</v>
      </c>
      <c r="RQO7">
        <v>4</v>
      </c>
      <c r="RQP7" s="10" t="s">
        <v>333</v>
      </c>
      <c r="RQQ7" s="10" t="s">
        <v>334</v>
      </c>
      <c r="RQR7" t="s">
        <v>136</v>
      </c>
      <c r="RQS7" s="11" t="s">
        <v>317</v>
      </c>
      <c r="RQT7" s="10" t="s">
        <v>318</v>
      </c>
      <c r="RQU7" s="10" t="s">
        <v>319</v>
      </c>
      <c r="RQV7" t="s">
        <v>146</v>
      </c>
      <c r="RQW7" s="10" t="s">
        <v>320</v>
      </c>
      <c r="RQX7">
        <v>1</v>
      </c>
      <c r="RQY7" s="10" t="s">
        <v>188</v>
      </c>
      <c r="RQZ7" s="10">
        <v>2</v>
      </c>
      <c r="RRA7" s="10" t="s">
        <v>188</v>
      </c>
      <c r="RRB7" s="10" t="s">
        <v>321</v>
      </c>
      <c r="RRC7" s="10" t="s">
        <v>188</v>
      </c>
      <c r="RRD7">
        <v>28010</v>
      </c>
      <c r="RRE7">
        <v>4</v>
      </c>
      <c r="RRF7" s="10" t="s">
        <v>333</v>
      </c>
      <c r="RRG7" s="10" t="s">
        <v>334</v>
      </c>
      <c r="RRH7" t="s">
        <v>136</v>
      </c>
      <c r="RRI7" s="11" t="s">
        <v>317</v>
      </c>
      <c r="RRJ7" s="10" t="s">
        <v>318</v>
      </c>
      <c r="RRK7" s="10" t="s">
        <v>319</v>
      </c>
      <c r="RRL7" t="s">
        <v>146</v>
      </c>
      <c r="RRM7" s="10" t="s">
        <v>320</v>
      </c>
      <c r="RRN7">
        <v>1</v>
      </c>
      <c r="RRO7" s="10" t="s">
        <v>188</v>
      </c>
      <c r="RRP7" s="10">
        <v>2</v>
      </c>
      <c r="RRQ7" s="10" t="s">
        <v>188</v>
      </c>
      <c r="RRR7" s="10" t="s">
        <v>321</v>
      </c>
      <c r="RRS7" s="10" t="s">
        <v>188</v>
      </c>
      <c r="RRT7">
        <v>28010</v>
      </c>
      <c r="RRU7">
        <v>4</v>
      </c>
      <c r="RRV7" s="10" t="s">
        <v>333</v>
      </c>
      <c r="RRW7" s="10" t="s">
        <v>334</v>
      </c>
      <c r="RRX7" t="s">
        <v>136</v>
      </c>
      <c r="RRY7" s="11" t="s">
        <v>317</v>
      </c>
      <c r="RRZ7" s="10" t="s">
        <v>318</v>
      </c>
      <c r="RSA7" s="10" t="s">
        <v>319</v>
      </c>
      <c r="RSB7" t="s">
        <v>146</v>
      </c>
      <c r="RSC7" s="10" t="s">
        <v>320</v>
      </c>
      <c r="RSD7">
        <v>1</v>
      </c>
      <c r="RSE7" s="10" t="s">
        <v>188</v>
      </c>
      <c r="RSF7" s="10">
        <v>2</v>
      </c>
      <c r="RSG7" s="10" t="s">
        <v>188</v>
      </c>
      <c r="RSH7" s="10" t="s">
        <v>321</v>
      </c>
      <c r="RSI7" s="10" t="s">
        <v>188</v>
      </c>
      <c r="RSJ7">
        <v>28010</v>
      </c>
      <c r="RSK7">
        <v>4</v>
      </c>
      <c r="RSL7" s="10" t="s">
        <v>333</v>
      </c>
      <c r="RSM7" s="10" t="s">
        <v>334</v>
      </c>
      <c r="RSN7" t="s">
        <v>136</v>
      </c>
      <c r="RSO7" s="11" t="s">
        <v>317</v>
      </c>
      <c r="RSP7" s="10" t="s">
        <v>318</v>
      </c>
      <c r="RSQ7" s="10" t="s">
        <v>319</v>
      </c>
      <c r="RSR7" t="s">
        <v>146</v>
      </c>
      <c r="RSS7" s="10" t="s">
        <v>320</v>
      </c>
      <c r="RST7">
        <v>1</v>
      </c>
      <c r="RSU7" s="10" t="s">
        <v>188</v>
      </c>
      <c r="RSV7" s="10">
        <v>2</v>
      </c>
      <c r="RSW7" s="10" t="s">
        <v>188</v>
      </c>
      <c r="RSX7" s="10" t="s">
        <v>321</v>
      </c>
      <c r="RSY7" s="10" t="s">
        <v>188</v>
      </c>
      <c r="RSZ7">
        <v>28010</v>
      </c>
      <c r="RTA7">
        <v>4</v>
      </c>
      <c r="RTB7" s="10" t="s">
        <v>333</v>
      </c>
      <c r="RTC7" s="10" t="s">
        <v>334</v>
      </c>
      <c r="RTD7" t="s">
        <v>136</v>
      </c>
      <c r="RTE7" s="11" t="s">
        <v>317</v>
      </c>
      <c r="RTF7" s="10" t="s">
        <v>318</v>
      </c>
      <c r="RTG7" s="10" t="s">
        <v>319</v>
      </c>
      <c r="RTH7" t="s">
        <v>146</v>
      </c>
      <c r="RTI7" s="10" t="s">
        <v>320</v>
      </c>
      <c r="RTJ7">
        <v>1</v>
      </c>
      <c r="RTK7" s="10" t="s">
        <v>188</v>
      </c>
      <c r="RTL7" s="10">
        <v>2</v>
      </c>
      <c r="RTM7" s="10" t="s">
        <v>188</v>
      </c>
      <c r="RTN7" s="10" t="s">
        <v>321</v>
      </c>
      <c r="RTO7" s="10" t="s">
        <v>188</v>
      </c>
      <c r="RTP7">
        <v>28010</v>
      </c>
      <c r="RTQ7">
        <v>4</v>
      </c>
      <c r="RTR7" s="10" t="s">
        <v>333</v>
      </c>
      <c r="RTS7" s="10" t="s">
        <v>334</v>
      </c>
      <c r="RTT7" t="s">
        <v>136</v>
      </c>
      <c r="RTU7" s="11" t="s">
        <v>317</v>
      </c>
      <c r="RTV7" s="10" t="s">
        <v>318</v>
      </c>
      <c r="RTW7" s="10" t="s">
        <v>319</v>
      </c>
      <c r="RTX7" t="s">
        <v>146</v>
      </c>
      <c r="RTY7" s="10" t="s">
        <v>320</v>
      </c>
      <c r="RTZ7">
        <v>1</v>
      </c>
      <c r="RUA7" s="10" t="s">
        <v>188</v>
      </c>
      <c r="RUB7" s="10">
        <v>2</v>
      </c>
      <c r="RUC7" s="10" t="s">
        <v>188</v>
      </c>
      <c r="RUD7" s="10" t="s">
        <v>321</v>
      </c>
      <c r="RUE7" s="10" t="s">
        <v>188</v>
      </c>
      <c r="RUF7">
        <v>28010</v>
      </c>
      <c r="RUG7">
        <v>4</v>
      </c>
      <c r="RUH7" s="10" t="s">
        <v>333</v>
      </c>
      <c r="RUI7" s="10" t="s">
        <v>334</v>
      </c>
      <c r="RUJ7" t="s">
        <v>136</v>
      </c>
      <c r="RUK7" s="11" t="s">
        <v>317</v>
      </c>
      <c r="RUL7" s="10" t="s">
        <v>318</v>
      </c>
      <c r="RUM7" s="10" t="s">
        <v>319</v>
      </c>
      <c r="RUN7" t="s">
        <v>146</v>
      </c>
      <c r="RUO7" s="10" t="s">
        <v>320</v>
      </c>
      <c r="RUP7">
        <v>1</v>
      </c>
      <c r="RUQ7" s="10" t="s">
        <v>188</v>
      </c>
      <c r="RUR7" s="10">
        <v>2</v>
      </c>
      <c r="RUS7" s="10" t="s">
        <v>188</v>
      </c>
      <c r="RUT7" s="10" t="s">
        <v>321</v>
      </c>
      <c r="RUU7" s="10" t="s">
        <v>188</v>
      </c>
      <c r="RUV7">
        <v>28010</v>
      </c>
      <c r="RUW7">
        <v>4</v>
      </c>
      <c r="RUX7" s="10" t="s">
        <v>333</v>
      </c>
      <c r="RUY7" s="10" t="s">
        <v>334</v>
      </c>
      <c r="RUZ7" t="s">
        <v>136</v>
      </c>
      <c r="RVA7" s="11" t="s">
        <v>317</v>
      </c>
      <c r="RVB7" s="10" t="s">
        <v>318</v>
      </c>
      <c r="RVC7" s="10" t="s">
        <v>319</v>
      </c>
      <c r="RVD7" t="s">
        <v>146</v>
      </c>
      <c r="RVE7" s="10" t="s">
        <v>320</v>
      </c>
      <c r="RVF7">
        <v>1</v>
      </c>
      <c r="RVG7" s="10" t="s">
        <v>188</v>
      </c>
      <c r="RVH7" s="10">
        <v>2</v>
      </c>
      <c r="RVI7" s="10" t="s">
        <v>188</v>
      </c>
      <c r="RVJ7" s="10" t="s">
        <v>321</v>
      </c>
      <c r="RVK7" s="10" t="s">
        <v>188</v>
      </c>
      <c r="RVL7">
        <v>28010</v>
      </c>
      <c r="RVM7">
        <v>4</v>
      </c>
      <c r="RVN7" s="10" t="s">
        <v>333</v>
      </c>
      <c r="RVO7" s="10" t="s">
        <v>334</v>
      </c>
      <c r="RVP7" t="s">
        <v>136</v>
      </c>
      <c r="RVQ7" s="11" t="s">
        <v>317</v>
      </c>
      <c r="RVR7" s="10" t="s">
        <v>318</v>
      </c>
      <c r="RVS7" s="10" t="s">
        <v>319</v>
      </c>
      <c r="RVT7" t="s">
        <v>146</v>
      </c>
      <c r="RVU7" s="10" t="s">
        <v>320</v>
      </c>
      <c r="RVV7">
        <v>1</v>
      </c>
      <c r="RVW7" s="10" t="s">
        <v>188</v>
      </c>
      <c r="RVX7" s="10">
        <v>2</v>
      </c>
      <c r="RVY7" s="10" t="s">
        <v>188</v>
      </c>
      <c r="RVZ7" s="10" t="s">
        <v>321</v>
      </c>
      <c r="RWA7" s="10" t="s">
        <v>188</v>
      </c>
      <c r="RWB7">
        <v>28010</v>
      </c>
      <c r="RWC7">
        <v>4</v>
      </c>
      <c r="RWD7" s="10" t="s">
        <v>333</v>
      </c>
      <c r="RWE7" s="10" t="s">
        <v>334</v>
      </c>
      <c r="RWF7" t="s">
        <v>136</v>
      </c>
      <c r="RWG7" s="11" t="s">
        <v>317</v>
      </c>
      <c r="RWH7" s="10" t="s">
        <v>318</v>
      </c>
      <c r="RWI7" s="10" t="s">
        <v>319</v>
      </c>
      <c r="RWJ7" t="s">
        <v>146</v>
      </c>
      <c r="RWK7" s="10" t="s">
        <v>320</v>
      </c>
      <c r="RWL7">
        <v>1</v>
      </c>
      <c r="RWM7" s="10" t="s">
        <v>188</v>
      </c>
      <c r="RWN7" s="10">
        <v>2</v>
      </c>
      <c r="RWO7" s="10" t="s">
        <v>188</v>
      </c>
      <c r="RWP7" s="10" t="s">
        <v>321</v>
      </c>
      <c r="RWQ7" s="10" t="s">
        <v>188</v>
      </c>
      <c r="RWR7">
        <v>28010</v>
      </c>
      <c r="RWS7">
        <v>4</v>
      </c>
      <c r="RWT7" s="10" t="s">
        <v>333</v>
      </c>
      <c r="RWU7" s="10" t="s">
        <v>334</v>
      </c>
      <c r="RWV7" t="s">
        <v>136</v>
      </c>
      <c r="RWW7" s="11" t="s">
        <v>317</v>
      </c>
      <c r="RWX7" s="10" t="s">
        <v>318</v>
      </c>
      <c r="RWY7" s="10" t="s">
        <v>319</v>
      </c>
      <c r="RWZ7" t="s">
        <v>146</v>
      </c>
      <c r="RXA7" s="10" t="s">
        <v>320</v>
      </c>
      <c r="RXB7">
        <v>1</v>
      </c>
      <c r="RXC7" s="10" t="s">
        <v>188</v>
      </c>
      <c r="RXD7" s="10">
        <v>2</v>
      </c>
      <c r="RXE7" s="10" t="s">
        <v>188</v>
      </c>
      <c r="RXF7" s="10" t="s">
        <v>321</v>
      </c>
      <c r="RXG7" s="10" t="s">
        <v>188</v>
      </c>
      <c r="RXH7">
        <v>28010</v>
      </c>
      <c r="RXI7">
        <v>4</v>
      </c>
      <c r="RXJ7" s="10" t="s">
        <v>333</v>
      </c>
      <c r="RXK7" s="10" t="s">
        <v>334</v>
      </c>
      <c r="RXL7" t="s">
        <v>136</v>
      </c>
      <c r="RXM7" s="11" t="s">
        <v>317</v>
      </c>
      <c r="RXN7" s="10" t="s">
        <v>318</v>
      </c>
      <c r="RXO7" s="10" t="s">
        <v>319</v>
      </c>
      <c r="RXP7" t="s">
        <v>146</v>
      </c>
      <c r="RXQ7" s="10" t="s">
        <v>320</v>
      </c>
      <c r="RXR7">
        <v>1</v>
      </c>
      <c r="RXS7" s="10" t="s">
        <v>188</v>
      </c>
      <c r="RXT7" s="10">
        <v>2</v>
      </c>
      <c r="RXU7" s="10" t="s">
        <v>188</v>
      </c>
      <c r="RXV7" s="10" t="s">
        <v>321</v>
      </c>
      <c r="RXW7" s="10" t="s">
        <v>188</v>
      </c>
      <c r="RXX7">
        <v>28010</v>
      </c>
      <c r="RXY7">
        <v>4</v>
      </c>
      <c r="RXZ7" s="10" t="s">
        <v>333</v>
      </c>
      <c r="RYA7" s="10" t="s">
        <v>334</v>
      </c>
      <c r="RYB7" t="s">
        <v>136</v>
      </c>
      <c r="RYC7" s="11" t="s">
        <v>317</v>
      </c>
      <c r="RYD7" s="10" t="s">
        <v>318</v>
      </c>
      <c r="RYE7" s="10" t="s">
        <v>319</v>
      </c>
      <c r="RYF7" t="s">
        <v>146</v>
      </c>
      <c r="RYG7" s="10" t="s">
        <v>320</v>
      </c>
      <c r="RYH7">
        <v>1</v>
      </c>
      <c r="RYI7" s="10" t="s">
        <v>188</v>
      </c>
      <c r="RYJ7" s="10">
        <v>2</v>
      </c>
      <c r="RYK7" s="10" t="s">
        <v>188</v>
      </c>
      <c r="RYL7" s="10" t="s">
        <v>321</v>
      </c>
      <c r="RYM7" s="10" t="s">
        <v>188</v>
      </c>
      <c r="RYN7">
        <v>28010</v>
      </c>
      <c r="RYO7">
        <v>4</v>
      </c>
      <c r="RYP7" s="10" t="s">
        <v>333</v>
      </c>
      <c r="RYQ7" s="10" t="s">
        <v>334</v>
      </c>
      <c r="RYR7" t="s">
        <v>136</v>
      </c>
      <c r="RYS7" s="11" t="s">
        <v>317</v>
      </c>
      <c r="RYT7" s="10" t="s">
        <v>318</v>
      </c>
      <c r="RYU7" s="10" t="s">
        <v>319</v>
      </c>
      <c r="RYV7" t="s">
        <v>146</v>
      </c>
      <c r="RYW7" s="10" t="s">
        <v>320</v>
      </c>
      <c r="RYX7">
        <v>1</v>
      </c>
      <c r="RYY7" s="10" t="s">
        <v>188</v>
      </c>
      <c r="RYZ7" s="10">
        <v>2</v>
      </c>
      <c r="RZA7" s="10" t="s">
        <v>188</v>
      </c>
      <c r="RZB7" s="10" t="s">
        <v>321</v>
      </c>
      <c r="RZC7" s="10" t="s">
        <v>188</v>
      </c>
      <c r="RZD7">
        <v>28010</v>
      </c>
      <c r="RZE7">
        <v>4</v>
      </c>
      <c r="RZF7" s="10" t="s">
        <v>333</v>
      </c>
      <c r="RZG7" s="10" t="s">
        <v>334</v>
      </c>
      <c r="RZH7" t="s">
        <v>136</v>
      </c>
      <c r="RZI7" s="11" t="s">
        <v>317</v>
      </c>
      <c r="RZJ7" s="10" t="s">
        <v>318</v>
      </c>
      <c r="RZK7" s="10" t="s">
        <v>319</v>
      </c>
      <c r="RZL7" t="s">
        <v>146</v>
      </c>
      <c r="RZM7" s="10" t="s">
        <v>320</v>
      </c>
      <c r="RZN7">
        <v>1</v>
      </c>
      <c r="RZO7" s="10" t="s">
        <v>188</v>
      </c>
      <c r="RZP7" s="10">
        <v>2</v>
      </c>
      <c r="RZQ7" s="10" t="s">
        <v>188</v>
      </c>
      <c r="RZR7" s="10" t="s">
        <v>321</v>
      </c>
      <c r="RZS7" s="10" t="s">
        <v>188</v>
      </c>
      <c r="RZT7">
        <v>28010</v>
      </c>
      <c r="RZU7">
        <v>4</v>
      </c>
      <c r="RZV7" s="10" t="s">
        <v>333</v>
      </c>
      <c r="RZW7" s="10" t="s">
        <v>334</v>
      </c>
      <c r="RZX7" t="s">
        <v>136</v>
      </c>
      <c r="RZY7" s="11" t="s">
        <v>317</v>
      </c>
      <c r="RZZ7" s="10" t="s">
        <v>318</v>
      </c>
      <c r="SAA7" s="10" t="s">
        <v>319</v>
      </c>
      <c r="SAB7" t="s">
        <v>146</v>
      </c>
      <c r="SAC7" s="10" t="s">
        <v>320</v>
      </c>
      <c r="SAD7">
        <v>1</v>
      </c>
      <c r="SAE7" s="10" t="s">
        <v>188</v>
      </c>
      <c r="SAF7" s="10">
        <v>2</v>
      </c>
      <c r="SAG7" s="10" t="s">
        <v>188</v>
      </c>
      <c r="SAH7" s="10" t="s">
        <v>321</v>
      </c>
      <c r="SAI7" s="10" t="s">
        <v>188</v>
      </c>
      <c r="SAJ7">
        <v>28010</v>
      </c>
      <c r="SAK7">
        <v>4</v>
      </c>
      <c r="SAL7" s="10" t="s">
        <v>333</v>
      </c>
      <c r="SAM7" s="10" t="s">
        <v>334</v>
      </c>
      <c r="SAN7" t="s">
        <v>136</v>
      </c>
      <c r="SAO7" s="11" t="s">
        <v>317</v>
      </c>
      <c r="SAP7" s="10" t="s">
        <v>318</v>
      </c>
      <c r="SAQ7" s="10" t="s">
        <v>319</v>
      </c>
      <c r="SAR7" t="s">
        <v>146</v>
      </c>
      <c r="SAS7" s="10" t="s">
        <v>320</v>
      </c>
      <c r="SAT7">
        <v>1</v>
      </c>
      <c r="SAU7" s="10" t="s">
        <v>188</v>
      </c>
      <c r="SAV7" s="10">
        <v>2</v>
      </c>
      <c r="SAW7" s="10" t="s">
        <v>188</v>
      </c>
      <c r="SAX7" s="10" t="s">
        <v>321</v>
      </c>
      <c r="SAY7" s="10" t="s">
        <v>188</v>
      </c>
      <c r="SAZ7">
        <v>28010</v>
      </c>
      <c r="SBA7">
        <v>4</v>
      </c>
      <c r="SBB7" s="10" t="s">
        <v>333</v>
      </c>
      <c r="SBC7" s="10" t="s">
        <v>334</v>
      </c>
      <c r="SBD7" t="s">
        <v>136</v>
      </c>
      <c r="SBE7" s="11" t="s">
        <v>317</v>
      </c>
      <c r="SBF7" s="10" t="s">
        <v>318</v>
      </c>
      <c r="SBG7" s="10" t="s">
        <v>319</v>
      </c>
      <c r="SBH7" t="s">
        <v>146</v>
      </c>
      <c r="SBI7" s="10" t="s">
        <v>320</v>
      </c>
      <c r="SBJ7">
        <v>1</v>
      </c>
      <c r="SBK7" s="10" t="s">
        <v>188</v>
      </c>
      <c r="SBL7" s="10">
        <v>2</v>
      </c>
      <c r="SBM7" s="10" t="s">
        <v>188</v>
      </c>
      <c r="SBN7" s="10" t="s">
        <v>321</v>
      </c>
      <c r="SBO7" s="10" t="s">
        <v>188</v>
      </c>
      <c r="SBP7">
        <v>28010</v>
      </c>
      <c r="SBQ7">
        <v>4</v>
      </c>
      <c r="SBR7" s="10" t="s">
        <v>333</v>
      </c>
      <c r="SBS7" s="10" t="s">
        <v>334</v>
      </c>
      <c r="SBT7" t="s">
        <v>136</v>
      </c>
      <c r="SBU7" s="11" t="s">
        <v>317</v>
      </c>
      <c r="SBV7" s="10" t="s">
        <v>318</v>
      </c>
      <c r="SBW7" s="10" t="s">
        <v>319</v>
      </c>
      <c r="SBX7" t="s">
        <v>146</v>
      </c>
      <c r="SBY7" s="10" t="s">
        <v>320</v>
      </c>
      <c r="SBZ7">
        <v>1</v>
      </c>
      <c r="SCA7" s="10" t="s">
        <v>188</v>
      </c>
      <c r="SCB7" s="10">
        <v>2</v>
      </c>
      <c r="SCC7" s="10" t="s">
        <v>188</v>
      </c>
      <c r="SCD7" s="10" t="s">
        <v>321</v>
      </c>
      <c r="SCE7" s="10" t="s">
        <v>188</v>
      </c>
      <c r="SCF7">
        <v>28010</v>
      </c>
      <c r="SCG7">
        <v>4</v>
      </c>
      <c r="SCH7" s="10" t="s">
        <v>333</v>
      </c>
      <c r="SCI7" s="10" t="s">
        <v>334</v>
      </c>
      <c r="SCJ7" t="s">
        <v>136</v>
      </c>
      <c r="SCK7" s="11" t="s">
        <v>317</v>
      </c>
      <c r="SCL7" s="10" t="s">
        <v>318</v>
      </c>
      <c r="SCM7" s="10" t="s">
        <v>319</v>
      </c>
      <c r="SCN7" t="s">
        <v>146</v>
      </c>
      <c r="SCO7" s="10" t="s">
        <v>320</v>
      </c>
      <c r="SCP7">
        <v>1</v>
      </c>
      <c r="SCQ7" s="10" t="s">
        <v>188</v>
      </c>
      <c r="SCR7" s="10">
        <v>2</v>
      </c>
      <c r="SCS7" s="10" t="s">
        <v>188</v>
      </c>
      <c r="SCT7" s="10" t="s">
        <v>321</v>
      </c>
      <c r="SCU7" s="10" t="s">
        <v>188</v>
      </c>
      <c r="SCV7">
        <v>28010</v>
      </c>
      <c r="SCW7">
        <v>4</v>
      </c>
      <c r="SCX7" s="10" t="s">
        <v>333</v>
      </c>
      <c r="SCY7" s="10" t="s">
        <v>334</v>
      </c>
      <c r="SCZ7" t="s">
        <v>136</v>
      </c>
      <c r="SDA7" s="11" t="s">
        <v>317</v>
      </c>
      <c r="SDB7" s="10" t="s">
        <v>318</v>
      </c>
      <c r="SDC7" s="10" t="s">
        <v>319</v>
      </c>
      <c r="SDD7" t="s">
        <v>146</v>
      </c>
      <c r="SDE7" s="10" t="s">
        <v>320</v>
      </c>
      <c r="SDF7">
        <v>1</v>
      </c>
      <c r="SDG7" s="10" t="s">
        <v>188</v>
      </c>
      <c r="SDH7" s="10">
        <v>2</v>
      </c>
      <c r="SDI7" s="10" t="s">
        <v>188</v>
      </c>
      <c r="SDJ7" s="10" t="s">
        <v>321</v>
      </c>
      <c r="SDK7" s="10" t="s">
        <v>188</v>
      </c>
      <c r="SDL7">
        <v>28010</v>
      </c>
      <c r="SDM7">
        <v>4</v>
      </c>
      <c r="SDN7" s="10" t="s">
        <v>333</v>
      </c>
      <c r="SDO7" s="10" t="s">
        <v>334</v>
      </c>
      <c r="SDP7" t="s">
        <v>136</v>
      </c>
      <c r="SDQ7" s="11" t="s">
        <v>317</v>
      </c>
      <c r="SDR7" s="10" t="s">
        <v>318</v>
      </c>
      <c r="SDS7" s="10" t="s">
        <v>319</v>
      </c>
      <c r="SDT7" t="s">
        <v>146</v>
      </c>
      <c r="SDU7" s="10" t="s">
        <v>320</v>
      </c>
      <c r="SDV7">
        <v>1</v>
      </c>
      <c r="SDW7" s="10" t="s">
        <v>188</v>
      </c>
      <c r="SDX7" s="10">
        <v>2</v>
      </c>
      <c r="SDY7" s="10" t="s">
        <v>188</v>
      </c>
      <c r="SDZ7" s="10" t="s">
        <v>321</v>
      </c>
      <c r="SEA7" s="10" t="s">
        <v>188</v>
      </c>
      <c r="SEB7">
        <v>28010</v>
      </c>
      <c r="SEC7">
        <v>4</v>
      </c>
      <c r="SED7" s="10" t="s">
        <v>333</v>
      </c>
      <c r="SEE7" s="10" t="s">
        <v>334</v>
      </c>
      <c r="SEF7" t="s">
        <v>136</v>
      </c>
      <c r="SEG7" s="11" t="s">
        <v>317</v>
      </c>
      <c r="SEH7" s="10" t="s">
        <v>318</v>
      </c>
      <c r="SEI7" s="10" t="s">
        <v>319</v>
      </c>
      <c r="SEJ7" t="s">
        <v>146</v>
      </c>
      <c r="SEK7" s="10" t="s">
        <v>320</v>
      </c>
      <c r="SEL7">
        <v>1</v>
      </c>
      <c r="SEM7" s="10" t="s">
        <v>188</v>
      </c>
      <c r="SEN7" s="10">
        <v>2</v>
      </c>
      <c r="SEO7" s="10" t="s">
        <v>188</v>
      </c>
      <c r="SEP7" s="10" t="s">
        <v>321</v>
      </c>
      <c r="SEQ7" s="10" t="s">
        <v>188</v>
      </c>
      <c r="SER7">
        <v>28010</v>
      </c>
      <c r="SES7">
        <v>4</v>
      </c>
      <c r="SET7" s="10" t="s">
        <v>333</v>
      </c>
      <c r="SEU7" s="10" t="s">
        <v>334</v>
      </c>
      <c r="SEV7" t="s">
        <v>136</v>
      </c>
      <c r="SEW7" s="11" t="s">
        <v>317</v>
      </c>
      <c r="SEX7" s="10" t="s">
        <v>318</v>
      </c>
      <c r="SEY7" s="10" t="s">
        <v>319</v>
      </c>
      <c r="SEZ7" t="s">
        <v>146</v>
      </c>
      <c r="SFA7" s="10" t="s">
        <v>320</v>
      </c>
      <c r="SFB7">
        <v>1</v>
      </c>
      <c r="SFC7" s="10" t="s">
        <v>188</v>
      </c>
      <c r="SFD7" s="10">
        <v>2</v>
      </c>
      <c r="SFE7" s="10" t="s">
        <v>188</v>
      </c>
      <c r="SFF7" s="10" t="s">
        <v>321</v>
      </c>
      <c r="SFG7" s="10" t="s">
        <v>188</v>
      </c>
      <c r="SFH7">
        <v>28010</v>
      </c>
      <c r="SFI7">
        <v>4</v>
      </c>
      <c r="SFJ7" s="10" t="s">
        <v>333</v>
      </c>
      <c r="SFK7" s="10" t="s">
        <v>334</v>
      </c>
      <c r="SFL7" t="s">
        <v>136</v>
      </c>
      <c r="SFM7" s="11" t="s">
        <v>317</v>
      </c>
      <c r="SFN7" s="10" t="s">
        <v>318</v>
      </c>
      <c r="SFO7" s="10" t="s">
        <v>319</v>
      </c>
      <c r="SFP7" t="s">
        <v>146</v>
      </c>
      <c r="SFQ7" s="10" t="s">
        <v>320</v>
      </c>
      <c r="SFR7">
        <v>1</v>
      </c>
      <c r="SFS7" s="10" t="s">
        <v>188</v>
      </c>
      <c r="SFT7" s="10">
        <v>2</v>
      </c>
      <c r="SFU7" s="10" t="s">
        <v>188</v>
      </c>
      <c r="SFV7" s="10" t="s">
        <v>321</v>
      </c>
      <c r="SFW7" s="10" t="s">
        <v>188</v>
      </c>
      <c r="SFX7">
        <v>28010</v>
      </c>
      <c r="SFY7">
        <v>4</v>
      </c>
      <c r="SFZ7" s="10" t="s">
        <v>333</v>
      </c>
      <c r="SGA7" s="10" t="s">
        <v>334</v>
      </c>
      <c r="SGB7" t="s">
        <v>136</v>
      </c>
      <c r="SGC7" s="11" t="s">
        <v>317</v>
      </c>
      <c r="SGD7" s="10" t="s">
        <v>318</v>
      </c>
      <c r="SGE7" s="10" t="s">
        <v>319</v>
      </c>
      <c r="SGF7" t="s">
        <v>146</v>
      </c>
      <c r="SGG7" s="10" t="s">
        <v>320</v>
      </c>
      <c r="SGH7">
        <v>1</v>
      </c>
      <c r="SGI7" s="10" t="s">
        <v>188</v>
      </c>
      <c r="SGJ7" s="10">
        <v>2</v>
      </c>
      <c r="SGK7" s="10" t="s">
        <v>188</v>
      </c>
      <c r="SGL7" s="10" t="s">
        <v>321</v>
      </c>
      <c r="SGM7" s="10" t="s">
        <v>188</v>
      </c>
      <c r="SGN7">
        <v>28010</v>
      </c>
      <c r="SGO7">
        <v>4</v>
      </c>
      <c r="SGP7" s="10" t="s">
        <v>333</v>
      </c>
      <c r="SGQ7" s="10" t="s">
        <v>334</v>
      </c>
      <c r="SGR7" t="s">
        <v>136</v>
      </c>
      <c r="SGS7" s="11" t="s">
        <v>317</v>
      </c>
      <c r="SGT7" s="10" t="s">
        <v>318</v>
      </c>
      <c r="SGU7" s="10" t="s">
        <v>319</v>
      </c>
      <c r="SGV7" t="s">
        <v>146</v>
      </c>
      <c r="SGW7" s="10" t="s">
        <v>320</v>
      </c>
      <c r="SGX7">
        <v>1</v>
      </c>
      <c r="SGY7" s="10" t="s">
        <v>188</v>
      </c>
      <c r="SGZ7" s="10">
        <v>2</v>
      </c>
      <c r="SHA7" s="10" t="s">
        <v>188</v>
      </c>
      <c r="SHB7" s="10" t="s">
        <v>321</v>
      </c>
      <c r="SHC7" s="10" t="s">
        <v>188</v>
      </c>
      <c r="SHD7">
        <v>28010</v>
      </c>
      <c r="SHE7">
        <v>4</v>
      </c>
      <c r="SHF7" s="10" t="s">
        <v>333</v>
      </c>
      <c r="SHG7" s="10" t="s">
        <v>334</v>
      </c>
      <c r="SHH7" t="s">
        <v>136</v>
      </c>
      <c r="SHI7" s="11" t="s">
        <v>317</v>
      </c>
      <c r="SHJ7" s="10" t="s">
        <v>318</v>
      </c>
      <c r="SHK7" s="10" t="s">
        <v>319</v>
      </c>
      <c r="SHL7" t="s">
        <v>146</v>
      </c>
      <c r="SHM7" s="10" t="s">
        <v>320</v>
      </c>
      <c r="SHN7">
        <v>1</v>
      </c>
      <c r="SHO7" s="10" t="s">
        <v>188</v>
      </c>
      <c r="SHP7" s="10">
        <v>2</v>
      </c>
      <c r="SHQ7" s="10" t="s">
        <v>188</v>
      </c>
      <c r="SHR7" s="10" t="s">
        <v>321</v>
      </c>
      <c r="SHS7" s="10" t="s">
        <v>188</v>
      </c>
      <c r="SHT7">
        <v>28010</v>
      </c>
      <c r="SHU7">
        <v>4</v>
      </c>
      <c r="SHV7" s="10" t="s">
        <v>333</v>
      </c>
      <c r="SHW7" s="10" t="s">
        <v>334</v>
      </c>
      <c r="SHX7" t="s">
        <v>136</v>
      </c>
      <c r="SHY7" s="11" t="s">
        <v>317</v>
      </c>
      <c r="SHZ7" s="10" t="s">
        <v>318</v>
      </c>
      <c r="SIA7" s="10" t="s">
        <v>319</v>
      </c>
      <c r="SIB7" t="s">
        <v>146</v>
      </c>
      <c r="SIC7" s="10" t="s">
        <v>320</v>
      </c>
      <c r="SID7">
        <v>1</v>
      </c>
      <c r="SIE7" s="10" t="s">
        <v>188</v>
      </c>
      <c r="SIF7" s="10">
        <v>2</v>
      </c>
      <c r="SIG7" s="10" t="s">
        <v>188</v>
      </c>
      <c r="SIH7" s="10" t="s">
        <v>321</v>
      </c>
      <c r="SII7" s="10" t="s">
        <v>188</v>
      </c>
      <c r="SIJ7">
        <v>28010</v>
      </c>
      <c r="SIK7">
        <v>4</v>
      </c>
      <c r="SIL7" s="10" t="s">
        <v>333</v>
      </c>
      <c r="SIM7" s="10" t="s">
        <v>334</v>
      </c>
      <c r="SIN7" t="s">
        <v>136</v>
      </c>
      <c r="SIO7" s="11" t="s">
        <v>317</v>
      </c>
      <c r="SIP7" s="10" t="s">
        <v>318</v>
      </c>
      <c r="SIQ7" s="10" t="s">
        <v>319</v>
      </c>
      <c r="SIR7" t="s">
        <v>146</v>
      </c>
      <c r="SIS7" s="10" t="s">
        <v>320</v>
      </c>
      <c r="SIT7">
        <v>1</v>
      </c>
      <c r="SIU7" s="10" t="s">
        <v>188</v>
      </c>
      <c r="SIV7" s="10">
        <v>2</v>
      </c>
      <c r="SIW7" s="10" t="s">
        <v>188</v>
      </c>
      <c r="SIX7" s="10" t="s">
        <v>321</v>
      </c>
      <c r="SIY7" s="10" t="s">
        <v>188</v>
      </c>
      <c r="SIZ7">
        <v>28010</v>
      </c>
      <c r="SJA7">
        <v>4</v>
      </c>
      <c r="SJB7" s="10" t="s">
        <v>333</v>
      </c>
      <c r="SJC7" s="10" t="s">
        <v>334</v>
      </c>
      <c r="SJD7" t="s">
        <v>136</v>
      </c>
      <c r="SJE7" s="11" t="s">
        <v>317</v>
      </c>
      <c r="SJF7" s="10" t="s">
        <v>318</v>
      </c>
      <c r="SJG7" s="10" t="s">
        <v>319</v>
      </c>
      <c r="SJH7" t="s">
        <v>146</v>
      </c>
      <c r="SJI7" s="10" t="s">
        <v>320</v>
      </c>
      <c r="SJJ7">
        <v>1</v>
      </c>
      <c r="SJK7" s="10" t="s">
        <v>188</v>
      </c>
      <c r="SJL7" s="10">
        <v>2</v>
      </c>
      <c r="SJM7" s="10" t="s">
        <v>188</v>
      </c>
      <c r="SJN7" s="10" t="s">
        <v>321</v>
      </c>
      <c r="SJO7" s="10" t="s">
        <v>188</v>
      </c>
      <c r="SJP7">
        <v>28010</v>
      </c>
      <c r="SJQ7">
        <v>4</v>
      </c>
      <c r="SJR7" s="10" t="s">
        <v>333</v>
      </c>
      <c r="SJS7" s="10" t="s">
        <v>334</v>
      </c>
      <c r="SJT7" t="s">
        <v>136</v>
      </c>
      <c r="SJU7" s="11" t="s">
        <v>317</v>
      </c>
      <c r="SJV7" s="10" t="s">
        <v>318</v>
      </c>
      <c r="SJW7" s="10" t="s">
        <v>319</v>
      </c>
      <c r="SJX7" t="s">
        <v>146</v>
      </c>
      <c r="SJY7" s="10" t="s">
        <v>320</v>
      </c>
      <c r="SJZ7">
        <v>1</v>
      </c>
      <c r="SKA7" s="10" t="s">
        <v>188</v>
      </c>
      <c r="SKB7" s="10">
        <v>2</v>
      </c>
      <c r="SKC7" s="10" t="s">
        <v>188</v>
      </c>
      <c r="SKD7" s="10" t="s">
        <v>321</v>
      </c>
      <c r="SKE7" s="10" t="s">
        <v>188</v>
      </c>
      <c r="SKF7">
        <v>28010</v>
      </c>
      <c r="SKG7">
        <v>4</v>
      </c>
      <c r="SKH7" s="10" t="s">
        <v>333</v>
      </c>
      <c r="SKI7" s="10" t="s">
        <v>334</v>
      </c>
      <c r="SKJ7" t="s">
        <v>136</v>
      </c>
      <c r="SKK7" s="11" t="s">
        <v>317</v>
      </c>
      <c r="SKL7" s="10" t="s">
        <v>318</v>
      </c>
      <c r="SKM7" s="10" t="s">
        <v>319</v>
      </c>
      <c r="SKN7" t="s">
        <v>146</v>
      </c>
      <c r="SKO7" s="10" t="s">
        <v>320</v>
      </c>
      <c r="SKP7">
        <v>1</v>
      </c>
      <c r="SKQ7" s="10" t="s">
        <v>188</v>
      </c>
      <c r="SKR7" s="10">
        <v>2</v>
      </c>
      <c r="SKS7" s="10" t="s">
        <v>188</v>
      </c>
      <c r="SKT7" s="10" t="s">
        <v>321</v>
      </c>
      <c r="SKU7" s="10" t="s">
        <v>188</v>
      </c>
      <c r="SKV7">
        <v>28010</v>
      </c>
      <c r="SKW7">
        <v>4</v>
      </c>
      <c r="SKX7" s="10" t="s">
        <v>333</v>
      </c>
      <c r="SKY7" s="10" t="s">
        <v>334</v>
      </c>
      <c r="SKZ7" t="s">
        <v>136</v>
      </c>
      <c r="SLA7" s="11" t="s">
        <v>317</v>
      </c>
      <c r="SLB7" s="10" t="s">
        <v>318</v>
      </c>
      <c r="SLC7" s="10" t="s">
        <v>319</v>
      </c>
      <c r="SLD7" t="s">
        <v>146</v>
      </c>
      <c r="SLE7" s="10" t="s">
        <v>320</v>
      </c>
      <c r="SLF7">
        <v>1</v>
      </c>
      <c r="SLG7" s="10" t="s">
        <v>188</v>
      </c>
      <c r="SLH7" s="10">
        <v>2</v>
      </c>
      <c r="SLI7" s="10" t="s">
        <v>188</v>
      </c>
      <c r="SLJ7" s="10" t="s">
        <v>321</v>
      </c>
      <c r="SLK7" s="10" t="s">
        <v>188</v>
      </c>
      <c r="SLL7">
        <v>28010</v>
      </c>
      <c r="SLM7">
        <v>4</v>
      </c>
      <c r="SLN7" s="10" t="s">
        <v>333</v>
      </c>
      <c r="SLO7" s="10" t="s">
        <v>334</v>
      </c>
      <c r="SLP7" t="s">
        <v>136</v>
      </c>
      <c r="SLQ7" s="11" t="s">
        <v>317</v>
      </c>
      <c r="SLR7" s="10" t="s">
        <v>318</v>
      </c>
      <c r="SLS7" s="10" t="s">
        <v>319</v>
      </c>
      <c r="SLT7" t="s">
        <v>146</v>
      </c>
      <c r="SLU7" s="10" t="s">
        <v>320</v>
      </c>
      <c r="SLV7">
        <v>1</v>
      </c>
      <c r="SLW7" s="10" t="s">
        <v>188</v>
      </c>
      <c r="SLX7" s="10">
        <v>2</v>
      </c>
      <c r="SLY7" s="10" t="s">
        <v>188</v>
      </c>
      <c r="SLZ7" s="10" t="s">
        <v>321</v>
      </c>
      <c r="SMA7" s="10" t="s">
        <v>188</v>
      </c>
      <c r="SMB7">
        <v>28010</v>
      </c>
      <c r="SMC7">
        <v>4</v>
      </c>
      <c r="SMD7" s="10" t="s">
        <v>333</v>
      </c>
      <c r="SME7" s="10" t="s">
        <v>334</v>
      </c>
      <c r="SMF7" t="s">
        <v>136</v>
      </c>
      <c r="SMG7" s="11" t="s">
        <v>317</v>
      </c>
      <c r="SMH7" s="10" t="s">
        <v>318</v>
      </c>
      <c r="SMI7" s="10" t="s">
        <v>319</v>
      </c>
      <c r="SMJ7" t="s">
        <v>146</v>
      </c>
      <c r="SMK7" s="10" t="s">
        <v>320</v>
      </c>
      <c r="SML7">
        <v>1</v>
      </c>
      <c r="SMM7" s="10" t="s">
        <v>188</v>
      </c>
      <c r="SMN7" s="10">
        <v>2</v>
      </c>
      <c r="SMO7" s="10" t="s">
        <v>188</v>
      </c>
      <c r="SMP7" s="10" t="s">
        <v>321</v>
      </c>
      <c r="SMQ7" s="10" t="s">
        <v>188</v>
      </c>
      <c r="SMR7">
        <v>28010</v>
      </c>
      <c r="SMS7">
        <v>4</v>
      </c>
      <c r="SMT7" s="10" t="s">
        <v>333</v>
      </c>
      <c r="SMU7" s="10" t="s">
        <v>334</v>
      </c>
      <c r="SMV7" t="s">
        <v>136</v>
      </c>
      <c r="SMW7" s="11" t="s">
        <v>317</v>
      </c>
      <c r="SMX7" s="10" t="s">
        <v>318</v>
      </c>
      <c r="SMY7" s="10" t="s">
        <v>319</v>
      </c>
      <c r="SMZ7" t="s">
        <v>146</v>
      </c>
      <c r="SNA7" s="10" t="s">
        <v>320</v>
      </c>
      <c r="SNB7">
        <v>1</v>
      </c>
      <c r="SNC7" s="10" t="s">
        <v>188</v>
      </c>
      <c r="SND7" s="10">
        <v>2</v>
      </c>
      <c r="SNE7" s="10" t="s">
        <v>188</v>
      </c>
      <c r="SNF7" s="10" t="s">
        <v>321</v>
      </c>
      <c r="SNG7" s="10" t="s">
        <v>188</v>
      </c>
      <c r="SNH7">
        <v>28010</v>
      </c>
      <c r="SNI7">
        <v>4</v>
      </c>
      <c r="SNJ7" s="10" t="s">
        <v>333</v>
      </c>
      <c r="SNK7" s="10" t="s">
        <v>334</v>
      </c>
      <c r="SNL7" t="s">
        <v>136</v>
      </c>
      <c r="SNM7" s="11" t="s">
        <v>317</v>
      </c>
      <c r="SNN7" s="10" t="s">
        <v>318</v>
      </c>
      <c r="SNO7" s="10" t="s">
        <v>319</v>
      </c>
      <c r="SNP7" t="s">
        <v>146</v>
      </c>
      <c r="SNQ7" s="10" t="s">
        <v>320</v>
      </c>
      <c r="SNR7">
        <v>1</v>
      </c>
      <c r="SNS7" s="10" t="s">
        <v>188</v>
      </c>
      <c r="SNT7" s="10">
        <v>2</v>
      </c>
      <c r="SNU7" s="10" t="s">
        <v>188</v>
      </c>
      <c r="SNV7" s="10" t="s">
        <v>321</v>
      </c>
      <c r="SNW7" s="10" t="s">
        <v>188</v>
      </c>
      <c r="SNX7">
        <v>28010</v>
      </c>
      <c r="SNY7">
        <v>4</v>
      </c>
      <c r="SNZ7" s="10" t="s">
        <v>333</v>
      </c>
      <c r="SOA7" s="10" t="s">
        <v>334</v>
      </c>
      <c r="SOB7" t="s">
        <v>136</v>
      </c>
      <c r="SOC7" s="11" t="s">
        <v>317</v>
      </c>
      <c r="SOD7" s="10" t="s">
        <v>318</v>
      </c>
      <c r="SOE7" s="10" t="s">
        <v>319</v>
      </c>
      <c r="SOF7" t="s">
        <v>146</v>
      </c>
      <c r="SOG7" s="10" t="s">
        <v>320</v>
      </c>
      <c r="SOH7">
        <v>1</v>
      </c>
      <c r="SOI7" s="10" t="s">
        <v>188</v>
      </c>
      <c r="SOJ7" s="10">
        <v>2</v>
      </c>
      <c r="SOK7" s="10" t="s">
        <v>188</v>
      </c>
      <c r="SOL7" s="10" t="s">
        <v>321</v>
      </c>
      <c r="SOM7" s="10" t="s">
        <v>188</v>
      </c>
      <c r="SON7">
        <v>28010</v>
      </c>
      <c r="SOO7">
        <v>4</v>
      </c>
      <c r="SOP7" s="10" t="s">
        <v>333</v>
      </c>
      <c r="SOQ7" s="10" t="s">
        <v>334</v>
      </c>
      <c r="SOR7" t="s">
        <v>136</v>
      </c>
      <c r="SOS7" s="11" t="s">
        <v>317</v>
      </c>
      <c r="SOT7" s="10" t="s">
        <v>318</v>
      </c>
      <c r="SOU7" s="10" t="s">
        <v>319</v>
      </c>
      <c r="SOV7" t="s">
        <v>146</v>
      </c>
      <c r="SOW7" s="10" t="s">
        <v>320</v>
      </c>
      <c r="SOX7">
        <v>1</v>
      </c>
      <c r="SOY7" s="10" t="s">
        <v>188</v>
      </c>
      <c r="SOZ7" s="10">
        <v>2</v>
      </c>
      <c r="SPA7" s="10" t="s">
        <v>188</v>
      </c>
      <c r="SPB7" s="10" t="s">
        <v>321</v>
      </c>
      <c r="SPC7" s="10" t="s">
        <v>188</v>
      </c>
      <c r="SPD7">
        <v>28010</v>
      </c>
      <c r="SPE7">
        <v>4</v>
      </c>
      <c r="SPF7" s="10" t="s">
        <v>333</v>
      </c>
      <c r="SPG7" s="10" t="s">
        <v>334</v>
      </c>
      <c r="SPH7" t="s">
        <v>136</v>
      </c>
      <c r="SPI7" s="11" t="s">
        <v>317</v>
      </c>
      <c r="SPJ7" s="10" t="s">
        <v>318</v>
      </c>
      <c r="SPK7" s="10" t="s">
        <v>319</v>
      </c>
      <c r="SPL7" t="s">
        <v>146</v>
      </c>
      <c r="SPM7" s="10" t="s">
        <v>320</v>
      </c>
      <c r="SPN7">
        <v>1</v>
      </c>
      <c r="SPO7" s="10" t="s">
        <v>188</v>
      </c>
      <c r="SPP7" s="10">
        <v>2</v>
      </c>
      <c r="SPQ7" s="10" t="s">
        <v>188</v>
      </c>
      <c r="SPR7" s="10" t="s">
        <v>321</v>
      </c>
      <c r="SPS7" s="10" t="s">
        <v>188</v>
      </c>
      <c r="SPT7">
        <v>28010</v>
      </c>
      <c r="SPU7">
        <v>4</v>
      </c>
      <c r="SPV7" s="10" t="s">
        <v>333</v>
      </c>
      <c r="SPW7" s="10" t="s">
        <v>334</v>
      </c>
      <c r="SPX7" t="s">
        <v>136</v>
      </c>
      <c r="SPY7" s="11" t="s">
        <v>317</v>
      </c>
      <c r="SPZ7" s="10" t="s">
        <v>318</v>
      </c>
      <c r="SQA7" s="10" t="s">
        <v>319</v>
      </c>
      <c r="SQB7" t="s">
        <v>146</v>
      </c>
      <c r="SQC7" s="10" t="s">
        <v>320</v>
      </c>
      <c r="SQD7">
        <v>1</v>
      </c>
      <c r="SQE7" s="10" t="s">
        <v>188</v>
      </c>
      <c r="SQF7" s="10">
        <v>2</v>
      </c>
      <c r="SQG7" s="10" t="s">
        <v>188</v>
      </c>
      <c r="SQH7" s="10" t="s">
        <v>321</v>
      </c>
      <c r="SQI7" s="10" t="s">
        <v>188</v>
      </c>
      <c r="SQJ7">
        <v>28010</v>
      </c>
      <c r="SQK7">
        <v>4</v>
      </c>
      <c r="SQL7" s="10" t="s">
        <v>333</v>
      </c>
      <c r="SQM7" s="10" t="s">
        <v>334</v>
      </c>
      <c r="SQN7" t="s">
        <v>136</v>
      </c>
      <c r="SQO7" s="11" t="s">
        <v>317</v>
      </c>
      <c r="SQP7" s="10" t="s">
        <v>318</v>
      </c>
      <c r="SQQ7" s="10" t="s">
        <v>319</v>
      </c>
      <c r="SQR7" t="s">
        <v>146</v>
      </c>
      <c r="SQS7" s="10" t="s">
        <v>320</v>
      </c>
      <c r="SQT7">
        <v>1</v>
      </c>
      <c r="SQU7" s="10" t="s">
        <v>188</v>
      </c>
      <c r="SQV7" s="10">
        <v>2</v>
      </c>
      <c r="SQW7" s="10" t="s">
        <v>188</v>
      </c>
      <c r="SQX7" s="10" t="s">
        <v>321</v>
      </c>
      <c r="SQY7" s="10" t="s">
        <v>188</v>
      </c>
      <c r="SQZ7">
        <v>28010</v>
      </c>
      <c r="SRA7">
        <v>4</v>
      </c>
      <c r="SRB7" s="10" t="s">
        <v>333</v>
      </c>
      <c r="SRC7" s="10" t="s">
        <v>334</v>
      </c>
      <c r="SRD7" t="s">
        <v>136</v>
      </c>
      <c r="SRE7" s="11" t="s">
        <v>317</v>
      </c>
      <c r="SRF7" s="10" t="s">
        <v>318</v>
      </c>
      <c r="SRG7" s="10" t="s">
        <v>319</v>
      </c>
      <c r="SRH7" t="s">
        <v>146</v>
      </c>
      <c r="SRI7" s="10" t="s">
        <v>320</v>
      </c>
      <c r="SRJ7">
        <v>1</v>
      </c>
      <c r="SRK7" s="10" t="s">
        <v>188</v>
      </c>
      <c r="SRL7" s="10">
        <v>2</v>
      </c>
      <c r="SRM7" s="10" t="s">
        <v>188</v>
      </c>
      <c r="SRN7" s="10" t="s">
        <v>321</v>
      </c>
      <c r="SRO7" s="10" t="s">
        <v>188</v>
      </c>
      <c r="SRP7">
        <v>28010</v>
      </c>
      <c r="SRQ7">
        <v>4</v>
      </c>
      <c r="SRR7" s="10" t="s">
        <v>333</v>
      </c>
      <c r="SRS7" s="10" t="s">
        <v>334</v>
      </c>
      <c r="SRT7" t="s">
        <v>136</v>
      </c>
      <c r="SRU7" s="11" t="s">
        <v>317</v>
      </c>
      <c r="SRV7" s="10" t="s">
        <v>318</v>
      </c>
      <c r="SRW7" s="10" t="s">
        <v>319</v>
      </c>
      <c r="SRX7" t="s">
        <v>146</v>
      </c>
      <c r="SRY7" s="10" t="s">
        <v>320</v>
      </c>
      <c r="SRZ7">
        <v>1</v>
      </c>
      <c r="SSA7" s="10" t="s">
        <v>188</v>
      </c>
      <c r="SSB7" s="10">
        <v>2</v>
      </c>
      <c r="SSC7" s="10" t="s">
        <v>188</v>
      </c>
      <c r="SSD7" s="10" t="s">
        <v>321</v>
      </c>
      <c r="SSE7" s="10" t="s">
        <v>188</v>
      </c>
      <c r="SSF7">
        <v>28010</v>
      </c>
      <c r="SSG7">
        <v>4</v>
      </c>
      <c r="SSH7" s="10" t="s">
        <v>333</v>
      </c>
      <c r="SSI7" s="10" t="s">
        <v>334</v>
      </c>
      <c r="SSJ7" t="s">
        <v>136</v>
      </c>
      <c r="SSK7" s="11" t="s">
        <v>317</v>
      </c>
      <c r="SSL7" s="10" t="s">
        <v>318</v>
      </c>
      <c r="SSM7" s="10" t="s">
        <v>319</v>
      </c>
      <c r="SSN7" t="s">
        <v>146</v>
      </c>
      <c r="SSO7" s="10" t="s">
        <v>320</v>
      </c>
      <c r="SSP7">
        <v>1</v>
      </c>
      <c r="SSQ7" s="10" t="s">
        <v>188</v>
      </c>
      <c r="SSR7" s="10">
        <v>2</v>
      </c>
      <c r="SSS7" s="10" t="s">
        <v>188</v>
      </c>
      <c r="SST7" s="10" t="s">
        <v>321</v>
      </c>
      <c r="SSU7" s="10" t="s">
        <v>188</v>
      </c>
      <c r="SSV7">
        <v>28010</v>
      </c>
      <c r="SSW7">
        <v>4</v>
      </c>
      <c r="SSX7" s="10" t="s">
        <v>333</v>
      </c>
      <c r="SSY7" s="10" t="s">
        <v>334</v>
      </c>
      <c r="SSZ7" t="s">
        <v>136</v>
      </c>
      <c r="STA7" s="11" t="s">
        <v>317</v>
      </c>
      <c r="STB7" s="10" t="s">
        <v>318</v>
      </c>
      <c r="STC7" s="10" t="s">
        <v>319</v>
      </c>
      <c r="STD7" t="s">
        <v>146</v>
      </c>
      <c r="STE7" s="10" t="s">
        <v>320</v>
      </c>
      <c r="STF7">
        <v>1</v>
      </c>
      <c r="STG7" s="10" t="s">
        <v>188</v>
      </c>
      <c r="STH7" s="10">
        <v>2</v>
      </c>
      <c r="STI7" s="10" t="s">
        <v>188</v>
      </c>
      <c r="STJ7" s="10" t="s">
        <v>321</v>
      </c>
      <c r="STK7" s="10" t="s">
        <v>188</v>
      </c>
      <c r="STL7">
        <v>28010</v>
      </c>
      <c r="STM7">
        <v>4</v>
      </c>
      <c r="STN7" s="10" t="s">
        <v>333</v>
      </c>
      <c r="STO7" s="10" t="s">
        <v>334</v>
      </c>
      <c r="STP7" t="s">
        <v>136</v>
      </c>
      <c r="STQ7" s="11" t="s">
        <v>317</v>
      </c>
      <c r="STR7" s="10" t="s">
        <v>318</v>
      </c>
      <c r="STS7" s="10" t="s">
        <v>319</v>
      </c>
      <c r="STT7" t="s">
        <v>146</v>
      </c>
      <c r="STU7" s="10" t="s">
        <v>320</v>
      </c>
      <c r="STV7">
        <v>1</v>
      </c>
      <c r="STW7" s="10" t="s">
        <v>188</v>
      </c>
      <c r="STX7" s="10">
        <v>2</v>
      </c>
      <c r="STY7" s="10" t="s">
        <v>188</v>
      </c>
      <c r="STZ7" s="10" t="s">
        <v>321</v>
      </c>
      <c r="SUA7" s="10" t="s">
        <v>188</v>
      </c>
      <c r="SUB7">
        <v>28010</v>
      </c>
      <c r="SUC7">
        <v>4</v>
      </c>
      <c r="SUD7" s="10" t="s">
        <v>333</v>
      </c>
      <c r="SUE7" s="10" t="s">
        <v>334</v>
      </c>
      <c r="SUF7" t="s">
        <v>136</v>
      </c>
      <c r="SUG7" s="11" t="s">
        <v>317</v>
      </c>
      <c r="SUH7" s="10" t="s">
        <v>318</v>
      </c>
      <c r="SUI7" s="10" t="s">
        <v>319</v>
      </c>
      <c r="SUJ7" t="s">
        <v>146</v>
      </c>
      <c r="SUK7" s="10" t="s">
        <v>320</v>
      </c>
      <c r="SUL7">
        <v>1</v>
      </c>
      <c r="SUM7" s="10" t="s">
        <v>188</v>
      </c>
      <c r="SUN7" s="10">
        <v>2</v>
      </c>
      <c r="SUO7" s="10" t="s">
        <v>188</v>
      </c>
      <c r="SUP7" s="10" t="s">
        <v>321</v>
      </c>
      <c r="SUQ7" s="10" t="s">
        <v>188</v>
      </c>
      <c r="SUR7">
        <v>28010</v>
      </c>
      <c r="SUS7">
        <v>4</v>
      </c>
      <c r="SUT7" s="10" t="s">
        <v>333</v>
      </c>
      <c r="SUU7" s="10" t="s">
        <v>334</v>
      </c>
      <c r="SUV7" t="s">
        <v>136</v>
      </c>
      <c r="SUW7" s="11" t="s">
        <v>317</v>
      </c>
      <c r="SUX7" s="10" t="s">
        <v>318</v>
      </c>
      <c r="SUY7" s="10" t="s">
        <v>319</v>
      </c>
      <c r="SUZ7" t="s">
        <v>146</v>
      </c>
      <c r="SVA7" s="10" t="s">
        <v>320</v>
      </c>
      <c r="SVB7">
        <v>1</v>
      </c>
      <c r="SVC7" s="10" t="s">
        <v>188</v>
      </c>
      <c r="SVD7" s="10">
        <v>2</v>
      </c>
      <c r="SVE7" s="10" t="s">
        <v>188</v>
      </c>
      <c r="SVF7" s="10" t="s">
        <v>321</v>
      </c>
      <c r="SVG7" s="10" t="s">
        <v>188</v>
      </c>
      <c r="SVH7">
        <v>28010</v>
      </c>
      <c r="SVI7">
        <v>4</v>
      </c>
      <c r="SVJ7" s="10" t="s">
        <v>333</v>
      </c>
      <c r="SVK7" s="10" t="s">
        <v>334</v>
      </c>
      <c r="SVL7" t="s">
        <v>136</v>
      </c>
      <c r="SVM7" s="11" t="s">
        <v>317</v>
      </c>
      <c r="SVN7" s="10" t="s">
        <v>318</v>
      </c>
      <c r="SVO7" s="10" t="s">
        <v>319</v>
      </c>
      <c r="SVP7" t="s">
        <v>146</v>
      </c>
      <c r="SVQ7" s="10" t="s">
        <v>320</v>
      </c>
      <c r="SVR7">
        <v>1</v>
      </c>
      <c r="SVS7" s="10" t="s">
        <v>188</v>
      </c>
      <c r="SVT7" s="10">
        <v>2</v>
      </c>
      <c r="SVU7" s="10" t="s">
        <v>188</v>
      </c>
      <c r="SVV7" s="10" t="s">
        <v>321</v>
      </c>
      <c r="SVW7" s="10" t="s">
        <v>188</v>
      </c>
      <c r="SVX7">
        <v>28010</v>
      </c>
      <c r="SVY7">
        <v>4</v>
      </c>
      <c r="SVZ7" s="10" t="s">
        <v>333</v>
      </c>
      <c r="SWA7" s="10" t="s">
        <v>334</v>
      </c>
      <c r="SWB7" t="s">
        <v>136</v>
      </c>
      <c r="SWC7" s="11" t="s">
        <v>317</v>
      </c>
      <c r="SWD7" s="10" t="s">
        <v>318</v>
      </c>
      <c r="SWE7" s="10" t="s">
        <v>319</v>
      </c>
      <c r="SWF7" t="s">
        <v>146</v>
      </c>
      <c r="SWG7" s="10" t="s">
        <v>320</v>
      </c>
      <c r="SWH7">
        <v>1</v>
      </c>
      <c r="SWI7" s="10" t="s">
        <v>188</v>
      </c>
      <c r="SWJ7" s="10">
        <v>2</v>
      </c>
      <c r="SWK7" s="10" t="s">
        <v>188</v>
      </c>
      <c r="SWL7" s="10" t="s">
        <v>321</v>
      </c>
      <c r="SWM7" s="10" t="s">
        <v>188</v>
      </c>
      <c r="SWN7">
        <v>28010</v>
      </c>
      <c r="SWO7">
        <v>4</v>
      </c>
      <c r="SWP7" s="10" t="s">
        <v>333</v>
      </c>
      <c r="SWQ7" s="10" t="s">
        <v>334</v>
      </c>
      <c r="SWR7" t="s">
        <v>136</v>
      </c>
      <c r="SWS7" s="11" t="s">
        <v>317</v>
      </c>
      <c r="SWT7" s="10" t="s">
        <v>318</v>
      </c>
      <c r="SWU7" s="10" t="s">
        <v>319</v>
      </c>
      <c r="SWV7" t="s">
        <v>146</v>
      </c>
      <c r="SWW7" s="10" t="s">
        <v>320</v>
      </c>
      <c r="SWX7">
        <v>1</v>
      </c>
      <c r="SWY7" s="10" t="s">
        <v>188</v>
      </c>
      <c r="SWZ7" s="10">
        <v>2</v>
      </c>
      <c r="SXA7" s="10" t="s">
        <v>188</v>
      </c>
      <c r="SXB7" s="10" t="s">
        <v>321</v>
      </c>
      <c r="SXC7" s="10" t="s">
        <v>188</v>
      </c>
      <c r="SXD7">
        <v>28010</v>
      </c>
      <c r="SXE7">
        <v>4</v>
      </c>
      <c r="SXF7" s="10" t="s">
        <v>333</v>
      </c>
      <c r="SXG7" s="10" t="s">
        <v>334</v>
      </c>
      <c r="SXH7" t="s">
        <v>136</v>
      </c>
      <c r="SXI7" s="11" t="s">
        <v>317</v>
      </c>
      <c r="SXJ7" s="10" t="s">
        <v>318</v>
      </c>
      <c r="SXK7" s="10" t="s">
        <v>319</v>
      </c>
      <c r="SXL7" t="s">
        <v>146</v>
      </c>
      <c r="SXM7" s="10" t="s">
        <v>320</v>
      </c>
      <c r="SXN7">
        <v>1</v>
      </c>
      <c r="SXO7" s="10" t="s">
        <v>188</v>
      </c>
      <c r="SXP7" s="10">
        <v>2</v>
      </c>
      <c r="SXQ7" s="10" t="s">
        <v>188</v>
      </c>
      <c r="SXR7" s="10" t="s">
        <v>321</v>
      </c>
      <c r="SXS7" s="10" t="s">
        <v>188</v>
      </c>
      <c r="SXT7">
        <v>28010</v>
      </c>
      <c r="SXU7">
        <v>4</v>
      </c>
      <c r="SXV7" s="10" t="s">
        <v>333</v>
      </c>
      <c r="SXW7" s="10" t="s">
        <v>334</v>
      </c>
      <c r="SXX7" t="s">
        <v>136</v>
      </c>
      <c r="SXY7" s="11" t="s">
        <v>317</v>
      </c>
      <c r="SXZ7" s="10" t="s">
        <v>318</v>
      </c>
      <c r="SYA7" s="10" t="s">
        <v>319</v>
      </c>
      <c r="SYB7" t="s">
        <v>146</v>
      </c>
      <c r="SYC7" s="10" t="s">
        <v>320</v>
      </c>
      <c r="SYD7">
        <v>1</v>
      </c>
      <c r="SYE7" s="10" t="s">
        <v>188</v>
      </c>
      <c r="SYF7" s="10">
        <v>2</v>
      </c>
      <c r="SYG7" s="10" t="s">
        <v>188</v>
      </c>
      <c r="SYH7" s="10" t="s">
        <v>321</v>
      </c>
      <c r="SYI7" s="10" t="s">
        <v>188</v>
      </c>
      <c r="SYJ7">
        <v>28010</v>
      </c>
      <c r="SYK7">
        <v>4</v>
      </c>
      <c r="SYL7" s="10" t="s">
        <v>333</v>
      </c>
      <c r="SYM7" s="10" t="s">
        <v>334</v>
      </c>
      <c r="SYN7" t="s">
        <v>136</v>
      </c>
      <c r="SYO7" s="11" t="s">
        <v>317</v>
      </c>
      <c r="SYP7" s="10" t="s">
        <v>318</v>
      </c>
      <c r="SYQ7" s="10" t="s">
        <v>319</v>
      </c>
      <c r="SYR7" t="s">
        <v>146</v>
      </c>
      <c r="SYS7" s="10" t="s">
        <v>320</v>
      </c>
      <c r="SYT7">
        <v>1</v>
      </c>
      <c r="SYU7" s="10" t="s">
        <v>188</v>
      </c>
      <c r="SYV7" s="10">
        <v>2</v>
      </c>
      <c r="SYW7" s="10" t="s">
        <v>188</v>
      </c>
      <c r="SYX7" s="10" t="s">
        <v>321</v>
      </c>
      <c r="SYY7" s="10" t="s">
        <v>188</v>
      </c>
      <c r="SYZ7">
        <v>28010</v>
      </c>
      <c r="SZA7">
        <v>4</v>
      </c>
      <c r="SZB7" s="10" t="s">
        <v>333</v>
      </c>
      <c r="SZC7" s="10" t="s">
        <v>334</v>
      </c>
      <c r="SZD7" t="s">
        <v>136</v>
      </c>
      <c r="SZE7" s="11" t="s">
        <v>317</v>
      </c>
      <c r="SZF7" s="10" t="s">
        <v>318</v>
      </c>
      <c r="SZG7" s="10" t="s">
        <v>319</v>
      </c>
      <c r="SZH7" t="s">
        <v>146</v>
      </c>
      <c r="SZI7" s="10" t="s">
        <v>320</v>
      </c>
      <c r="SZJ7">
        <v>1</v>
      </c>
      <c r="SZK7" s="10" t="s">
        <v>188</v>
      </c>
      <c r="SZL7" s="10">
        <v>2</v>
      </c>
      <c r="SZM7" s="10" t="s">
        <v>188</v>
      </c>
      <c r="SZN7" s="10" t="s">
        <v>321</v>
      </c>
      <c r="SZO7" s="10" t="s">
        <v>188</v>
      </c>
      <c r="SZP7">
        <v>28010</v>
      </c>
      <c r="SZQ7">
        <v>4</v>
      </c>
      <c r="SZR7" s="10" t="s">
        <v>333</v>
      </c>
      <c r="SZS7" s="10" t="s">
        <v>334</v>
      </c>
      <c r="SZT7" t="s">
        <v>136</v>
      </c>
      <c r="SZU7" s="11" t="s">
        <v>317</v>
      </c>
      <c r="SZV7" s="10" t="s">
        <v>318</v>
      </c>
      <c r="SZW7" s="10" t="s">
        <v>319</v>
      </c>
      <c r="SZX7" t="s">
        <v>146</v>
      </c>
      <c r="SZY7" s="10" t="s">
        <v>320</v>
      </c>
      <c r="SZZ7">
        <v>1</v>
      </c>
      <c r="TAA7" s="10" t="s">
        <v>188</v>
      </c>
      <c r="TAB7" s="10">
        <v>2</v>
      </c>
      <c r="TAC7" s="10" t="s">
        <v>188</v>
      </c>
      <c r="TAD7" s="10" t="s">
        <v>321</v>
      </c>
      <c r="TAE7" s="10" t="s">
        <v>188</v>
      </c>
      <c r="TAF7">
        <v>28010</v>
      </c>
      <c r="TAG7">
        <v>4</v>
      </c>
      <c r="TAH7" s="10" t="s">
        <v>333</v>
      </c>
      <c r="TAI7" s="10" t="s">
        <v>334</v>
      </c>
      <c r="TAJ7" t="s">
        <v>136</v>
      </c>
      <c r="TAK7" s="11" t="s">
        <v>317</v>
      </c>
      <c r="TAL7" s="10" t="s">
        <v>318</v>
      </c>
      <c r="TAM7" s="10" t="s">
        <v>319</v>
      </c>
      <c r="TAN7" t="s">
        <v>146</v>
      </c>
      <c r="TAO7" s="10" t="s">
        <v>320</v>
      </c>
      <c r="TAP7">
        <v>1</v>
      </c>
      <c r="TAQ7" s="10" t="s">
        <v>188</v>
      </c>
      <c r="TAR7" s="10">
        <v>2</v>
      </c>
      <c r="TAS7" s="10" t="s">
        <v>188</v>
      </c>
      <c r="TAT7" s="10" t="s">
        <v>321</v>
      </c>
      <c r="TAU7" s="10" t="s">
        <v>188</v>
      </c>
      <c r="TAV7">
        <v>28010</v>
      </c>
      <c r="TAW7">
        <v>4</v>
      </c>
      <c r="TAX7" s="10" t="s">
        <v>333</v>
      </c>
      <c r="TAY7" s="10" t="s">
        <v>334</v>
      </c>
      <c r="TAZ7" t="s">
        <v>136</v>
      </c>
      <c r="TBA7" s="11" t="s">
        <v>317</v>
      </c>
      <c r="TBB7" s="10" t="s">
        <v>318</v>
      </c>
      <c r="TBC7" s="10" t="s">
        <v>319</v>
      </c>
      <c r="TBD7" t="s">
        <v>146</v>
      </c>
      <c r="TBE7" s="10" t="s">
        <v>320</v>
      </c>
      <c r="TBF7">
        <v>1</v>
      </c>
      <c r="TBG7" s="10" t="s">
        <v>188</v>
      </c>
      <c r="TBH7" s="10">
        <v>2</v>
      </c>
      <c r="TBI7" s="10" t="s">
        <v>188</v>
      </c>
      <c r="TBJ7" s="10" t="s">
        <v>321</v>
      </c>
      <c r="TBK7" s="10" t="s">
        <v>188</v>
      </c>
      <c r="TBL7">
        <v>28010</v>
      </c>
      <c r="TBM7">
        <v>4</v>
      </c>
      <c r="TBN7" s="10" t="s">
        <v>333</v>
      </c>
      <c r="TBO7" s="10" t="s">
        <v>334</v>
      </c>
      <c r="TBP7" t="s">
        <v>136</v>
      </c>
      <c r="TBQ7" s="11" t="s">
        <v>317</v>
      </c>
      <c r="TBR7" s="10" t="s">
        <v>318</v>
      </c>
      <c r="TBS7" s="10" t="s">
        <v>319</v>
      </c>
      <c r="TBT7" t="s">
        <v>146</v>
      </c>
      <c r="TBU7" s="10" t="s">
        <v>320</v>
      </c>
      <c r="TBV7">
        <v>1</v>
      </c>
      <c r="TBW7" s="10" t="s">
        <v>188</v>
      </c>
      <c r="TBX7" s="10">
        <v>2</v>
      </c>
      <c r="TBY7" s="10" t="s">
        <v>188</v>
      </c>
      <c r="TBZ7" s="10" t="s">
        <v>321</v>
      </c>
      <c r="TCA7" s="10" t="s">
        <v>188</v>
      </c>
      <c r="TCB7">
        <v>28010</v>
      </c>
      <c r="TCC7">
        <v>4</v>
      </c>
      <c r="TCD7" s="10" t="s">
        <v>333</v>
      </c>
      <c r="TCE7" s="10" t="s">
        <v>334</v>
      </c>
      <c r="TCF7" t="s">
        <v>136</v>
      </c>
      <c r="TCG7" s="11" t="s">
        <v>317</v>
      </c>
      <c r="TCH7" s="10" t="s">
        <v>318</v>
      </c>
      <c r="TCI7" s="10" t="s">
        <v>319</v>
      </c>
      <c r="TCJ7" t="s">
        <v>146</v>
      </c>
      <c r="TCK7" s="10" t="s">
        <v>320</v>
      </c>
      <c r="TCL7">
        <v>1</v>
      </c>
      <c r="TCM7" s="10" t="s">
        <v>188</v>
      </c>
      <c r="TCN7" s="10">
        <v>2</v>
      </c>
      <c r="TCO7" s="10" t="s">
        <v>188</v>
      </c>
      <c r="TCP7" s="10" t="s">
        <v>321</v>
      </c>
      <c r="TCQ7" s="10" t="s">
        <v>188</v>
      </c>
      <c r="TCR7">
        <v>28010</v>
      </c>
      <c r="TCS7">
        <v>4</v>
      </c>
      <c r="TCT7" s="10" t="s">
        <v>333</v>
      </c>
      <c r="TCU7" s="10" t="s">
        <v>334</v>
      </c>
      <c r="TCV7" t="s">
        <v>136</v>
      </c>
      <c r="TCW7" s="11" t="s">
        <v>317</v>
      </c>
      <c r="TCX7" s="10" t="s">
        <v>318</v>
      </c>
      <c r="TCY7" s="10" t="s">
        <v>319</v>
      </c>
      <c r="TCZ7" t="s">
        <v>146</v>
      </c>
      <c r="TDA7" s="10" t="s">
        <v>320</v>
      </c>
      <c r="TDB7">
        <v>1</v>
      </c>
      <c r="TDC7" s="10" t="s">
        <v>188</v>
      </c>
      <c r="TDD7" s="10">
        <v>2</v>
      </c>
      <c r="TDE7" s="10" t="s">
        <v>188</v>
      </c>
      <c r="TDF7" s="10" t="s">
        <v>321</v>
      </c>
      <c r="TDG7" s="10" t="s">
        <v>188</v>
      </c>
      <c r="TDH7">
        <v>28010</v>
      </c>
      <c r="TDI7">
        <v>4</v>
      </c>
      <c r="TDJ7" s="10" t="s">
        <v>333</v>
      </c>
      <c r="TDK7" s="10" t="s">
        <v>334</v>
      </c>
      <c r="TDL7" t="s">
        <v>136</v>
      </c>
      <c r="TDM7" s="11" t="s">
        <v>317</v>
      </c>
      <c r="TDN7" s="10" t="s">
        <v>318</v>
      </c>
      <c r="TDO7" s="10" t="s">
        <v>319</v>
      </c>
      <c r="TDP7" t="s">
        <v>146</v>
      </c>
      <c r="TDQ7" s="10" t="s">
        <v>320</v>
      </c>
      <c r="TDR7">
        <v>1</v>
      </c>
      <c r="TDS7" s="10" t="s">
        <v>188</v>
      </c>
      <c r="TDT7" s="10">
        <v>2</v>
      </c>
      <c r="TDU7" s="10" t="s">
        <v>188</v>
      </c>
      <c r="TDV7" s="10" t="s">
        <v>321</v>
      </c>
      <c r="TDW7" s="10" t="s">
        <v>188</v>
      </c>
      <c r="TDX7">
        <v>28010</v>
      </c>
      <c r="TDY7">
        <v>4</v>
      </c>
      <c r="TDZ7" s="10" t="s">
        <v>333</v>
      </c>
      <c r="TEA7" s="10" t="s">
        <v>334</v>
      </c>
      <c r="TEB7" t="s">
        <v>136</v>
      </c>
      <c r="TEC7" s="11" t="s">
        <v>317</v>
      </c>
      <c r="TED7" s="10" t="s">
        <v>318</v>
      </c>
      <c r="TEE7" s="10" t="s">
        <v>319</v>
      </c>
      <c r="TEF7" t="s">
        <v>146</v>
      </c>
      <c r="TEG7" s="10" t="s">
        <v>320</v>
      </c>
      <c r="TEH7">
        <v>1</v>
      </c>
      <c r="TEI7" s="10" t="s">
        <v>188</v>
      </c>
      <c r="TEJ7" s="10">
        <v>2</v>
      </c>
      <c r="TEK7" s="10" t="s">
        <v>188</v>
      </c>
      <c r="TEL7" s="10" t="s">
        <v>321</v>
      </c>
      <c r="TEM7" s="10" t="s">
        <v>188</v>
      </c>
      <c r="TEN7">
        <v>28010</v>
      </c>
      <c r="TEO7">
        <v>4</v>
      </c>
      <c r="TEP7" s="10" t="s">
        <v>333</v>
      </c>
      <c r="TEQ7" s="10" t="s">
        <v>334</v>
      </c>
      <c r="TER7" t="s">
        <v>136</v>
      </c>
      <c r="TES7" s="11" t="s">
        <v>317</v>
      </c>
      <c r="TET7" s="10" t="s">
        <v>318</v>
      </c>
      <c r="TEU7" s="10" t="s">
        <v>319</v>
      </c>
      <c r="TEV7" t="s">
        <v>146</v>
      </c>
      <c r="TEW7" s="10" t="s">
        <v>320</v>
      </c>
      <c r="TEX7">
        <v>1</v>
      </c>
      <c r="TEY7" s="10" t="s">
        <v>188</v>
      </c>
      <c r="TEZ7" s="10">
        <v>2</v>
      </c>
      <c r="TFA7" s="10" t="s">
        <v>188</v>
      </c>
      <c r="TFB7" s="10" t="s">
        <v>321</v>
      </c>
      <c r="TFC7" s="10" t="s">
        <v>188</v>
      </c>
      <c r="TFD7">
        <v>28010</v>
      </c>
      <c r="TFE7">
        <v>4</v>
      </c>
      <c r="TFF7" s="10" t="s">
        <v>333</v>
      </c>
      <c r="TFG7" s="10" t="s">
        <v>334</v>
      </c>
      <c r="TFH7" t="s">
        <v>136</v>
      </c>
      <c r="TFI7" s="11" t="s">
        <v>317</v>
      </c>
      <c r="TFJ7" s="10" t="s">
        <v>318</v>
      </c>
      <c r="TFK7" s="10" t="s">
        <v>319</v>
      </c>
      <c r="TFL7" t="s">
        <v>146</v>
      </c>
      <c r="TFM7" s="10" t="s">
        <v>320</v>
      </c>
      <c r="TFN7">
        <v>1</v>
      </c>
      <c r="TFO7" s="10" t="s">
        <v>188</v>
      </c>
      <c r="TFP7" s="10">
        <v>2</v>
      </c>
      <c r="TFQ7" s="10" t="s">
        <v>188</v>
      </c>
      <c r="TFR7" s="10" t="s">
        <v>321</v>
      </c>
      <c r="TFS7" s="10" t="s">
        <v>188</v>
      </c>
      <c r="TFT7">
        <v>28010</v>
      </c>
      <c r="TFU7">
        <v>4</v>
      </c>
      <c r="TFV7" s="10" t="s">
        <v>333</v>
      </c>
      <c r="TFW7" s="10" t="s">
        <v>334</v>
      </c>
      <c r="TFX7" t="s">
        <v>136</v>
      </c>
      <c r="TFY7" s="11" t="s">
        <v>317</v>
      </c>
      <c r="TFZ7" s="10" t="s">
        <v>318</v>
      </c>
      <c r="TGA7" s="10" t="s">
        <v>319</v>
      </c>
      <c r="TGB7" t="s">
        <v>146</v>
      </c>
      <c r="TGC7" s="10" t="s">
        <v>320</v>
      </c>
      <c r="TGD7">
        <v>1</v>
      </c>
      <c r="TGE7" s="10" t="s">
        <v>188</v>
      </c>
      <c r="TGF7" s="10">
        <v>2</v>
      </c>
      <c r="TGG7" s="10" t="s">
        <v>188</v>
      </c>
      <c r="TGH7" s="10" t="s">
        <v>321</v>
      </c>
      <c r="TGI7" s="10" t="s">
        <v>188</v>
      </c>
      <c r="TGJ7">
        <v>28010</v>
      </c>
      <c r="TGK7">
        <v>4</v>
      </c>
      <c r="TGL7" s="10" t="s">
        <v>333</v>
      </c>
      <c r="TGM7" s="10" t="s">
        <v>334</v>
      </c>
      <c r="TGN7" t="s">
        <v>136</v>
      </c>
      <c r="TGO7" s="11" t="s">
        <v>317</v>
      </c>
      <c r="TGP7" s="10" t="s">
        <v>318</v>
      </c>
      <c r="TGQ7" s="10" t="s">
        <v>319</v>
      </c>
      <c r="TGR7" t="s">
        <v>146</v>
      </c>
      <c r="TGS7" s="10" t="s">
        <v>320</v>
      </c>
      <c r="TGT7">
        <v>1</v>
      </c>
      <c r="TGU7" s="10" t="s">
        <v>188</v>
      </c>
      <c r="TGV7" s="10">
        <v>2</v>
      </c>
      <c r="TGW7" s="10" t="s">
        <v>188</v>
      </c>
      <c r="TGX7" s="10" t="s">
        <v>321</v>
      </c>
      <c r="TGY7" s="10" t="s">
        <v>188</v>
      </c>
      <c r="TGZ7">
        <v>28010</v>
      </c>
      <c r="THA7">
        <v>4</v>
      </c>
      <c r="THB7" s="10" t="s">
        <v>333</v>
      </c>
      <c r="THC7" s="10" t="s">
        <v>334</v>
      </c>
      <c r="THD7" t="s">
        <v>136</v>
      </c>
      <c r="THE7" s="11" t="s">
        <v>317</v>
      </c>
      <c r="THF7" s="10" t="s">
        <v>318</v>
      </c>
      <c r="THG7" s="10" t="s">
        <v>319</v>
      </c>
      <c r="THH7" t="s">
        <v>146</v>
      </c>
      <c r="THI7" s="10" t="s">
        <v>320</v>
      </c>
      <c r="THJ7">
        <v>1</v>
      </c>
      <c r="THK7" s="10" t="s">
        <v>188</v>
      </c>
      <c r="THL7" s="10">
        <v>2</v>
      </c>
      <c r="THM7" s="10" t="s">
        <v>188</v>
      </c>
      <c r="THN7" s="10" t="s">
        <v>321</v>
      </c>
      <c r="THO7" s="10" t="s">
        <v>188</v>
      </c>
      <c r="THP7">
        <v>28010</v>
      </c>
      <c r="THQ7">
        <v>4</v>
      </c>
      <c r="THR7" s="10" t="s">
        <v>333</v>
      </c>
      <c r="THS7" s="10" t="s">
        <v>334</v>
      </c>
      <c r="THT7" t="s">
        <v>136</v>
      </c>
      <c r="THU7" s="11" t="s">
        <v>317</v>
      </c>
      <c r="THV7" s="10" t="s">
        <v>318</v>
      </c>
      <c r="THW7" s="10" t="s">
        <v>319</v>
      </c>
      <c r="THX7" t="s">
        <v>146</v>
      </c>
      <c r="THY7" s="10" t="s">
        <v>320</v>
      </c>
      <c r="THZ7">
        <v>1</v>
      </c>
      <c r="TIA7" s="10" t="s">
        <v>188</v>
      </c>
      <c r="TIB7" s="10">
        <v>2</v>
      </c>
      <c r="TIC7" s="10" t="s">
        <v>188</v>
      </c>
      <c r="TID7" s="10" t="s">
        <v>321</v>
      </c>
      <c r="TIE7" s="10" t="s">
        <v>188</v>
      </c>
      <c r="TIF7">
        <v>28010</v>
      </c>
      <c r="TIG7">
        <v>4</v>
      </c>
      <c r="TIH7" s="10" t="s">
        <v>333</v>
      </c>
      <c r="TII7" s="10" t="s">
        <v>334</v>
      </c>
      <c r="TIJ7" t="s">
        <v>136</v>
      </c>
      <c r="TIK7" s="11" t="s">
        <v>317</v>
      </c>
      <c r="TIL7" s="10" t="s">
        <v>318</v>
      </c>
      <c r="TIM7" s="10" t="s">
        <v>319</v>
      </c>
      <c r="TIN7" t="s">
        <v>146</v>
      </c>
      <c r="TIO7" s="10" t="s">
        <v>320</v>
      </c>
      <c r="TIP7">
        <v>1</v>
      </c>
      <c r="TIQ7" s="10" t="s">
        <v>188</v>
      </c>
      <c r="TIR7" s="10">
        <v>2</v>
      </c>
      <c r="TIS7" s="10" t="s">
        <v>188</v>
      </c>
      <c r="TIT7" s="10" t="s">
        <v>321</v>
      </c>
      <c r="TIU7" s="10" t="s">
        <v>188</v>
      </c>
      <c r="TIV7">
        <v>28010</v>
      </c>
      <c r="TIW7">
        <v>4</v>
      </c>
      <c r="TIX7" s="10" t="s">
        <v>333</v>
      </c>
      <c r="TIY7" s="10" t="s">
        <v>334</v>
      </c>
      <c r="TIZ7" t="s">
        <v>136</v>
      </c>
      <c r="TJA7" s="11" t="s">
        <v>317</v>
      </c>
      <c r="TJB7" s="10" t="s">
        <v>318</v>
      </c>
      <c r="TJC7" s="10" t="s">
        <v>319</v>
      </c>
      <c r="TJD7" t="s">
        <v>146</v>
      </c>
      <c r="TJE7" s="10" t="s">
        <v>320</v>
      </c>
      <c r="TJF7">
        <v>1</v>
      </c>
      <c r="TJG7" s="10" t="s">
        <v>188</v>
      </c>
      <c r="TJH7" s="10">
        <v>2</v>
      </c>
      <c r="TJI7" s="10" t="s">
        <v>188</v>
      </c>
      <c r="TJJ7" s="10" t="s">
        <v>321</v>
      </c>
      <c r="TJK7" s="10" t="s">
        <v>188</v>
      </c>
      <c r="TJL7">
        <v>28010</v>
      </c>
      <c r="TJM7">
        <v>4</v>
      </c>
      <c r="TJN7" s="10" t="s">
        <v>333</v>
      </c>
      <c r="TJO7" s="10" t="s">
        <v>334</v>
      </c>
      <c r="TJP7" t="s">
        <v>136</v>
      </c>
      <c r="TJQ7" s="11" t="s">
        <v>317</v>
      </c>
      <c r="TJR7" s="10" t="s">
        <v>318</v>
      </c>
      <c r="TJS7" s="10" t="s">
        <v>319</v>
      </c>
      <c r="TJT7" t="s">
        <v>146</v>
      </c>
      <c r="TJU7" s="10" t="s">
        <v>320</v>
      </c>
      <c r="TJV7">
        <v>1</v>
      </c>
      <c r="TJW7" s="10" t="s">
        <v>188</v>
      </c>
      <c r="TJX7" s="10">
        <v>2</v>
      </c>
      <c r="TJY7" s="10" t="s">
        <v>188</v>
      </c>
      <c r="TJZ7" s="10" t="s">
        <v>321</v>
      </c>
      <c r="TKA7" s="10" t="s">
        <v>188</v>
      </c>
      <c r="TKB7">
        <v>28010</v>
      </c>
      <c r="TKC7">
        <v>4</v>
      </c>
      <c r="TKD7" s="10" t="s">
        <v>333</v>
      </c>
      <c r="TKE7" s="10" t="s">
        <v>334</v>
      </c>
      <c r="TKF7" t="s">
        <v>136</v>
      </c>
      <c r="TKG7" s="11" t="s">
        <v>317</v>
      </c>
      <c r="TKH7" s="10" t="s">
        <v>318</v>
      </c>
      <c r="TKI7" s="10" t="s">
        <v>319</v>
      </c>
      <c r="TKJ7" t="s">
        <v>146</v>
      </c>
      <c r="TKK7" s="10" t="s">
        <v>320</v>
      </c>
      <c r="TKL7">
        <v>1</v>
      </c>
      <c r="TKM7" s="10" t="s">
        <v>188</v>
      </c>
      <c r="TKN7" s="10">
        <v>2</v>
      </c>
      <c r="TKO7" s="10" t="s">
        <v>188</v>
      </c>
      <c r="TKP7" s="10" t="s">
        <v>321</v>
      </c>
      <c r="TKQ7" s="10" t="s">
        <v>188</v>
      </c>
      <c r="TKR7">
        <v>28010</v>
      </c>
      <c r="TKS7">
        <v>4</v>
      </c>
      <c r="TKT7" s="10" t="s">
        <v>333</v>
      </c>
      <c r="TKU7" s="10" t="s">
        <v>334</v>
      </c>
      <c r="TKV7" t="s">
        <v>136</v>
      </c>
      <c r="TKW7" s="11" t="s">
        <v>317</v>
      </c>
      <c r="TKX7" s="10" t="s">
        <v>318</v>
      </c>
      <c r="TKY7" s="10" t="s">
        <v>319</v>
      </c>
      <c r="TKZ7" t="s">
        <v>146</v>
      </c>
      <c r="TLA7" s="10" t="s">
        <v>320</v>
      </c>
      <c r="TLB7">
        <v>1</v>
      </c>
      <c r="TLC7" s="10" t="s">
        <v>188</v>
      </c>
      <c r="TLD7" s="10">
        <v>2</v>
      </c>
      <c r="TLE7" s="10" t="s">
        <v>188</v>
      </c>
      <c r="TLF7" s="10" t="s">
        <v>321</v>
      </c>
      <c r="TLG7" s="10" t="s">
        <v>188</v>
      </c>
      <c r="TLH7">
        <v>28010</v>
      </c>
      <c r="TLI7">
        <v>4</v>
      </c>
      <c r="TLJ7" s="10" t="s">
        <v>333</v>
      </c>
      <c r="TLK7" s="10" t="s">
        <v>334</v>
      </c>
      <c r="TLL7" t="s">
        <v>136</v>
      </c>
      <c r="TLM7" s="11" t="s">
        <v>317</v>
      </c>
      <c r="TLN7" s="10" t="s">
        <v>318</v>
      </c>
      <c r="TLO7" s="10" t="s">
        <v>319</v>
      </c>
      <c r="TLP7" t="s">
        <v>146</v>
      </c>
      <c r="TLQ7" s="10" t="s">
        <v>320</v>
      </c>
      <c r="TLR7">
        <v>1</v>
      </c>
      <c r="TLS7" s="10" t="s">
        <v>188</v>
      </c>
      <c r="TLT7" s="10">
        <v>2</v>
      </c>
      <c r="TLU7" s="10" t="s">
        <v>188</v>
      </c>
      <c r="TLV7" s="10" t="s">
        <v>321</v>
      </c>
      <c r="TLW7" s="10" t="s">
        <v>188</v>
      </c>
      <c r="TLX7">
        <v>28010</v>
      </c>
      <c r="TLY7">
        <v>4</v>
      </c>
      <c r="TLZ7" s="10" t="s">
        <v>333</v>
      </c>
      <c r="TMA7" s="10" t="s">
        <v>334</v>
      </c>
      <c r="TMB7" t="s">
        <v>136</v>
      </c>
      <c r="TMC7" s="11" t="s">
        <v>317</v>
      </c>
      <c r="TMD7" s="10" t="s">
        <v>318</v>
      </c>
      <c r="TME7" s="10" t="s">
        <v>319</v>
      </c>
      <c r="TMF7" t="s">
        <v>146</v>
      </c>
      <c r="TMG7" s="10" t="s">
        <v>320</v>
      </c>
      <c r="TMH7">
        <v>1</v>
      </c>
      <c r="TMI7" s="10" t="s">
        <v>188</v>
      </c>
      <c r="TMJ7" s="10">
        <v>2</v>
      </c>
      <c r="TMK7" s="10" t="s">
        <v>188</v>
      </c>
      <c r="TML7" s="10" t="s">
        <v>321</v>
      </c>
      <c r="TMM7" s="10" t="s">
        <v>188</v>
      </c>
      <c r="TMN7">
        <v>28010</v>
      </c>
      <c r="TMO7">
        <v>4</v>
      </c>
      <c r="TMP7" s="10" t="s">
        <v>333</v>
      </c>
      <c r="TMQ7" s="10" t="s">
        <v>334</v>
      </c>
      <c r="TMR7" t="s">
        <v>136</v>
      </c>
      <c r="TMS7" s="11" t="s">
        <v>317</v>
      </c>
      <c r="TMT7" s="10" t="s">
        <v>318</v>
      </c>
      <c r="TMU7" s="10" t="s">
        <v>319</v>
      </c>
      <c r="TMV7" t="s">
        <v>146</v>
      </c>
      <c r="TMW7" s="10" t="s">
        <v>320</v>
      </c>
      <c r="TMX7">
        <v>1</v>
      </c>
      <c r="TMY7" s="10" t="s">
        <v>188</v>
      </c>
      <c r="TMZ7" s="10">
        <v>2</v>
      </c>
      <c r="TNA7" s="10" t="s">
        <v>188</v>
      </c>
      <c r="TNB7" s="10" t="s">
        <v>321</v>
      </c>
      <c r="TNC7" s="10" t="s">
        <v>188</v>
      </c>
      <c r="TND7">
        <v>28010</v>
      </c>
      <c r="TNE7">
        <v>4</v>
      </c>
      <c r="TNF7" s="10" t="s">
        <v>333</v>
      </c>
      <c r="TNG7" s="10" t="s">
        <v>334</v>
      </c>
      <c r="TNH7" t="s">
        <v>136</v>
      </c>
      <c r="TNI7" s="11" t="s">
        <v>317</v>
      </c>
      <c r="TNJ7" s="10" t="s">
        <v>318</v>
      </c>
      <c r="TNK7" s="10" t="s">
        <v>319</v>
      </c>
      <c r="TNL7" t="s">
        <v>146</v>
      </c>
      <c r="TNM7" s="10" t="s">
        <v>320</v>
      </c>
      <c r="TNN7">
        <v>1</v>
      </c>
      <c r="TNO7" s="10" t="s">
        <v>188</v>
      </c>
      <c r="TNP7" s="10">
        <v>2</v>
      </c>
      <c r="TNQ7" s="10" t="s">
        <v>188</v>
      </c>
      <c r="TNR7" s="10" t="s">
        <v>321</v>
      </c>
      <c r="TNS7" s="10" t="s">
        <v>188</v>
      </c>
      <c r="TNT7">
        <v>28010</v>
      </c>
      <c r="TNU7">
        <v>4</v>
      </c>
      <c r="TNV7" s="10" t="s">
        <v>333</v>
      </c>
      <c r="TNW7" s="10" t="s">
        <v>334</v>
      </c>
      <c r="TNX7" t="s">
        <v>136</v>
      </c>
      <c r="TNY7" s="11" t="s">
        <v>317</v>
      </c>
      <c r="TNZ7" s="10" t="s">
        <v>318</v>
      </c>
      <c r="TOA7" s="10" t="s">
        <v>319</v>
      </c>
      <c r="TOB7" t="s">
        <v>146</v>
      </c>
      <c r="TOC7" s="10" t="s">
        <v>320</v>
      </c>
      <c r="TOD7">
        <v>1</v>
      </c>
      <c r="TOE7" s="10" t="s">
        <v>188</v>
      </c>
      <c r="TOF7" s="10">
        <v>2</v>
      </c>
      <c r="TOG7" s="10" t="s">
        <v>188</v>
      </c>
      <c r="TOH7" s="10" t="s">
        <v>321</v>
      </c>
      <c r="TOI7" s="10" t="s">
        <v>188</v>
      </c>
      <c r="TOJ7">
        <v>28010</v>
      </c>
      <c r="TOK7">
        <v>4</v>
      </c>
      <c r="TOL7" s="10" t="s">
        <v>333</v>
      </c>
      <c r="TOM7" s="10" t="s">
        <v>334</v>
      </c>
      <c r="TON7" t="s">
        <v>136</v>
      </c>
      <c r="TOO7" s="11" t="s">
        <v>317</v>
      </c>
      <c r="TOP7" s="10" t="s">
        <v>318</v>
      </c>
      <c r="TOQ7" s="10" t="s">
        <v>319</v>
      </c>
      <c r="TOR7" t="s">
        <v>146</v>
      </c>
      <c r="TOS7" s="10" t="s">
        <v>320</v>
      </c>
      <c r="TOT7">
        <v>1</v>
      </c>
      <c r="TOU7" s="10" t="s">
        <v>188</v>
      </c>
      <c r="TOV7" s="10">
        <v>2</v>
      </c>
      <c r="TOW7" s="10" t="s">
        <v>188</v>
      </c>
      <c r="TOX7" s="10" t="s">
        <v>321</v>
      </c>
      <c r="TOY7" s="10" t="s">
        <v>188</v>
      </c>
      <c r="TOZ7">
        <v>28010</v>
      </c>
      <c r="TPA7">
        <v>4</v>
      </c>
      <c r="TPB7" s="10" t="s">
        <v>333</v>
      </c>
      <c r="TPC7" s="10" t="s">
        <v>334</v>
      </c>
      <c r="TPD7" t="s">
        <v>136</v>
      </c>
      <c r="TPE7" s="11" t="s">
        <v>317</v>
      </c>
      <c r="TPF7" s="10" t="s">
        <v>318</v>
      </c>
      <c r="TPG7" s="10" t="s">
        <v>319</v>
      </c>
      <c r="TPH7" t="s">
        <v>146</v>
      </c>
      <c r="TPI7" s="10" t="s">
        <v>320</v>
      </c>
      <c r="TPJ7">
        <v>1</v>
      </c>
      <c r="TPK7" s="10" t="s">
        <v>188</v>
      </c>
      <c r="TPL7" s="10">
        <v>2</v>
      </c>
      <c r="TPM7" s="10" t="s">
        <v>188</v>
      </c>
      <c r="TPN7" s="10" t="s">
        <v>321</v>
      </c>
      <c r="TPO7" s="10" t="s">
        <v>188</v>
      </c>
      <c r="TPP7">
        <v>28010</v>
      </c>
      <c r="TPQ7">
        <v>4</v>
      </c>
      <c r="TPR7" s="10" t="s">
        <v>333</v>
      </c>
      <c r="TPS7" s="10" t="s">
        <v>334</v>
      </c>
      <c r="TPT7" t="s">
        <v>136</v>
      </c>
      <c r="TPU7" s="11" t="s">
        <v>317</v>
      </c>
      <c r="TPV7" s="10" t="s">
        <v>318</v>
      </c>
      <c r="TPW7" s="10" t="s">
        <v>319</v>
      </c>
      <c r="TPX7" t="s">
        <v>146</v>
      </c>
      <c r="TPY7" s="10" t="s">
        <v>320</v>
      </c>
      <c r="TPZ7">
        <v>1</v>
      </c>
      <c r="TQA7" s="10" t="s">
        <v>188</v>
      </c>
      <c r="TQB7" s="10">
        <v>2</v>
      </c>
      <c r="TQC7" s="10" t="s">
        <v>188</v>
      </c>
      <c r="TQD7" s="10" t="s">
        <v>321</v>
      </c>
      <c r="TQE7" s="10" t="s">
        <v>188</v>
      </c>
      <c r="TQF7">
        <v>28010</v>
      </c>
      <c r="TQG7">
        <v>4</v>
      </c>
      <c r="TQH7" s="10" t="s">
        <v>333</v>
      </c>
      <c r="TQI7" s="10" t="s">
        <v>334</v>
      </c>
      <c r="TQJ7" t="s">
        <v>136</v>
      </c>
      <c r="TQK7" s="11" t="s">
        <v>317</v>
      </c>
      <c r="TQL7" s="10" t="s">
        <v>318</v>
      </c>
      <c r="TQM7" s="10" t="s">
        <v>319</v>
      </c>
      <c r="TQN7" t="s">
        <v>146</v>
      </c>
      <c r="TQO7" s="10" t="s">
        <v>320</v>
      </c>
      <c r="TQP7">
        <v>1</v>
      </c>
      <c r="TQQ7" s="10" t="s">
        <v>188</v>
      </c>
      <c r="TQR7" s="10">
        <v>2</v>
      </c>
      <c r="TQS7" s="10" t="s">
        <v>188</v>
      </c>
      <c r="TQT7" s="10" t="s">
        <v>321</v>
      </c>
      <c r="TQU7" s="10" t="s">
        <v>188</v>
      </c>
      <c r="TQV7">
        <v>28010</v>
      </c>
      <c r="TQW7">
        <v>4</v>
      </c>
      <c r="TQX7" s="10" t="s">
        <v>333</v>
      </c>
      <c r="TQY7" s="10" t="s">
        <v>334</v>
      </c>
      <c r="TQZ7" t="s">
        <v>136</v>
      </c>
      <c r="TRA7" s="11" t="s">
        <v>317</v>
      </c>
      <c r="TRB7" s="10" t="s">
        <v>318</v>
      </c>
      <c r="TRC7" s="10" t="s">
        <v>319</v>
      </c>
      <c r="TRD7" t="s">
        <v>146</v>
      </c>
      <c r="TRE7" s="10" t="s">
        <v>320</v>
      </c>
      <c r="TRF7">
        <v>1</v>
      </c>
      <c r="TRG7" s="10" t="s">
        <v>188</v>
      </c>
      <c r="TRH7" s="10">
        <v>2</v>
      </c>
      <c r="TRI7" s="10" t="s">
        <v>188</v>
      </c>
      <c r="TRJ7" s="10" t="s">
        <v>321</v>
      </c>
      <c r="TRK7" s="10" t="s">
        <v>188</v>
      </c>
      <c r="TRL7">
        <v>28010</v>
      </c>
      <c r="TRM7">
        <v>4</v>
      </c>
      <c r="TRN7" s="10" t="s">
        <v>333</v>
      </c>
      <c r="TRO7" s="10" t="s">
        <v>334</v>
      </c>
      <c r="TRP7" t="s">
        <v>136</v>
      </c>
      <c r="TRQ7" s="11" t="s">
        <v>317</v>
      </c>
      <c r="TRR7" s="10" t="s">
        <v>318</v>
      </c>
      <c r="TRS7" s="10" t="s">
        <v>319</v>
      </c>
      <c r="TRT7" t="s">
        <v>146</v>
      </c>
      <c r="TRU7" s="10" t="s">
        <v>320</v>
      </c>
      <c r="TRV7">
        <v>1</v>
      </c>
      <c r="TRW7" s="10" t="s">
        <v>188</v>
      </c>
      <c r="TRX7" s="10">
        <v>2</v>
      </c>
      <c r="TRY7" s="10" t="s">
        <v>188</v>
      </c>
      <c r="TRZ7" s="10" t="s">
        <v>321</v>
      </c>
      <c r="TSA7" s="10" t="s">
        <v>188</v>
      </c>
      <c r="TSB7">
        <v>28010</v>
      </c>
      <c r="TSC7">
        <v>4</v>
      </c>
      <c r="TSD7" s="10" t="s">
        <v>333</v>
      </c>
      <c r="TSE7" s="10" t="s">
        <v>334</v>
      </c>
      <c r="TSF7" t="s">
        <v>136</v>
      </c>
      <c r="TSG7" s="11" t="s">
        <v>317</v>
      </c>
      <c r="TSH7" s="10" t="s">
        <v>318</v>
      </c>
      <c r="TSI7" s="10" t="s">
        <v>319</v>
      </c>
      <c r="TSJ7" t="s">
        <v>146</v>
      </c>
      <c r="TSK7" s="10" t="s">
        <v>320</v>
      </c>
      <c r="TSL7">
        <v>1</v>
      </c>
      <c r="TSM7" s="10" t="s">
        <v>188</v>
      </c>
      <c r="TSN7" s="10">
        <v>2</v>
      </c>
      <c r="TSO7" s="10" t="s">
        <v>188</v>
      </c>
      <c r="TSP7" s="10" t="s">
        <v>321</v>
      </c>
      <c r="TSQ7" s="10" t="s">
        <v>188</v>
      </c>
      <c r="TSR7">
        <v>28010</v>
      </c>
      <c r="TSS7">
        <v>4</v>
      </c>
      <c r="TST7" s="10" t="s">
        <v>333</v>
      </c>
      <c r="TSU7" s="10" t="s">
        <v>334</v>
      </c>
      <c r="TSV7" t="s">
        <v>136</v>
      </c>
      <c r="TSW7" s="11" t="s">
        <v>317</v>
      </c>
      <c r="TSX7" s="10" t="s">
        <v>318</v>
      </c>
      <c r="TSY7" s="10" t="s">
        <v>319</v>
      </c>
      <c r="TSZ7" t="s">
        <v>146</v>
      </c>
      <c r="TTA7" s="10" t="s">
        <v>320</v>
      </c>
      <c r="TTB7">
        <v>1</v>
      </c>
      <c r="TTC7" s="10" t="s">
        <v>188</v>
      </c>
      <c r="TTD7" s="10">
        <v>2</v>
      </c>
      <c r="TTE7" s="10" t="s">
        <v>188</v>
      </c>
      <c r="TTF7" s="10" t="s">
        <v>321</v>
      </c>
      <c r="TTG7" s="10" t="s">
        <v>188</v>
      </c>
      <c r="TTH7">
        <v>28010</v>
      </c>
      <c r="TTI7">
        <v>4</v>
      </c>
      <c r="TTJ7" s="10" t="s">
        <v>333</v>
      </c>
      <c r="TTK7" s="10" t="s">
        <v>334</v>
      </c>
      <c r="TTL7" t="s">
        <v>136</v>
      </c>
      <c r="TTM7" s="11" t="s">
        <v>317</v>
      </c>
      <c r="TTN7" s="10" t="s">
        <v>318</v>
      </c>
      <c r="TTO7" s="10" t="s">
        <v>319</v>
      </c>
      <c r="TTP7" t="s">
        <v>146</v>
      </c>
      <c r="TTQ7" s="10" t="s">
        <v>320</v>
      </c>
      <c r="TTR7">
        <v>1</v>
      </c>
      <c r="TTS7" s="10" t="s">
        <v>188</v>
      </c>
      <c r="TTT7" s="10">
        <v>2</v>
      </c>
      <c r="TTU7" s="10" t="s">
        <v>188</v>
      </c>
      <c r="TTV7" s="10" t="s">
        <v>321</v>
      </c>
      <c r="TTW7" s="10" t="s">
        <v>188</v>
      </c>
      <c r="TTX7">
        <v>28010</v>
      </c>
      <c r="TTY7">
        <v>4</v>
      </c>
      <c r="TTZ7" s="10" t="s">
        <v>333</v>
      </c>
      <c r="TUA7" s="10" t="s">
        <v>334</v>
      </c>
      <c r="TUB7" t="s">
        <v>136</v>
      </c>
      <c r="TUC7" s="11" t="s">
        <v>317</v>
      </c>
      <c r="TUD7" s="10" t="s">
        <v>318</v>
      </c>
      <c r="TUE7" s="10" t="s">
        <v>319</v>
      </c>
      <c r="TUF7" t="s">
        <v>146</v>
      </c>
      <c r="TUG7" s="10" t="s">
        <v>320</v>
      </c>
      <c r="TUH7">
        <v>1</v>
      </c>
      <c r="TUI7" s="10" t="s">
        <v>188</v>
      </c>
      <c r="TUJ7" s="10">
        <v>2</v>
      </c>
      <c r="TUK7" s="10" t="s">
        <v>188</v>
      </c>
      <c r="TUL7" s="10" t="s">
        <v>321</v>
      </c>
      <c r="TUM7" s="10" t="s">
        <v>188</v>
      </c>
      <c r="TUN7">
        <v>28010</v>
      </c>
      <c r="TUO7">
        <v>4</v>
      </c>
      <c r="TUP7" s="10" t="s">
        <v>333</v>
      </c>
      <c r="TUQ7" s="10" t="s">
        <v>334</v>
      </c>
      <c r="TUR7" t="s">
        <v>136</v>
      </c>
      <c r="TUS7" s="11" t="s">
        <v>317</v>
      </c>
      <c r="TUT7" s="10" t="s">
        <v>318</v>
      </c>
      <c r="TUU7" s="10" t="s">
        <v>319</v>
      </c>
      <c r="TUV7" t="s">
        <v>146</v>
      </c>
      <c r="TUW7" s="10" t="s">
        <v>320</v>
      </c>
      <c r="TUX7">
        <v>1</v>
      </c>
      <c r="TUY7" s="10" t="s">
        <v>188</v>
      </c>
      <c r="TUZ7" s="10">
        <v>2</v>
      </c>
      <c r="TVA7" s="10" t="s">
        <v>188</v>
      </c>
      <c r="TVB7" s="10" t="s">
        <v>321</v>
      </c>
      <c r="TVC7" s="10" t="s">
        <v>188</v>
      </c>
      <c r="TVD7">
        <v>28010</v>
      </c>
      <c r="TVE7">
        <v>4</v>
      </c>
      <c r="TVF7" s="10" t="s">
        <v>333</v>
      </c>
      <c r="TVG7" s="10" t="s">
        <v>334</v>
      </c>
      <c r="TVH7" t="s">
        <v>136</v>
      </c>
      <c r="TVI7" s="11" t="s">
        <v>317</v>
      </c>
      <c r="TVJ7" s="10" t="s">
        <v>318</v>
      </c>
      <c r="TVK7" s="10" t="s">
        <v>319</v>
      </c>
      <c r="TVL7" t="s">
        <v>146</v>
      </c>
      <c r="TVM7" s="10" t="s">
        <v>320</v>
      </c>
      <c r="TVN7">
        <v>1</v>
      </c>
      <c r="TVO7" s="10" t="s">
        <v>188</v>
      </c>
      <c r="TVP7" s="10">
        <v>2</v>
      </c>
      <c r="TVQ7" s="10" t="s">
        <v>188</v>
      </c>
      <c r="TVR7" s="10" t="s">
        <v>321</v>
      </c>
      <c r="TVS7" s="10" t="s">
        <v>188</v>
      </c>
      <c r="TVT7">
        <v>28010</v>
      </c>
      <c r="TVU7">
        <v>4</v>
      </c>
      <c r="TVV7" s="10" t="s">
        <v>333</v>
      </c>
      <c r="TVW7" s="10" t="s">
        <v>334</v>
      </c>
      <c r="TVX7" t="s">
        <v>136</v>
      </c>
      <c r="TVY7" s="11" t="s">
        <v>317</v>
      </c>
      <c r="TVZ7" s="10" t="s">
        <v>318</v>
      </c>
      <c r="TWA7" s="10" t="s">
        <v>319</v>
      </c>
      <c r="TWB7" t="s">
        <v>146</v>
      </c>
      <c r="TWC7" s="10" t="s">
        <v>320</v>
      </c>
      <c r="TWD7">
        <v>1</v>
      </c>
      <c r="TWE7" s="10" t="s">
        <v>188</v>
      </c>
      <c r="TWF7" s="10">
        <v>2</v>
      </c>
      <c r="TWG7" s="10" t="s">
        <v>188</v>
      </c>
      <c r="TWH7" s="10" t="s">
        <v>321</v>
      </c>
      <c r="TWI7" s="10" t="s">
        <v>188</v>
      </c>
      <c r="TWJ7">
        <v>28010</v>
      </c>
      <c r="TWK7">
        <v>4</v>
      </c>
      <c r="TWL7" s="10" t="s">
        <v>333</v>
      </c>
      <c r="TWM7" s="10" t="s">
        <v>334</v>
      </c>
      <c r="TWN7" t="s">
        <v>136</v>
      </c>
      <c r="TWO7" s="11" t="s">
        <v>317</v>
      </c>
      <c r="TWP7" s="10" t="s">
        <v>318</v>
      </c>
      <c r="TWQ7" s="10" t="s">
        <v>319</v>
      </c>
      <c r="TWR7" t="s">
        <v>146</v>
      </c>
      <c r="TWS7" s="10" t="s">
        <v>320</v>
      </c>
      <c r="TWT7">
        <v>1</v>
      </c>
      <c r="TWU7" s="10" t="s">
        <v>188</v>
      </c>
      <c r="TWV7" s="10">
        <v>2</v>
      </c>
      <c r="TWW7" s="10" t="s">
        <v>188</v>
      </c>
      <c r="TWX7" s="10" t="s">
        <v>321</v>
      </c>
      <c r="TWY7" s="10" t="s">
        <v>188</v>
      </c>
      <c r="TWZ7">
        <v>28010</v>
      </c>
      <c r="TXA7">
        <v>4</v>
      </c>
      <c r="TXB7" s="10" t="s">
        <v>333</v>
      </c>
      <c r="TXC7" s="10" t="s">
        <v>334</v>
      </c>
      <c r="TXD7" t="s">
        <v>136</v>
      </c>
      <c r="TXE7" s="11" t="s">
        <v>317</v>
      </c>
      <c r="TXF7" s="10" t="s">
        <v>318</v>
      </c>
      <c r="TXG7" s="10" t="s">
        <v>319</v>
      </c>
      <c r="TXH7" t="s">
        <v>146</v>
      </c>
      <c r="TXI7" s="10" t="s">
        <v>320</v>
      </c>
      <c r="TXJ7">
        <v>1</v>
      </c>
      <c r="TXK7" s="10" t="s">
        <v>188</v>
      </c>
      <c r="TXL7" s="10">
        <v>2</v>
      </c>
      <c r="TXM7" s="10" t="s">
        <v>188</v>
      </c>
      <c r="TXN7" s="10" t="s">
        <v>321</v>
      </c>
      <c r="TXO7" s="10" t="s">
        <v>188</v>
      </c>
      <c r="TXP7">
        <v>28010</v>
      </c>
      <c r="TXQ7">
        <v>4</v>
      </c>
      <c r="TXR7" s="10" t="s">
        <v>333</v>
      </c>
      <c r="TXS7" s="10" t="s">
        <v>334</v>
      </c>
      <c r="TXT7" t="s">
        <v>136</v>
      </c>
      <c r="TXU7" s="11" t="s">
        <v>317</v>
      </c>
      <c r="TXV7" s="10" t="s">
        <v>318</v>
      </c>
      <c r="TXW7" s="10" t="s">
        <v>319</v>
      </c>
      <c r="TXX7" t="s">
        <v>146</v>
      </c>
      <c r="TXY7" s="10" t="s">
        <v>320</v>
      </c>
      <c r="TXZ7">
        <v>1</v>
      </c>
      <c r="TYA7" s="10" t="s">
        <v>188</v>
      </c>
      <c r="TYB7" s="10">
        <v>2</v>
      </c>
      <c r="TYC7" s="10" t="s">
        <v>188</v>
      </c>
      <c r="TYD7" s="10" t="s">
        <v>321</v>
      </c>
      <c r="TYE7" s="10" t="s">
        <v>188</v>
      </c>
      <c r="TYF7">
        <v>28010</v>
      </c>
      <c r="TYG7">
        <v>4</v>
      </c>
      <c r="TYH7" s="10" t="s">
        <v>333</v>
      </c>
      <c r="TYI7" s="10" t="s">
        <v>334</v>
      </c>
      <c r="TYJ7" t="s">
        <v>136</v>
      </c>
      <c r="TYK7" s="11" t="s">
        <v>317</v>
      </c>
      <c r="TYL7" s="10" t="s">
        <v>318</v>
      </c>
      <c r="TYM7" s="10" t="s">
        <v>319</v>
      </c>
      <c r="TYN7" t="s">
        <v>146</v>
      </c>
      <c r="TYO7" s="10" t="s">
        <v>320</v>
      </c>
      <c r="TYP7">
        <v>1</v>
      </c>
      <c r="TYQ7" s="10" t="s">
        <v>188</v>
      </c>
      <c r="TYR7" s="10">
        <v>2</v>
      </c>
      <c r="TYS7" s="10" t="s">
        <v>188</v>
      </c>
      <c r="TYT7" s="10" t="s">
        <v>321</v>
      </c>
      <c r="TYU7" s="10" t="s">
        <v>188</v>
      </c>
      <c r="TYV7">
        <v>28010</v>
      </c>
      <c r="TYW7">
        <v>4</v>
      </c>
      <c r="TYX7" s="10" t="s">
        <v>333</v>
      </c>
      <c r="TYY7" s="10" t="s">
        <v>334</v>
      </c>
      <c r="TYZ7" t="s">
        <v>136</v>
      </c>
      <c r="TZA7" s="11" t="s">
        <v>317</v>
      </c>
      <c r="TZB7" s="10" t="s">
        <v>318</v>
      </c>
      <c r="TZC7" s="10" t="s">
        <v>319</v>
      </c>
      <c r="TZD7" t="s">
        <v>146</v>
      </c>
      <c r="TZE7" s="10" t="s">
        <v>320</v>
      </c>
      <c r="TZF7">
        <v>1</v>
      </c>
      <c r="TZG7" s="10" t="s">
        <v>188</v>
      </c>
      <c r="TZH7" s="10">
        <v>2</v>
      </c>
      <c r="TZI7" s="10" t="s">
        <v>188</v>
      </c>
      <c r="TZJ7" s="10" t="s">
        <v>321</v>
      </c>
      <c r="TZK7" s="10" t="s">
        <v>188</v>
      </c>
      <c r="TZL7">
        <v>28010</v>
      </c>
      <c r="TZM7">
        <v>4</v>
      </c>
      <c r="TZN7" s="10" t="s">
        <v>333</v>
      </c>
      <c r="TZO7" s="10" t="s">
        <v>334</v>
      </c>
      <c r="TZP7" t="s">
        <v>136</v>
      </c>
      <c r="TZQ7" s="11" t="s">
        <v>317</v>
      </c>
      <c r="TZR7" s="10" t="s">
        <v>318</v>
      </c>
      <c r="TZS7" s="10" t="s">
        <v>319</v>
      </c>
      <c r="TZT7" t="s">
        <v>146</v>
      </c>
      <c r="TZU7" s="10" t="s">
        <v>320</v>
      </c>
      <c r="TZV7">
        <v>1</v>
      </c>
      <c r="TZW7" s="10" t="s">
        <v>188</v>
      </c>
      <c r="TZX7" s="10">
        <v>2</v>
      </c>
      <c r="TZY7" s="10" t="s">
        <v>188</v>
      </c>
      <c r="TZZ7" s="10" t="s">
        <v>321</v>
      </c>
      <c r="UAA7" s="10" t="s">
        <v>188</v>
      </c>
      <c r="UAB7">
        <v>28010</v>
      </c>
      <c r="UAC7">
        <v>4</v>
      </c>
      <c r="UAD7" s="10" t="s">
        <v>333</v>
      </c>
      <c r="UAE7" s="10" t="s">
        <v>334</v>
      </c>
      <c r="UAF7" t="s">
        <v>136</v>
      </c>
      <c r="UAG7" s="11" t="s">
        <v>317</v>
      </c>
      <c r="UAH7" s="10" t="s">
        <v>318</v>
      </c>
      <c r="UAI7" s="10" t="s">
        <v>319</v>
      </c>
      <c r="UAJ7" t="s">
        <v>146</v>
      </c>
      <c r="UAK7" s="10" t="s">
        <v>320</v>
      </c>
      <c r="UAL7">
        <v>1</v>
      </c>
      <c r="UAM7" s="10" t="s">
        <v>188</v>
      </c>
      <c r="UAN7" s="10">
        <v>2</v>
      </c>
      <c r="UAO7" s="10" t="s">
        <v>188</v>
      </c>
      <c r="UAP7" s="10" t="s">
        <v>321</v>
      </c>
      <c r="UAQ7" s="10" t="s">
        <v>188</v>
      </c>
      <c r="UAR7">
        <v>28010</v>
      </c>
      <c r="UAS7">
        <v>4</v>
      </c>
      <c r="UAT7" s="10" t="s">
        <v>333</v>
      </c>
      <c r="UAU7" s="10" t="s">
        <v>334</v>
      </c>
      <c r="UAV7" t="s">
        <v>136</v>
      </c>
      <c r="UAW7" s="11" t="s">
        <v>317</v>
      </c>
      <c r="UAX7" s="10" t="s">
        <v>318</v>
      </c>
      <c r="UAY7" s="10" t="s">
        <v>319</v>
      </c>
      <c r="UAZ7" t="s">
        <v>146</v>
      </c>
      <c r="UBA7" s="10" t="s">
        <v>320</v>
      </c>
      <c r="UBB7">
        <v>1</v>
      </c>
      <c r="UBC7" s="10" t="s">
        <v>188</v>
      </c>
      <c r="UBD7" s="10">
        <v>2</v>
      </c>
      <c r="UBE7" s="10" t="s">
        <v>188</v>
      </c>
      <c r="UBF7" s="10" t="s">
        <v>321</v>
      </c>
      <c r="UBG7" s="10" t="s">
        <v>188</v>
      </c>
      <c r="UBH7">
        <v>28010</v>
      </c>
      <c r="UBI7">
        <v>4</v>
      </c>
      <c r="UBJ7" s="10" t="s">
        <v>333</v>
      </c>
      <c r="UBK7" s="10" t="s">
        <v>334</v>
      </c>
      <c r="UBL7" t="s">
        <v>136</v>
      </c>
      <c r="UBM7" s="11" t="s">
        <v>317</v>
      </c>
      <c r="UBN7" s="10" t="s">
        <v>318</v>
      </c>
      <c r="UBO7" s="10" t="s">
        <v>319</v>
      </c>
      <c r="UBP7" t="s">
        <v>146</v>
      </c>
      <c r="UBQ7" s="10" t="s">
        <v>320</v>
      </c>
      <c r="UBR7">
        <v>1</v>
      </c>
      <c r="UBS7" s="10" t="s">
        <v>188</v>
      </c>
      <c r="UBT7" s="10">
        <v>2</v>
      </c>
      <c r="UBU7" s="10" t="s">
        <v>188</v>
      </c>
      <c r="UBV7" s="10" t="s">
        <v>321</v>
      </c>
      <c r="UBW7" s="10" t="s">
        <v>188</v>
      </c>
      <c r="UBX7">
        <v>28010</v>
      </c>
      <c r="UBY7">
        <v>4</v>
      </c>
      <c r="UBZ7" s="10" t="s">
        <v>333</v>
      </c>
      <c r="UCA7" s="10" t="s">
        <v>334</v>
      </c>
      <c r="UCB7" t="s">
        <v>136</v>
      </c>
      <c r="UCC7" s="11" t="s">
        <v>317</v>
      </c>
      <c r="UCD7" s="10" t="s">
        <v>318</v>
      </c>
      <c r="UCE7" s="10" t="s">
        <v>319</v>
      </c>
      <c r="UCF7" t="s">
        <v>146</v>
      </c>
      <c r="UCG7" s="10" t="s">
        <v>320</v>
      </c>
      <c r="UCH7">
        <v>1</v>
      </c>
      <c r="UCI7" s="10" t="s">
        <v>188</v>
      </c>
      <c r="UCJ7" s="10">
        <v>2</v>
      </c>
      <c r="UCK7" s="10" t="s">
        <v>188</v>
      </c>
      <c r="UCL7" s="10" t="s">
        <v>321</v>
      </c>
      <c r="UCM7" s="10" t="s">
        <v>188</v>
      </c>
      <c r="UCN7">
        <v>28010</v>
      </c>
      <c r="UCO7">
        <v>4</v>
      </c>
      <c r="UCP7" s="10" t="s">
        <v>333</v>
      </c>
      <c r="UCQ7" s="10" t="s">
        <v>334</v>
      </c>
      <c r="UCR7" t="s">
        <v>136</v>
      </c>
      <c r="UCS7" s="11" t="s">
        <v>317</v>
      </c>
      <c r="UCT7" s="10" t="s">
        <v>318</v>
      </c>
      <c r="UCU7" s="10" t="s">
        <v>319</v>
      </c>
      <c r="UCV7" t="s">
        <v>146</v>
      </c>
      <c r="UCW7" s="10" t="s">
        <v>320</v>
      </c>
      <c r="UCX7">
        <v>1</v>
      </c>
      <c r="UCY7" s="10" t="s">
        <v>188</v>
      </c>
      <c r="UCZ7" s="10">
        <v>2</v>
      </c>
      <c r="UDA7" s="10" t="s">
        <v>188</v>
      </c>
      <c r="UDB7" s="10" t="s">
        <v>321</v>
      </c>
      <c r="UDC7" s="10" t="s">
        <v>188</v>
      </c>
      <c r="UDD7">
        <v>28010</v>
      </c>
      <c r="UDE7">
        <v>4</v>
      </c>
      <c r="UDF7" s="10" t="s">
        <v>333</v>
      </c>
      <c r="UDG7" s="10" t="s">
        <v>334</v>
      </c>
      <c r="UDH7" t="s">
        <v>136</v>
      </c>
      <c r="UDI7" s="11" t="s">
        <v>317</v>
      </c>
      <c r="UDJ7" s="10" t="s">
        <v>318</v>
      </c>
      <c r="UDK7" s="10" t="s">
        <v>319</v>
      </c>
      <c r="UDL7" t="s">
        <v>146</v>
      </c>
      <c r="UDM7" s="10" t="s">
        <v>320</v>
      </c>
      <c r="UDN7">
        <v>1</v>
      </c>
      <c r="UDO7" s="10" t="s">
        <v>188</v>
      </c>
      <c r="UDP7" s="10">
        <v>2</v>
      </c>
      <c r="UDQ7" s="10" t="s">
        <v>188</v>
      </c>
      <c r="UDR7" s="10" t="s">
        <v>321</v>
      </c>
      <c r="UDS7" s="10" t="s">
        <v>188</v>
      </c>
      <c r="UDT7">
        <v>28010</v>
      </c>
      <c r="UDU7">
        <v>4</v>
      </c>
      <c r="UDV7" s="10" t="s">
        <v>333</v>
      </c>
      <c r="UDW7" s="10" t="s">
        <v>334</v>
      </c>
      <c r="UDX7" t="s">
        <v>136</v>
      </c>
      <c r="UDY7" s="11" t="s">
        <v>317</v>
      </c>
      <c r="UDZ7" s="10" t="s">
        <v>318</v>
      </c>
      <c r="UEA7" s="10" t="s">
        <v>319</v>
      </c>
      <c r="UEB7" t="s">
        <v>146</v>
      </c>
      <c r="UEC7" s="10" t="s">
        <v>320</v>
      </c>
      <c r="UED7">
        <v>1</v>
      </c>
      <c r="UEE7" s="10" t="s">
        <v>188</v>
      </c>
      <c r="UEF7" s="10">
        <v>2</v>
      </c>
      <c r="UEG7" s="10" t="s">
        <v>188</v>
      </c>
      <c r="UEH7" s="10" t="s">
        <v>321</v>
      </c>
      <c r="UEI7" s="10" t="s">
        <v>188</v>
      </c>
      <c r="UEJ7">
        <v>28010</v>
      </c>
      <c r="UEK7">
        <v>4</v>
      </c>
      <c r="UEL7" s="10" t="s">
        <v>333</v>
      </c>
      <c r="UEM7" s="10" t="s">
        <v>334</v>
      </c>
      <c r="UEN7" t="s">
        <v>136</v>
      </c>
      <c r="UEO7" s="11" t="s">
        <v>317</v>
      </c>
      <c r="UEP7" s="10" t="s">
        <v>318</v>
      </c>
      <c r="UEQ7" s="10" t="s">
        <v>319</v>
      </c>
      <c r="UER7" t="s">
        <v>146</v>
      </c>
      <c r="UES7" s="10" t="s">
        <v>320</v>
      </c>
      <c r="UET7">
        <v>1</v>
      </c>
      <c r="UEU7" s="10" t="s">
        <v>188</v>
      </c>
      <c r="UEV7" s="10">
        <v>2</v>
      </c>
      <c r="UEW7" s="10" t="s">
        <v>188</v>
      </c>
      <c r="UEX7" s="10" t="s">
        <v>321</v>
      </c>
      <c r="UEY7" s="10" t="s">
        <v>188</v>
      </c>
      <c r="UEZ7">
        <v>28010</v>
      </c>
      <c r="UFA7">
        <v>4</v>
      </c>
      <c r="UFB7" s="10" t="s">
        <v>333</v>
      </c>
      <c r="UFC7" s="10" t="s">
        <v>334</v>
      </c>
      <c r="UFD7" t="s">
        <v>136</v>
      </c>
      <c r="UFE7" s="11" t="s">
        <v>317</v>
      </c>
      <c r="UFF7" s="10" t="s">
        <v>318</v>
      </c>
      <c r="UFG7" s="10" t="s">
        <v>319</v>
      </c>
      <c r="UFH7" t="s">
        <v>146</v>
      </c>
      <c r="UFI7" s="10" t="s">
        <v>320</v>
      </c>
      <c r="UFJ7">
        <v>1</v>
      </c>
      <c r="UFK7" s="10" t="s">
        <v>188</v>
      </c>
      <c r="UFL7" s="10">
        <v>2</v>
      </c>
      <c r="UFM7" s="10" t="s">
        <v>188</v>
      </c>
      <c r="UFN7" s="10" t="s">
        <v>321</v>
      </c>
      <c r="UFO7" s="10" t="s">
        <v>188</v>
      </c>
      <c r="UFP7">
        <v>28010</v>
      </c>
      <c r="UFQ7">
        <v>4</v>
      </c>
      <c r="UFR7" s="10" t="s">
        <v>333</v>
      </c>
      <c r="UFS7" s="10" t="s">
        <v>334</v>
      </c>
      <c r="UFT7" t="s">
        <v>136</v>
      </c>
      <c r="UFU7" s="11" t="s">
        <v>317</v>
      </c>
      <c r="UFV7" s="10" t="s">
        <v>318</v>
      </c>
      <c r="UFW7" s="10" t="s">
        <v>319</v>
      </c>
      <c r="UFX7" t="s">
        <v>146</v>
      </c>
      <c r="UFY7" s="10" t="s">
        <v>320</v>
      </c>
      <c r="UFZ7">
        <v>1</v>
      </c>
      <c r="UGA7" s="10" t="s">
        <v>188</v>
      </c>
      <c r="UGB7" s="10">
        <v>2</v>
      </c>
      <c r="UGC7" s="10" t="s">
        <v>188</v>
      </c>
      <c r="UGD7" s="10" t="s">
        <v>321</v>
      </c>
      <c r="UGE7" s="10" t="s">
        <v>188</v>
      </c>
      <c r="UGF7">
        <v>28010</v>
      </c>
      <c r="UGG7">
        <v>4</v>
      </c>
      <c r="UGH7" s="10" t="s">
        <v>333</v>
      </c>
      <c r="UGI7" s="10" t="s">
        <v>334</v>
      </c>
      <c r="UGJ7" t="s">
        <v>136</v>
      </c>
      <c r="UGK7" s="11" t="s">
        <v>317</v>
      </c>
      <c r="UGL7" s="10" t="s">
        <v>318</v>
      </c>
      <c r="UGM7" s="10" t="s">
        <v>319</v>
      </c>
      <c r="UGN7" t="s">
        <v>146</v>
      </c>
      <c r="UGO7" s="10" t="s">
        <v>320</v>
      </c>
      <c r="UGP7">
        <v>1</v>
      </c>
      <c r="UGQ7" s="10" t="s">
        <v>188</v>
      </c>
      <c r="UGR7" s="10">
        <v>2</v>
      </c>
      <c r="UGS7" s="10" t="s">
        <v>188</v>
      </c>
      <c r="UGT7" s="10" t="s">
        <v>321</v>
      </c>
      <c r="UGU7" s="10" t="s">
        <v>188</v>
      </c>
      <c r="UGV7">
        <v>28010</v>
      </c>
      <c r="UGW7">
        <v>4</v>
      </c>
      <c r="UGX7" s="10" t="s">
        <v>333</v>
      </c>
      <c r="UGY7" s="10" t="s">
        <v>334</v>
      </c>
      <c r="UGZ7" t="s">
        <v>136</v>
      </c>
      <c r="UHA7" s="11" t="s">
        <v>317</v>
      </c>
      <c r="UHB7" s="10" t="s">
        <v>318</v>
      </c>
      <c r="UHC7" s="10" t="s">
        <v>319</v>
      </c>
      <c r="UHD7" t="s">
        <v>146</v>
      </c>
      <c r="UHE7" s="10" t="s">
        <v>320</v>
      </c>
      <c r="UHF7">
        <v>1</v>
      </c>
      <c r="UHG7" s="10" t="s">
        <v>188</v>
      </c>
      <c r="UHH7" s="10">
        <v>2</v>
      </c>
      <c r="UHI7" s="10" t="s">
        <v>188</v>
      </c>
      <c r="UHJ7" s="10" t="s">
        <v>321</v>
      </c>
      <c r="UHK7" s="10" t="s">
        <v>188</v>
      </c>
      <c r="UHL7">
        <v>28010</v>
      </c>
      <c r="UHM7">
        <v>4</v>
      </c>
      <c r="UHN7" s="10" t="s">
        <v>333</v>
      </c>
      <c r="UHO7" s="10" t="s">
        <v>334</v>
      </c>
      <c r="UHP7" t="s">
        <v>136</v>
      </c>
      <c r="UHQ7" s="11" t="s">
        <v>317</v>
      </c>
      <c r="UHR7" s="10" t="s">
        <v>318</v>
      </c>
      <c r="UHS7" s="10" t="s">
        <v>319</v>
      </c>
      <c r="UHT7" t="s">
        <v>146</v>
      </c>
      <c r="UHU7" s="10" t="s">
        <v>320</v>
      </c>
      <c r="UHV7">
        <v>1</v>
      </c>
      <c r="UHW7" s="10" t="s">
        <v>188</v>
      </c>
      <c r="UHX7" s="10">
        <v>2</v>
      </c>
      <c r="UHY7" s="10" t="s">
        <v>188</v>
      </c>
      <c r="UHZ7" s="10" t="s">
        <v>321</v>
      </c>
      <c r="UIA7" s="10" t="s">
        <v>188</v>
      </c>
      <c r="UIB7">
        <v>28010</v>
      </c>
      <c r="UIC7">
        <v>4</v>
      </c>
      <c r="UID7" s="10" t="s">
        <v>333</v>
      </c>
      <c r="UIE7" s="10" t="s">
        <v>334</v>
      </c>
      <c r="UIF7" t="s">
        <v>136</v>
      </c>
      <c r="UIG7" s="11" t="s">
        <v>317</v>
      </c>
      <c r="UIH7" s="10" t="s">
        <v>318</v>
      </c>
      <c r="UII7" s="10" t="s">
        <v>319</v>
      </c>
      <c r="UIJ7" t="s">
        <v>146</v>
      </c>
      <c r="UIK7" s="10" t="s">
        <v>320</v>
      </c>
      <c r="UIL7">
        <v>1</v>
      </c>
      <c r="UIM7" s="10" t="s">
        <v>188</v>
      </c>
      <c r="UIN7" s="10">
        <v>2</v>
      </c>
      <c r="UIO7" s="10" t="s">
        <v>188</v>
      </c>
      <c r="UIP7" s="10" t="s">
        <v>321</v>
      </c>
      <c r="UIQ7" s="10" t="s">
        <v>188</v>
      </c>
      <c r="UIR7">
        <v>28010</v>
      </c>
      <c r="UIS7">
        <v>4</v>
      </c>
      <c r="UIT7" s="10" t="s">
        <v>333</v>
      </c>
      <c r="UIU7" s="10" t="s">
        <v>334</v>
      </c>
      <c r="UIV7" t="s">
        <v>136</v>
      </c>
      <c r="UIW7" s="11" t="s">
        <v>317</v>
      </c>
      <c r="UIX7" s="10" t="s">
        <v>318</v>
      </c>
      <c r="UIY7" s="10" t="s">
        <v>319</v>
      </c>
      <c r="UIZ7" t="s">
        <v>146</v>
      </c>
      <c r="UJA7" s="10" t="s">
        <v>320</v>
      </c>
      <c r="UJB7">
        <v>1</v>
      </c>
      <c r="UJC7" s="10" t="s">
        <v>188</v>
      </c>
      <c r="UJD7" s="10">
        <v>2</v>
      </c>
      <c r="UJE7" s="10" t="s">
        <v>188</v>
      </c>
      <c r="UJF7" s="10" t="s">
        <v>321</v>
      </c>
      <c r="UJG7" s="10" t="s">
        <v>188</v>
      </c>
      <c r="UJH7">
        <v>28010</v>
      </c>
      <c r="UJI7">
        <v>4</v>
      </c>
      <c r="UJJ7" s="10" t="s">
        <v>333</v>
      </c>
      <c r="UJK7" s="10" t="s">
        <v>334</v>
      </c>
      <c r="UJL7" t="s">
        <v>136</v>
      </c>
      <c r="UJM7" s="11" t="s">
        <v>317</v>
      </c>
      <c r="UJN7" s="10" t="s">
        <v>318</v>
      </c>
      <c r="UJO7" s="10" t="s">
        <v>319</v>
      </c>
      <c r="UJP7" t="s">
        <v>146</v>
      </c>
      <c r="UJQ7" s="10" t="s">
        <v>320</v>
      </c>
      <c r="UJR7">
        <v>1</v>
      </c>
      <c r="UJS7" s="10" t="s">
        <v>188</v>
      </c>
      <c r="UJT7" s="10">
        <v>2</v>
      </c>
      <c r="UJU7" s="10" t="s">
        <v>188</v>
      </c>
      <c r="UJV7" s="10" t="s">
        <v>321</v>
      </c>
      <c r="UJW7" s="10" t="s">
        <v>188</v>
      </c>
      <c r="UJX7">
        <v>28010</v>
      </c>
      <c r="UJY7">
        <v>4</v>
      </c>
      <c r="UJZ7" s="10" t="s">
        <v>333</v>
      </c>
      <c r="UKA7" s="10" t="s">
        <v>334</v>
      </c>
      <c r="UKB7" t="s">
        <v>136</v>
      </c>
      <c r="UKC7" s="11" t="s">
        <v>317</v>
      </c>
      <c r="UKD7" s="10" t="s">
        <v>318</v>
      </c>
      <c r="UKE7" s="10" t="s">
        <v>319</v>
      </c>
      <c r="UKF7" t="s">
        <v>146</v>
      </c>
      <c r="UKG7" s="10" t="s">
        <v>320</v>
      </c>
      <c r="UKH7">
        <v>1</v>
      </c>
      <c r="UKI7" s="10" t="s">
        <v>188</v>
      </c>
      <c r="UKJ7" s="10">
        <v>2</v>
      </c>
      <c r="UKK7" s="10" t="s">
        <v>188</v>
      </c>
      <c r="UKL7" s="10" t="s">
        <v>321</v>
      </c>
      <c r="UKM7" s="10" t="s">
        <v>188</v>
      </c>
      <c r="UKN7">
        <v>28010</v>
      </c>
      <c r="UKO7">
        <v>4</v>
      </c>
      <c r="UKP7" s="10" t="s">
        <v>333</v>
      </c>
      <c r="UKQ7" s="10" t="s">
        <v>334</v>
      </c>
      <c r="UKR7" t="s">
        <v>136</v>
      </c>
      <c r="UKS7" s="11" t="s">
        <v>317</v>
      </c>
      <c r="UKT7" s="10" t="s">
        <v>318</v>
      </c>
      <c r="UKU7" s="10" t="s">
        <v>319</v>
      </c>
      <c r="UKV7" t="s">
        <v>146</v>
      </c>
      <c r="UKW7" s="10" t="s">
        <v>320</v>
      </c>
      <c r="UKX7">
        <v>1</v>
      </c>
      <c r="UKY7" s="10" t="s">
        <v>188</v>
      </c>
      <c r="UKZ7" s="10">
        <v>2</v>
      </c>
      <c r="ULA7" s="10" t="s">
        <v>188</v>
      </c>
      <c r="ULB7" s="10" t="s">
        <v>321</v>
      </c>
      <c r="ULC7" s="10" t="s">
        <v>188</v>
      </c>
      <c r="ULD7">
        <v>28010</v>
      </c>
      <c r="ULE7">
        <v>4</v>
      </c>
      <c r="ULF7" s="10" t="s">
        <v>333</v>
      </c>
      <c r="ULG7" s="10" t="s">
        <v>334</v>
      </c>
      <c r="ULH7" t="s">
        <v>136</v>
      </c>
      <c r="ULI7" s="11" t="s">
        <v>317</v>
      </c>
      <c r="ULJ7" s="10" t="s">
        <v>318</v>
      </c>
      <c r="ULK7" s="10" t="s">
        <v>319</v>
      </c>
      <c r="ULL7" t="s">
        <v>146</v>
      </c>
      <c r="ULM7" s="10" t="s">
        <v>320</v>
      </c>
      <c r="ULN7">
        <v>1</v>
      </c>
      <c r="ULO7" s="10" t="s">
        <v>188</v>
      </c>
      <c r="ULP7" s="10">
        <v>2</v>
      </c>
      <c r="ULQ7" s="10" t="s">
        <v>188</v>
      </c>
      <c r="ULR7" s="10" t="s">
        <v>321</v>
      </c>
      <c r="ULS7" s="10" t="s">
        <v>188</v>
      </c>
      <c r="ULT7">
        <v>28010</v>
      </c>
      <c r="ULU7">
        <v>4</v>
      </c>
      <c r="ULV7" s="10" t="s">
        <v>333</v>
      </c>
      <c r="ULW7" s="10" t="s">
        <v>334</v>
      </c>
      <c r="ULX7" t="s">
        <v>136</v>
      </c>
      <c r="ULY7" s="11" t="s">
        <v>317</v>
      </c>
      <c r="ULZ7" s="10" t="s">
        <v>318</v>
      </c>
      <c r="UMA7" s="10" t="s">
        <v>319</v>
      </c>
      <c r="UMB7" t="s">
        <v>146</v>
      </c>
      <c r="UMC7" s="10" t="s">
        <v>320</v>
      </c>
      <c r="UMD7">
        <v>1</v>
      </c>
      <c r="UME7" s="10" t="s">
        <v>188</v>
      </c>
      <c r="UMF7" s="10">
        <v>2</v>
      </c>
      <c r="UMG7" s="10" t="s">
        <v>188</v>
      </c>
      <c r="UMH7" s="10" t="s">
        <v>321</v>
      </c>
      <c r="UMI7" s="10" t="s">
        <v>188</v>
      </c>
      <c r="UMJ7">
        <v>28010</v>
      </c>
      <c r="UMK7">
        <v>4</v>
      </c>
      <c r="UML7" s="10" t="s">
        <v>333</v>
      </c>
      <c r="UMM7" s="10" t="s">
        <v>334</v>
      </c>
      <c r="UMN7" t="s">
        <v>136</v>
      </c>
      <c r="UMO7" s="11" t="s">
        <v>317</v>
      </c>
      <c r="UMP7" s="10" t="s">
        <v>318</v>
      </c>
      <c r="UMQ7" s="10" t="s">
        <v>319</v>
      </c>
      <c r="UMR7" t="s">
        <v>146</v>
      </c>
      <c r="UMS7" s="10" t="s">
        <v>320</v>
      </c>
      <c r="UMT7">
        <v>1</v>
      </c>
      <c r="UMU7" s="10" t="s">
        <v>188</v>
      </c>
      <c r="UMV7" s="10">
        <v>2</v>
      </c>
      <c r="UMW7" s="10" t="s">
        <v>188</v>
      </c>
      <c r="UMX7" s="10" t="s">
        <v>321</v>
      </c>
      <c r="UMY7" s="10" t="s">
        <v>188</v>
      </c>
      <c r="UMZ7">
        <v>28010</v>
      </c>
      <c r="UNA7">
        <v>4</v>
      </c>
      <c r="UNB7" s="10" t="s">
        <v>333</v>
      </c>
      <c r="UNC7" s="10" t="s">
        <v>334</v>
      </c>
      <c r="UND7" t="s">
        <v>136</v>
      </c>
      <c r="UNE7" s="11" t="s">
        <v>317</v>
      </c>
      <c r="UNF7" s="10" t="s">
        <v>318</v>
      </c>
      <c r="UNG7" s="10" t="s">
        <v>319</v>
      </c>
      <c r="UNH7" t="s">
        <v>146</v>
      </c>
      <c r="UNI7" s="10" t="s">
        <v>320</v>
      </c>
      <c r="UNJ7">
        <v>1</v>
      </c>
      <c r="UNK7" s="10" t="s">
        <v>188</v>
      </c>
      <c r="UNL7" s="10">
        <v>2</v>
      </c>
      <c r="UNM7" s="10" t="s">
        <v>188</v>
      </c>
      <c r="UNN7" s="10" t="s">
        <v>321</v>
      </c>
      <c r="UNO7" s="10" t="s">
        <v>188</v>
      </c>
      <c r="UNP7">
        <v>28010</v>
      </c>
      <c r="UNQ7">
        <v>4</v>
      </c>
      <c r="UNR7" s="10" t="s">
        <v>333</v>
      </c>
      <c r="UNS7" s="10" t="s">
        <v>334</v>
      </c>
      <c r="UNT7" t="s">
        <v>136</v>
      </c>
      <c r="UNU7" s="11" t="s">
        <v>317</v>
      </c>
      <c r="UNV7" s="10" t="s">
        <v>318</v>
      </c>
      <c r="UNW7" s="10" t="s">
        <v>319</v>
      </c>
      <c r="UNX7" t="s">
        <v>146</v>
      </c>
      <c r="UNY7" s="10" t="s">
        <v>320</v>
      </c>
      <c r="UNZ7">
        <v>1</v>
      </c>
      <c r="UOA7" s="10" t="s">
        <v>188</v>
      </c>
      <c r="UOB7" s="10">
        <v>2</v>
      </c>
      <c r="UOC7" s="10" t="s">
        <v>188</v>
      </c>
      <c r="UOD7" s="10" t="s">
        <v>321</v>
      </c>
      <c r="UOE7" s="10" t="s">
        <v>188</v>
      </c>
      <c r="UOF7">
        <v>28010</v>
      </c>
      <c r="UOG7">
        <v>4</v>
      </c>
      <c r="UOH7" s="10" t="s">
        <v>333</v>
      </c>
      <c r="UOI7" s="10" t="s">
        <v>334</v>
      </c>
      <c r="UOJ7" t="s">
        <v>136</v>
      </c>
      <c r="UOK7" s="11" t="s">
        <v>317</v>
      </c>
      <c r="UOL7" s="10" t="s">
        <v>318</v>
      </c>
      <c r="UOM7" s="10" t="s">
        <v>319</v>
      </c>
      <c r="UON7" t="s">
        <v>146</v>
      </c>
      <c r="UOO7" s="10" t="s">
        <v>320</v>
      </c>
      <c r="UOP7">
        <v>1</v>
      </c>
      <c r="UOQ7" s="10" t="s">
        <v>188</v>
      </c>
      <c r="UOR7" s="10">
        <v>2</v>
      </c>
      <c r="UOS7" s="10" t="s">
        <v>188</v>
      </c>
      <c r="UOT7" s="10" t="s">
        <v>321</v>
      </c>
      <c r="UOU7" s="10" t="s">
        <v>188</v>
      </c>
      <c r="UOV7">
        <v>28010</v>
      </c>
      <c r="UOW7">
        <v>4</v>
      </c>
      <c r="UOX7" s="10" t="s">
        <v>333</v>
      </c>
      <c r="UOY7" s="10" t="s">
        <v>334</v>
      </c>
      <c r="UOZ7" t="s">
        <v>136</v>
      </c>
      <c r="UPA7" s="11" t="s">
        <v>317</v>
      </c>
      <c r="UPB7" s="10" t="s">
        <v>318</v>
      </c>
      <c r="UPC7" s="10" t="s">
        <v>319</v>
      </c>
      <c r="UPD7" t="s">
        <v>146</v>
      </c>
      <c r="UPE7" s="10" t="s">
        <v>320</v>
      </c>
      <c r="UPF7">
        <v>1</v>
      </c>
      <c r="UPG7" s="10" t="s">
        <v>188</v>
      </c>
      <c r="UPH7" s="10">
        <v>2</v>
      </c>
      <c r="UPI7" s="10" t="s">
        <v>188</v>
      </c>
      <c r="UPJ7" s="10" t="s">
        <v>321</v>
      </c>
      <c r="UPK7" s="10" t="s">
        <v>188</v>
      </c>
      <c r="UPL7">
        <v>28010</v>
      </c>
      <c r="UPM7">
        <v>4</v>
      </c>
      <c r="UPN7" s="10" t="s">
        <v>333</v>
      </c>
      <c r="UPO7" s="10" t="s">
        <v>334</v>
      </c>
      <c r="UPP7" t="s">
        <v>136</v>
      </c>
      <c r="UPQ7" s="11" t="s">
        <v>317</v>
      </c>
      <c r="UPR7" s="10" t="s">
        <v>318</v>
      </c>
      <c r="UPS7" s="10" t="s">
        <v>319</v>
      </c>
      <c r="UPT7" t="s">
        <v>146</v>
      </c>
      <c r="UPU7" s="10" t="s">
        <v>320</v>
      </c>
      <c r="UPV7">
        <v>1</v>
      </c>
      <c r="UPW7" s="10" t="s">
        <v>188</v>
      </c>
      <c r="UPX7" s="10">
        <v>2</v>
      </c>
      <c r="UPY7" s="10" t="s">
        <v>188</v>
      </c>
      <c r="UPZ7" s="10" t="s">
        <v>321</v>
      </c>
      <c r="UQA7" s="10" t="s">
        <v>188</v>
      </c>
      <c r="UQB7">
        <v>28010</v>
      </c>
      <c r="UQC7">
        <v>4</v>
      </c>
      <c r="UQD7" s="10" t="s">
        <v>333</v>
      </c>
      <c r="UQE7" s="10" t="s">
        <v>334</v>
      </c>
      <c r="UQF7" t="s">
        <v>136</v>
      </c>
      <c r="UQG7" s="11" t="s">
        <v>317</v>
      </c>
      <c r="UQH7" s="10" t="s">
        <v>318</v>
      </c>
      <c r="UQI7" s="10" t="s">
        <v>319</v>
      </c>
      <c r="UQJ7" t="s">
        <v>146</v>
      </c>
      <c r="UQK7" s="10" t="s">
        <v>320</v>
      </c>
      <c r="UQL7">
        <v>1</v>
      </c>
      <c r="UQM7" s="10" t="s">
        <v>188</v>
      </c>
      <c r="UQN7" s="10">
        <v>2</v>
      </c>
      <c r="UQO7" s="10" t="s">
        <v>188</v>
      </c>
      <c r="UQP7" s="10" t="s">
        <v>321</v>
      </c>
      <c r="UQQ7" s="10" t="s">
        <v>188</v>
      </c>
      <c r="UQR7">
        <v>28010</v>
      </c>
      <c r="UQS7">
        <v>4</v>
      </c>
      <c r="UQT7" s="10" t="s">
        <v>333</v>
      </c>
      <c r="UQU7" s="10" t="s">
        <v>334</v>
      </c>
      <c r="UQV7" t="s">
        <v>136</v>
      </c>
      <c r="UQW7" s="11" t="s">
        <v>317</v>
      </c>
      <c r="UQX7" s="10" t="s">
        <v>318</v>
      </c>
      <c r="UQY7" s="10" t="s">
        <v>319</v>
      </c>
      <c r="UQZ7" t="s">
        <v>146</v>
      </c>
      <c r="URA7" s="10" t="s">
        <v>320</v>
      </c>
      <c r="URB7">
        <v>1</v>
      </c>
      <c r="URC7" s="10" t="s">
        <v>188</v>
      </c>
      <c r="URD7" s="10">
        <v>2</v>
      </c>
      <c r="URE7" s="10" t="s">
        <v>188</v>
      </c>
      <c r="URF7" s="10" t="s">
        <v>321</v>
      </c>
      <c r="URG7" s="10" t="s">
        <v>188</v>
      </c>
      <c r="URH7">
        <v>28010</v>
      </c>
      <c r="URI7">
        <v>4</v>
      </c>
      <c r="URJ7" s="10" t="s">
        <v>333</v>
      </c>
      <c r="URK7" s="10" t="s">
        <v>334</v>
      </c>
      <c r="URL7" t="s">
        <v>136</v>
      </c>
      <c r="URM7" s="11" t="s">
        <v>317</v>
      </c>
      <c r="URN7" s="10" t="s">
        <v>318</v>
      </c>
      <c r="URO7" s="10" t="s">
        <v>319</v>
      </c>
      <c r="URP7" t="s">
        <v>146</v>
      </c>
      <c r="URQ7" s="10" t="s">
        <v>320</v>
      </c>
      <c r="URR7">
        <v>1</v>
      </c>
      <c r="URS7" s="10" t="s">
        <v>188</v>
      </c>
      <c r="URT7" s="10">
        <v>2</v>
      </c>
      <c r="URU7" s="10" t="s">
        <v>188</v>
      </c>
      <c r="URV7" s="10" t="s">
        <v>321</v>
      </c>
      <c r="URW7" s="10" t="s">
        <v>188</v>
      </c>
      <c r="URX7">
        <v>28010</v>
      </c>
      <c r="URY7">
        <v>4</v>
      </c>
      <c r="URZ7" s="10" t="s">
        <v>333</v>
      </c>
      <c r="USA7" s="10" t="s">
        <v>334</v>
      </c>
      <c r="USB7" t="s">
        <v>136</v>
      </c>
      <c r="USC7" s="11" t="s">
        <v>317</v>
      </c>
      <c r="USD7" s="10" t="s">
        <v>318</v>
      </c>
      <c r="USE7" s="10" t="s">
        <v>319</v>
      </c>
      <c r="USF7" t="s">
        <v>146</v>
      </c>
      <c r="USG7" s="10" t="s">
        <v>320</v>
      </c>
      <c r="USH7">
        <v>1</v>
      </c>
      <c r="USI7" s="10" t="s">
        <v>188</v>
      </c>
      <c r="USJ7" s="10">
        <v>2</v>
      </c>
      <c r="USK7" s="10" t="s">
        <v>188</v>
      </c>
      <c r="USL7" s="10" t="s">
        <v>321</v>
      </c>
      <c r="USM7" s="10" t="s">
        <v>188</v>
      </c>
      <c r="USN7">
        <v>28010</v>
      </c>
      <c r="USO7">
        <v>4</v>
      </c>
      <c r="USP7" s="10" t="s">
        <v>333</v>
      </c>
      <c r="USQ7" s="10" t="s">
        <v>334</v>
      </c>
      <c r="USR7" t="s">
        <v>136</v>
      </c>
      <c r="USS7" s="11" t="s">
        <v>317</v>
      </c>
      <c r="UST7" s="10" t="s">
        <v>318</v>
      </c>
      <c r="USU7" s="10" t="s">
        <v>319</v>
      </c>
      <c r="USV7" t="s">
        <v>146</v>
      </c>
      <c r="USW7" s="10" t="s">
        <v>320</v>
      </c>
      <c r="USX7">
        <v>1</v>
      </c>
      <c r="USY7" s="10" t="s">
        <v>188</v>
      </c>
      <c r="USZ7" s="10">
        <v>2</v>
      </c>
      <c r="UTA7" s="10" t="s">
        <v>188</v>
      </c>
      <c r="UTB7" s="10" t="s">
        <v>321</v>
      </c>
      <c r="UTC7" s="10" t="s">
        <v>188</v>
      </c>
      <c r="UTD7">
        <v>28010</v>
      </c>
      <c r="UTE7">
        <v>4</v>
      </c>
      <c r="UTF7" s="10" t="s">
        <v>333</v>
      </c>
      <c r="UTG7" s="10" t="s">
        <v>334</v>
      </c>
      <c r="UTH7" t="s">
        <v>136</v>
      </c>
      <c r="UTI7" s="11" t="s">
        <v>317</v>
      </c>
      <c r="UTJ7" s="10" t="s">
        <v>318</v>
      </c>
      <c r="UTK7" s="10" t="s">
        <v>319</v>
      </c>
      <c r="UTL7" t="s">
        <v>146</v>
      </c>
      <c r="UTM7" s="10" t="s">
        <v>320</v>
      </c>
      <c r="UTN7">
        <v>1</v>
      </c>
      <c r="UTO7" s="10" t="s">
        <v>188</v>
      </c>
      <c r="UTP7" s="10">
        <v>2</v>
      </c>
      <c r="UTQ7" s="10" t="s">
        <v>188</v>
      </c>
      <c r="UTR7" s="10" t="s">
        <v>321</v>
      </c>
      <c r="UTS7" s="10" t="s">
        <v>188</v>
      </c>
      <c r="UTT7">
        <v>28010</v>
      </c>
      <c r="UTU7">
        <v>4</v>
      </c>
      <c r="UTV7" s="10" t="s">
        <v>333</v>
      </c>
      <c r="UTW7" s="10" t="s">
        <v>334</v>
      </c>
      <c r="UTX7" t="s">
        <v>136</v>
      </c>
      <c r="UTY7" s="11" t="s">
        <v>317</v>
      </c>
      <c r="UTZ7" s="10" t="s">
        <v>318</v>
      </c>
      <c r="UUA7" s="10" t="s">
        <v>319</v>
      </c>
      <c r="UUB7" t="s">
        <v>146</v>
      </c>
      <c r="UUC7" s="10" t="s">
        <v>320</v>
      </c>
      <c r="UUD7">
        <v>1</v>
      </c>
      <c r="UUE7" s="10" t="s">
        <v>188</v>
      </c>
      <c r="UUF7" s="10">
        <v>2</v>
      </c>
      <c r="UUG7" s="10" t="s">
        <v>188</v>
      </c>
      <c r="UUH7" s="10" t="s">
        <v>321</v>
      </c>
      <c r="UUI7" s="10" t="s">
        <v>188</v>
      </c>
      <c r="UUJ7">
        <v>28010</v>
      </c>
      <c r="UUK7">
        <v>4</v>
      </c>
      <c r="UUL7" s="10" t="s">
        <v>333</v>
      </c>
      <c r="UUM7" s="10" t="s">
        <v>334</v>
      </c>
      <c r="UUN7" t="s">
        <v>136</v>
      </c>
      <c r="UUO7" s="11" t="s">
        <v>317</v>
      </c>
      <c r="UUP7" s="10" t="s">
        <v>318</v>
      </c>
      <c r="UUQ7" s="10" t="s">
        <v>319</v>
      </c>
      <c r="UUR7" t="s">
        <v>146</v>
      </c>
      <c r="UUS7" s="10" t="s">
        <v>320</v>
      </c>
      <c r="UUT7">
        <v>1</v>
      </c>
      <c r="UUU7" s="10" t="s">
        <v>188</v>
      </c>
      <c r="UUV7" s="10">
        <v>2</v>
      </c>
      <c r="UUW7" s="10" t="s">
        <v>188</v>
      </c>
      <c r="UUX7" s="10" t="s">
        <v>321</v>
      </c>
      <c r="UUY7" s="10" t="s">
        <v>188</v>
      </c>
      <c r="UUZ7">
        <v>28010</v>
      </c>
      <c r="UVA7">
        <v>4</v>
      </c>
      <c r="UVB7" s="10" t="s">
        <v>333</v>
      </c>
      <c r="UVC7" s="10" t="s">
        <v>334</v>
      </c>
      <c r="UVD7" t="s">
        <v>136</v>
      </c>
      <c r="UVE7" s="11" t="s">
        <v>317</v>
      </c>
      <c r="UVF7" s="10" t="s">
        <v>318</v>
      </c>
      <c r="UVG7" s="10" t="s">
        <v>319</v>
      </c>
      <c r="UVH7" t="s">
        <v>146</v>
      </c>
      <c r="UVI7" s="10" t="s">
        <v>320</v>
      </c>
      <c r="UVJ7">
        <v>1</v>
      </c>
      <c r="UVK7" s="10" t="s">
        <v>188</v>
      </c>
      <c r="UVL7" s="10">
        <v>2</v>
      </c>
      <c r="UVM7" s="10" t="s">
        <v>188</v>
      </c>
      <c r="UVN7" s="10" t="s">
        <v>321</v>
      </c>
      <c r="UVO7" s="10" t="s">
        <v>188</v>
      </c>
      <c r="UVP7">
        <v>28010</v>
      </c>
      <c r="UVQ7">
        <v>4</v>
      </c>
      <c r="UVR7" s="10" t="s">
        <v>333</v>
      </c>
      <c r="UVS7" s="10" t="s">
        <v>334</v>
      </c>
      <c r="UVT7" t="s">
        <v>136</v>
      </c>
      <c r="UVU7" s="11" t="s">
        <v>317</v>
      </c>
      <c r="UVV7" s="10" t="s">
        <v>318</v>
      </c>
      <c r="UVW7" s="10" t="s">
        <v>319</v>
      </c>
      <c r="UVX7" t="s">
        <v>146</v>
      </c>
      <c r="UVY7" s="10" t="s">
        <v>320</v>
      </c>
      <c r="UVZ7">
        <v>1</v>
      </c>
      <c r="UWA7" s="10" t="s">
        <v>188</v>
      </c>
      <c r="UWB7" s="10">
        <v>2</v>
      </c>
      <c r="UWC7" s="10" t="s">
        <v>188</v>
      </c>
      <c r="UWD7" s="10" t="s">
        <v>321</v>
      </c>
      <c r="UWE7" s="10" t="s">
        <v>188</v>
      </c>
      <c r="UWF7">
        <v>28010</v>
      </c>
      <c r="UWG7">
        <v>4</v>
      </c>
      <c r="UWH7" s="10" t="s">
        <v>333</v>
      </c>
      <c r="UWI7" s="10" t="s">
        <v>334</v>
      </c>
      <c r="UWJ7" t="s">
        <v>136</v>
      </c>
      <c r="UWK7" s="11" t="s">
        <v>317</v>
      </c>
      <c r="UWL7" s="10" t="s">
        <v>318</v>
      </c>
      <c r="UWM7" s="10" t="s">
        <v>319</v>
      </c>
      <c r="UWN7" t="s">
        <v>146</v>
      </c>
      <c r="UWO7" s="10" t="s">
        <v>320</v>
      </c>
      <c r="UWP7">
        <v>1</v>
      </c>
      <c r="UWQ7" s="10" t="s">
        <v>188</v>
      </c>
      <c r="UWR7" s="10">
        <v>2</v>
      </c>
      <c r="UWS7" s="10" t="s">
        <v>188</v>
      </c>
      <c r="UWT7" s="10" t="s">
        <v>321</v>
      </c>
      <c r="UWU7" s="10" t="s">
        <v>188</v>
      </c>
      <c r="UWV7">
        <v>28010</v>
      </c>
      <c r="UWW7">
        <v>4</v>
      </c>
      <c r="UWX7" s="10" t="s">
        <v>333</v>
      </c>
      <c r="UWY7" s="10" t="s">
        <v>334</v>
      </c>
      <c r="UWZ7" t="s">
        <v>136</v>
      </c>
      <c r="UXA7" s="11" t="s">
        <v>317</v>
      </c>
      <c r="UXB7" s="10" t="s">
        <v>318</v>
      </c>
      <c r="UXC7" s="10" t="s">
        <v>319</v>
      </c>
      <c r="UXD7" t="s">
        <v>146</v>
      </c>
      <c r="UXE7" s="10" t="s">
        <v>320</v>
      </c>
      <c r="UXF7">
        <v>1</v>
      </c>
      <c r="UXG7" s="10" t="s">
        <v>188</v>
      </c>
      <c r="UXH7" s="10">
        <v>2</v>
      </c>
      <c r="UXI7" s="10" t="s">
        <v>188</v>
      </c>
      <c r="UXJ7" s="10" t="s">
        <v>321</v>
      </c>
      <c r="UXK7" s="10" t="s">
        <v>188</v>
      </c>
      <c r="UXL7">
        <v>28010</v>
      </c>
      <c r="UXM7">
        <v>4</v>
      </c>
      <c r="UXN7" s="10" t="s">
        <v>333</v>
      </c>
      <c r="UXO7" s="10" t="s">
        <v>334</v>
      </c>
      <c r="UXP7" t="s">
        <v>136</v>
      </c>
      <c r="UXQ7" s="11" t="s">
        <v>317</v>
      </c>
      <c r="UXR7" s="10" t="s">
        <v>318</v>
      </c>
      <c r="UXS7" s="10" t="s">
        <v>319</v>
      </c>
      <c r="UXT7" t="s">
        <v>146</v>
      </c>
      <c r="UXU7" s="10" t="s">
        <v>320</v>
      </c>
      <c r="UXV7">
        <v>1</v>
      </c>
      <c r="UXW7" s="10" t="s">
        <v>188</v>
      </c>
      <c r="UXX7" s="10">
        <v>2</v>
      </c>
      <c r="UXY7" s="10" t="s">
        <v>188</v>
      </c>
      <c r="UXZ7" s="10" t="s">
        <v>321</v>
      </c>
      <c r="UYA7" s="10" t="s">
        <v>188</v>
      </c>
      <c r="UYB7">
        <v>28010</v>
      </c>
      <c r="UYC7">
        <v>4</v>
      </c>
      <c r="UYD7" s="10" t="s">
        <v>333</v>
      </c>
      <c r="UYE7" s="10" t="s">
        <v>334</v>
      </c>
      <c r="UYF7" t="s">
        <v>136</v>
      </c>
      <c r="UYG7" s="11" t="s">
        <v>317</v>
      </c>
      <c r="UYH7" s="10" t="s">
        <v>318</v>
      </c>
      <c r="UYI7" s="10" t="s">
        <v>319</v>
      </c>
      <c r="UYJ7" t="s">
        <v>146</v>
      </c>
      <c r="UYK7" s="10" t="s">
        <v>320</v>
      </c>
      <c r="UYL7">
        <v>1</v>
      </c>
      <c r="UYM7" s="10" t="s">
        <v>188</v>
      </c>
      <c r="UYN7" s="10">
        <v>2</v>
      </c>
      <c r="UYO7" s="10" t="s">
        <v>188</v>
      </c>
      <c r="UYP7" s="10" t="s">
        <v>321</v>
      </c>
      <c r="UYQ7" s="10" t="s">
        <v>188</v>
      </c>
      <c r="UYR7">
        <v>28010</v>
      </c>
      <c r="UYS7">
        <v>4</v>
      </c>
      <c r="UYT7" s="10" t="s">
        <v>333</v>
      </c>
      <c r="UYU7" s="10" t="s">
        <v>334</v>
      </c>
      <c r="UYV7" t="s">
        <v>136</v>
      </c>
      <c r="UYW7" s="11" t="s">
        <v>317</v>
      </c>
      <c r="UYX7" s="10" t="s">
        <v>318</v>
      </c>
      <c r="UYY7" s="10" t="s">
        <v>319</v>
      </c>
      <c r="UYZ7" t="s">
        <v>146</v>
      </c>
      <c r="UZA7" s="10" t="s">
        <v>320</v>
      </c>
      <c r="UZB7">
        <v>1</v>
      </c>
      <c r="UZC7" s="10" t="s">
        <v>188</v>
      </c>
      <c r="UZD7" s="10">
        <v>2</v>
      </c>
      <c r="UZE7" s="10" t="s">
        <v>188</v>
      </c>
      <c r="UZF7" s="10" t="s">
        <v>321</v>
      </c>
      <c r="UZG7" s="10" t="s">
        <v>188</v>
      </c>
      <c r="UZH7">
        <v>28010</v>
      </c>
      <c r="UZI7">
        <v>4</v>
      </c>
      <c r="UZJ7" s="10" t="s">
        <v>333</v>
      </c>
      <c r="UZK7" s="10" t="s">
        <v>334</v>
      </c>
      <c r="UZL7" t="s">
        <v>136</v>
      </c>
      <c r="UZM7" s="11" t="s">
        <v>317</v>
      </c>
      <c r="UZN7" s="10" t="s">
        <v>318</v>
      </c>
      <c r="UZO7" s="10" t="s">
        <v>319</v>
      </c>
      <c r="UZP7" t="s">
        <v>146</v>
      </c>
      <c r="UZQ7" s="10" t="s">
        <v>320</v>
      </c>
      <c r="UZR7">
        <v>1</v>
      </c>
      <c r="UZS7" s="10" t="s">
        <v>188</v>
      </c>
      <c r="UZT7" s="10">
        <v>2</v>
      </c>
      <c r="UZU7" s="10" t="s">
        <v>188</v>
      </c>
      <c r="UZV7" s="10" t="s">
        <v>321</v>
      </c>
      <c r="UZW7" s="10" t="s">
        <v>188</v>
      </c>
      <c r="UZX7">
        <v>28010</v>
      </c>
      <c r="UZY7">
        <v>4</v>
      </c>
      <c r="UZZ7" s="10" t="s">
        <v>333</v>
      </c>
      <c r="VAA7" s="10" t="s">
        <v>334</v>
      </c>
      <c r="VAB7" t="s">
        <v>136</v>
      </c>
      <c r="VAC7" s="11" t="s">
        <v>317</v>
      </c>
      <c r="VAD7" s="10" t="s">
        <v>318</v>
      </c>
      <c r="VAE7" s="10" t="s">
        <v>319</v>
      </c>
      <c r="VAF7" t="s">
        <v>146</v>
      </c>
      <c r="VAG7" s="10" t="s">
        <v>320</v>
      </c>
      <c r="VAH7">
        <v>1</v>
      </c>
      <c r="VAI7" s="10" t="s">
        <v>188</v>
      </c>
      <c r="VAJ7" s="10">
        <v>2</v>
      </c>
      <c r="VAK7" s="10" t="s">
        <v>188</v>
      </c>
      <c r="VAL7" s="10" t="s">
        <v>321</v>
      </c>
      <c r="VAM7" s="10" t="s">
        <v>188</v>
      </c>
      <c r="VAN7">
        <v>28010</v>
      </c>
      <c r="VAO7">
        <v>4</v>
      </c>
      <c r="VAP7" s="10" t="s">
        <v>333</v>
      </c>
      <c r="VAQ7" s="10" t="s">
        <v>334</v>
      </c>
      <c r="VAR7" t="s">
        <v>136</v>
      </c>
      <c r="VAS7" s="11" t="s">
        <v>317</v>
      </c>
      <c r="VAT7" s="10" t="s">
        <v>318</v>
      </c>
      <c r="VAU7" s="10" t="s">
        <v>319</v>
      </c>
      <c r="VAV7" t="s">
        <v>146</v>
      </c>
      <c r="VAW7" s="10" t="s">
        <v>320</v>
      </c>
      <c r="VAX7">
        <v>1</v>
      </c>
      <c r="VAY7" s="10" t="s">
        <v>188</v>
      </c>
      <c r="VAZ7" s="10">
        <v>2</v>
      </c>
      <c r="VBA7" s="10" t="s">
        <v>188</v>
      </c>
      <c r="VBB7" s="10" t="s">
        <v>321</v>
      </c>
      <c r="VBC7" s="10" t="s">
        <v>188</v>
      </c>
      <c r="VBD7">
        <v>28010</v>
      </c>
      <c r="VBE7">
        <v>4</v>
      </c>
      <c r="VBF7" s="10" t="s">
        <v>333</v>
      </c>
      <c r="VBG7" s="10" t="s">
        <v>334</v>
      </c>
      <c r="VBH7" t="s">
        <v>136</v>
      </c>
      <c r="VBI7" s="11" t="s">
        <v>317</v>
      </c>
      <c r="VBJ7" s="10" t="s">
        <v>318</v>
      </c>
      <c r="VBK7" s="10" t="s">
        <v>319</v>
      </c>
      <c r="VBL7" t="s">
        <v>146</v>
      </c>
      <c r="VBM7" s="10" t="s">
        <v>320</v>
      </c>
      <c r="VBN7">
        <v>1</v>
      </c>
      <c r="VBO7" s="10" t="s">
        <v>188</v>
      </c>
      <c r="VBP7" s="10">
        <v>2</v>
      </c>
      <c r="VBQ7" s="10" t="s">
        <v>188</v>
      </c>
      <c r="VBR7" s="10" t="s">
        <v>321</v>
      </c>
      <c r="VBS7" s="10" t="s">
        <v>188</v>
      </c>
      <c r="VBT7">
        <v>28010</v>
      </c>
      <c r="VBU7">
        <v>4</v>
      </c>
      <c r="VBV7" s="10" t="s">
        <v>333</v>
      </c>
      <c r="VBW7" s="10" t="s">
        <v>334</v>
      </c>
      <c r="VBX7" t="s">
        <v>136</v>
      </c>
      <c r="VBY7" s="11" t="s">
        <v>317</v>
      </c>
      <c r="VBZ7" s="10" t="s">
        <v>318</v>
      </c>
      <c r="VCA7" s="10" t="s">
        <v>319</v>
      </c>
      <c r="VCB7" t="s">
        <v>146</v>
      </c>
      <c r="VCC7" s="10" t="s">
        <v>320</v>
      </c>
      <c r="VCD7">
        <v>1</v>
      </c>
      <c r="VCE7" s="10" t="s">
        <v>188</v>
      </c>
      <c r="VCF7" s="10">
        <v>2</v>
      </c>
      <c r="VCG7" s="10" t="s">
        <v>188</v>
      </c>
      <c r="VCH7" s="10" t="s">
        <v>321</v>
      </c>
      <c r="VCI7" s="10" t="s">
        <v>188</v>
      </c>
      <c r="VCJ7">
        <v>28010</v>
      </c>
      <c r="VCK7">
        <v>4</v>
      </c>
      <c r="VCL7" s="10" t="s">
        <v>333</v>
      </c>
      <c r="VCM7" s="10" t="s">
        <v>334</v>
      </c>
      <c r="VCN7" t="s">
        <v>136</v>
      </c>
      <c r="VCO7" s="11" t="s">
        <v>317</v>
      </c>
      <c r="VCP7" s="10" t="s">
        <v>318</v>
      </c>
      <c r="VCQ7" s="10" t="s">
        <v>319</v>
      </c>
      <c r="VCR7" t="s">
        <v>146</v>
      </c>
      <c r="VCS7" s="10" t="s">
        <v>320</v>
      </c>
      <c r="VCT7">
        <v>1</v>
      </c>
      <c r="VCU7" s="10" t="s">
        <v>188</v>
      </c>
      <c r="VCV7" s="10">
        <v>2</v>
      </c>
      <c r="VCW7" s="10" t="s">
        <v>188</v>
      </c>
      <c r="VCX7" s="10" t="s">
        <v>321</v>
      </c>
      <c r="VCY7" s="10" t="s">
        <v>188</v>
      </c>
      <c r="VCZ7">
        <v>28010</v>
      </c>
      <c r="VDA7">
        <v>4</v>
      </c>
      <c r="VDB7" s="10" t="s">
        <v>333</v>
      </c>
      <c r="VDC7" s="10" t="s">
        <v>334</v>
      </c>
      <c r="VDD7" t="s">
        <v>136</v>
      </c>
      <c r="VDE7" s="11" t="s">
        <v>317</v>
      </c>
      <c r="VDF7" s="10" t="s">
        <v>318</v>
      </c>
      <c r="VDG7" s="10" t="s">
        <v>319</v>
      </c>
      <c r="VDH7" t="s">
        <v>146</v>
      </c>
      <c r="VDI7" s="10" t="s">
        <v>320</v>
      </c>
      <c r="VDJ7">
        <v>1</v>
      </c>
      <c r="VDK7" s="10" t="s">
        <v>188</v>
      </c>
      <c r="VDL7" s="10">
        <v>2</v>
      </c>
      <c r="VDM7" s="10" t="s">
        <v>188</v>
      </c>
      <c r="VDN7" s="10" t="s">
        <v>321</v>
      </c>
      <c r="VDO7" s="10" t="s">
        <v>188</v>
      </c>
      <c r="VDP7">
        <v>28010</v>
      </c>
      <c r="VDQ7">
        <v>4</v>
      </c>
      <c r="VDR7" s="10" t="s">
        <v>333</v>
      </c>
      <c r="VDS7" s="10" t="s">
        <v>334</v>
      </c>
      <c r="VDT7" t="s">
        <v>136</v>
      </c>
      <c r="VDU7" s="11" t="s">
        <v>317</v>
      </c>
      <c r="VDV7" s="10" t="s">
        <v>318</v>
      </c>
      <c r="VDW7" s="10" t="s">
        <v>319</v>
      </c>
      <c r="VDX7" t="s">
        <v>146</v>
      </c>
      <c r="VDY7" s="10" t="s">
        <v>320</v>
      </c>
      <c r="VDZ7">
        <v>1</v>
      </c>
      <c r="VEA7" s="10" t="s">
        <v>188</v>
      </c>
      <c r="VEB7" s="10">
        <v>2</v>
      </c>
      <c r="VEC7" s="10" t="s">
        <v>188</v>
      </c>
      <c r="VED7" s="10" t="s">
        <v>321</v>
      </c>
      <c r="VEE7" s="10" t="s">
        <v>188</v>
      </c>
      <c r="VEF7">
        <v>28010</v>
      </c>
      <c r="VEG7">
        <v>4</v>
      </c>
      <c r="VEH7" s="10" t="s">
        <v>333</v>
      </c>
      <c r="VEI7" s="10" t="s">
        <v>334</v>
      </c>
      <c r="VEJ7" t="s">
        <v>136</v>
      </c>
      <c r="VEK7" s="11" t="s">
        <v>317</v>
      </c>
      <c r="VEL7" s="10" t="s">
        <v>318</v>
      </c>
      <c r="VEM7" s="10" t="s">
        <v>319</v>
      </c>
      <c r="VEN7" t="s">
        <v>146</v>
      </c>
      <c r="VEO7" s="10" t="s">
        <v>320</v>
      </c>
      <c r="VEP7">
        <v>1</v>
      </c>
      <c r="VEQ7" s="10" t="s">
        <v>188</v>
      </c>
      <c r="VER7" s="10">
        <v>2</v>
      </c>
      <c r="VES7" s="10" t="s">
        <v>188</v>
      </c>
      <c r="VET7" s="10" t="s">
        <v>321</v>
      </c>
      <c r="VEU7" s="10" t="s">
        <v>188</v>
      </c>
      <c r="VEV7">
        <v>28010</v>
      </c>
      <c r="VEW7">
        <v>4</v>
      </c>
      <c r="VEX7" s="10" t="s">
        <v>333</v>
      </c>
      <c r="VEY7" s="10" t="s">
        <v>334</v>
      </c>
      <c r="VEZ7" t="s">
        <v>136</v>
      </c>
      <c r="VFA7" s="11" t="s">
        <v>317</v>
      </c>
      <c r="VFB7" s="10" t="s">
        <v>318</v>
      </c>
      <c r="VFC7" s="10" t="s">
        <v>319</v>
      </c>
      <c r="VFD7" t="s">
        <v>146</v>
      </c>
      <c r="VFE7" s="10" t="s">
        <v>320</v>
      </c>
      <c r="VFF7">
        <v>1</v>
      </c>
      <c r="VFG7" s="10" t="s">
        <v>188</v>
      </c>
      <c r="VFH7" s="10">
        <v>2</v>
      </c>
      <c r="VFI7" s="10" t="s">
        <v>188</v>
      </c>
      <c r="VFJ7" s="10" t="s">
        <v>321</v>
      </c>
      <c r="VFK7" s="10" t="s">
        <v>188</v>
      </c>
      <c r="VFL7">
        <v>28010</v>
      </c>
      <c r="VFM7">
        <v>4</v>
      </c>
      <c r="VFN7" s="10" t="s">
        <v>333</v>
      </c>
      <c r="VFO7" s="10" t="s">
        <v>334</v>
      </c>
      <c r="VFP7" t="s">
        <v>136</v>
      </c>
      <c r="VFQ7" s="11" t="s">
        <v>317</v>
      </c>
      <c r="VFR7" s="10" t="s">
        <v>318</v>
      </c>
      <c r="VFS7" s="10" t="s">
        <v>319</v>
      </c>
      <c r="VFT7" t="s">
        <v>146</v>
      </c>
      <c r="VFU7" s="10" t="s">
        <v>320</v>
      </c>
      <c r="VFV7">
        <v>1</v>
      </c>
      <c r="VFW7" s="10" t="s">
        <v>188</v>
      </c>
      <c r="VFX7" s="10">
        <v>2</v>
      </c>
      <c r="VFY7" s="10" t="s">
        <v>188</v>
      </c>
      <c r="VFZ7" s="10" t="s">
        <v>321</v>
      </c>
      <c r="VGA7" s="10" t="s">
        <v>188</v>
      </c>
      <c r="VGB7">
        <v>28010</v>
      </c>
      <c r="VGC7">
        <v>4</v>
      </c>
      <c r="VGD7" s="10" t="s">
        <v>333</v>
      </c>
      <c r="VGE7" s="10" t="s">
        <v>334</v>
      </c>
      <c r="VGF7" t="s">
        <v>136</v>
      </c>
      <c r="VGG7" s="11" t="s">
        <v>317</v>
      </c>
      <c r="VGH7" s="10" t="s">
        <v>318</v>
      </c>
      <c r="VGI7" s="10" t="s">
        <v>319</v>
      </c>
      <c r="VGJ7" t="s">
        <v>146</v>
      </c>
      <c r="VGK7" s="10" t="s">
        <v>320</v>
      </c>
      <c r="VGL7">
        <v>1</v>
      </c>
      <c r="VGM7" s="10" t="s">
        <v>188</v>
      </c>
      <c r="VGN7" s="10">
        <v>2</v>
      </c>
      <c r="VGO7" s="10" t="s">
        <v>188</v>
      </c>
      <c r="VGP7" s="10" t="s">
        <v>321</v>
      </c>
      <c r="VGQ7" s="10" t="s">
        <v>188</v>
      </c>
      <c r="VGR7">
        <v>28010</v>
      </c>
      <c r="VGS7">
        <v>4</v>
      </c>
      <c r="VGT7" s="10" t="s">
        <v>333</v>
      </c>
      <c r="VGU7" s="10" t="s">
        <v>334</v>
      </c>
      <c r="VGV7" t="s">
        <v>136</v>
      </c>
      <c r="VGW7" s="11" t="s">
        <v>317</v>
      </c>
      <c r="VGX7" s="10" t="s">
        <v>318</v>
      </c>
      <c r="VGY7" s="10" t="s">
        <v>319</v>
      </c>
      <c r="VGZ7" t="s">
        <v>146</v>
      </c>
      <c r="VHA7" s="10" t="s">
        <v>320</v>
      </c>
      <c r="VHB7">
        <v>1</v>
      </c>
      <c r="VHC7" s="10" t="s">
        <v>188</v>
      </c>
      <c r="VHD7" s="10">
        <v>2</v>
      </c>
      <c r="VHE7" s="10" t="s">
        <v>188</v>
      </c>
      <c r="VHF7" s="10" t="s">
        <v>321</v>
      </c>
      <c r="VHG7" s="10" t="s">
        <v>188</v>
      </c>
      <c r="VHH7">
        <v>28010</v>
      </c>
      <c r="VHI7">
        <v>4</v>
      </c>
      <c r="VHJ7" s="10" t="s">
        <v>333</v>
      </c>
      <c r="VHK7" s="10" t="s">
        <v>334</v>
      </c>
      <c r="VHL7" t="s">
        <v>136</v>
      </c>
      <c r="VHM7" s="11" t="s">
        <v>317</v>
      </c>
      <c r="VHN7" s="10" t="s">
        <v>318</v>
      </c>
      <c r="VHO7" s="10" t="s">
        <v>319</v>
      </c>
      <c r="VHP7" t="s">
        <v>146</v>
      </c>
      <c r="VHQ7" s="10" t="s">
        <v>320</v>
      </c>
      <c r="VHR7">
        <v>1</v>
      </c>
      <c r="VHS7" s="10" t="s">
        <v>188</v>
      </c>
      <c r="VHT7" s="10">
        <v>2</v>
      </c>
      <c r="VHU7" s="10" t="s">
        <v>188</v>
      </c>
      <c r="VHV7" s="10" t="s">
        <v>321</v>
      </c>
      <c r="VHW7" s="10" t="s">
        <v>188</v>
      </c>
      <c r="VHX7">
        <v>28010</v>
      </c>
      <c r="VHY7">
        <v>4</v>
      </c>
      <c r="VHZ7" s="10" t="s">
        <v>333</v>
      </c>
      <c r="VIA7" s="10" t="s">
        <v>334</v>
      </c>
      <c r="VIB7" t="s">
        <v>136</v>
      </c>
      <c r="VIC7" s="11" t="s">
        <v>317</v>
      </c>
      <c r="VID7" s="10" t="s">
        <v>318</v>
      </c>
      <c r="VIE7" s="10" t="s">
        <v>319</v>
      </c>
      <c r="VIF7" t="s">
        <v>146</v>
      </c>
      <c r="VIG7" s="10" t="s">
        <v>320</v>
      </c>
      <c r="VIH7">
        <v>1</v>
      </c>
      <c r="VII7" s="10" t="s">
        <v>188</v>
      </c>
      <c r="VIJ7" s="10">
        <v>2</v>
      </c>
      <c r="VIK7" s="10" t="s">
        <v>188</v>
      </c>
      <c r="VIL7" s="10" t="s">
        <v>321</v>
      </c>
      <c r="VIM7" s="10" t="s">
        <v>188</v>
      </c>
      <c r="VIN7">
        <v>28010</v>
      </c>
      <c r="VIO7">
        <v>4</v>
      </c>
      <c r="VIP7" s="10" t="s">
        <v>333</v>
      </c>
      <c r="VIQ7" s="10" t="s">
        <v>334</v>
      </c>
      <c r="VIR7" t="s">
        <v>136</v>
      </c>
      <c r="VIS7" s="11" t="s">
        <v>317</v>
      </c>
      <c r="VIT7" s="10" t="s">
        <v>318</v>
      </c>
      <c r="VIU7" s="10" t="s">
        <v>319</v>
      </c>
      <c r="VIV7" t="s">
        <v>146</v>
      </c>
      <c r="VIW7" s="10" t="s">
        <v>320</v>
      </c>
      <c r="VIX7">
        <v>1</v>
      </c>
      <c r="VIY7" s="10" t="s">
        <v>188</v>
      </c>
      <c r="VIZ7" s="10">
        <v>2</v>
      </c>
      <c r="VJA7" s="10" t="s">
        <v>188</v>
      </c>
      <c r="VJB7" s="10" t="s">
        <v>321</v>
      </c>
      <c r="VJC7" s="10" t="s">
        <v>188</v>
      </c>
      <c r="VJD7">
        <v>28010</v>
      </c>
      <c r="VJE7">
        <v>4</v>
      </c>
      <c r="VJF7" s="10" t="s">
        <v>333</v>
      </c>
      <c r="VJG7" s="10" t="s">
        <v>334</v>
      </c>
      <c r="VJH7" t="s">
        <v>136</v>
      </c>
      <c r="VJI7" s="11" t="s">
        <v>317</v>
      </c>
      <c r="VJJ7" s="10" t="s">
        <v>318</v>
      </c>
      <c r="VJK7" s="10" t="s">
        <v>319</v>
      </c>
      <c r="VJL7" t="s">
        <v>146</v>
      </c>
      <c r="VJM7" s="10" t="s">
        <v>320</v>
      </c>
      <c r="VJN7">
        <v>1</v>
      </c>
      <c r="VJO7" s="10" t="s">
        <v>188</v>
      </c>
      <c r="VJP7" s="10">
        <v>2</v>
      </c>
      <c r="VJQ7" s="10" t="s">
        <v>188</v>
      </c>
      <c r="VJR7" s="10" t="s">
        <v>321</v>
      </c>
      <c r="VJS7" s="10" t="s">
        <v>188</v>
      </c>
      <c r="VJT7">
        <v>28010</v>
      </c>
      <c r="VJU7">
        <v>4</v>
      </c>
      <c r="VJV7" s="10" t="s">
        <v>333</v>
      </c>
      <c r="VJW7" s="10" t="s">
        <v>334</v>
      </c>
      <c r="VJX7" t="s">
        <v>136</v>
      </c>
      <c r="VJY7" s="11" t="s">
        <v>317</v>
      </c>
      <c r="VJZ7" s="10" t="s">
        <v>318</v>
      </c>
      <c r="VKA7" s="10" t="s">
        <v>319</v>
      </c>
      <c r="VKB7" t="s">
        <v>146</v>
      </c>
      <c r="VKC7" s="10" t="s">
        <v>320</v>
      </c>
      <c r="VKD7">
        <v>1</v>
      </c>
      <c r="VKE7" s="10" t="s">
        <v>188</v>
      </c>
      <c r="VKF7" s="10">
        <v>2</v>
      </c>
      <c r="VKG7" s="10" t="s">
        <v>188</v>
      </c>
      <c r="VKH7" s="10" t="s">
        <v>321</v>
      </c>
      <c r="VKI7" s="10" t="s">
        <v>188</v>
      </c>
      <c r="VKJ7">
        <v>28010</v>
      </c>
      <c r="VKK7">
        <v>4</v>
      </c>
      <c r="VKL7" s="10" t="s">
        <v>333</v>
      </c>
      <c r="VKM7" s="10" t="s">
        <v>334</v>
      </c>
      <c r="VKN7" t="s">
        <v>136</v>
      </c>
      <c r="VKO7" s="11" t="s">
        <v>317</v>
      </c>
      <c r="VKP7" s="10" t="s">
        <v>318</v>
      </c>
      <c r="VKQ7" s="10" t="s">
        <v>319</v>
      </c>
      <c r="VKR7" t="s">
        <v>146</v>
      </c>
      <c r="VKS7" s="10" t="s">
        <v>320</v>
      </c>
      <c r="VKT7">
        <v>1</v>
      </c>
      <c r="VKU7" s="10" t="s">
        <v>188</v>
      </c>
      <c r="VKV7" s="10">
        <v>2</v>
      </c>
      <c r="VKW7" s="10" t="s">
        <v>188</v>
      </c>
      <c r="VKX7" s="10" t="s">
        <v>321</v>
      </c>
      <c r="VKY7" s="10" t="s">
        <v>188</v>
      </c>
      <c r="VKZ7">
        <v>28010</v>
      </c>
      <c r="VLA7">
        <v>4</v>
      </c>
      <c r="VLB7" s="10" t="s">
        <v>333</v>
      </c>
      <c r="VLC7" s="10" t="s">
        <v>334</v>
      </c>
      <c r="VLD7" t="s">
        <v>136</v>
      </c>
      <c r="VLE7" s="11" t="s">
        <v>317</v>
      </c>
      <c r="VLF7" s="10" t="s">
        <v>318</v>
      </c>
      <c r="VLG7" s="10" t="s">
        <v>319</v>
      </c>
      <c r="VLH7" t="s">
        <v>146</v>
      </c>
      <c r="VLI7" s="10" t="s">
        <v>320</v>
      </c>
      <c r="VLJ7">
        <v>1</v>
      </c>
      <c r="VLK7" s="10" t="s">
        <v>188</v>
      </c>
      <c r="VLL7" s="10">
        <v>2</v>
      </c>
      <c r="VLM7" s="10" t="s">
        <v>188</v>
      </c>
      <c r="VLN7" s="10" t="s">
        <v>321</v>
      </c>
      <c r="VLO7" s="10" t="s">
        <v>188</v>
      </c>
      <c r="VLP7">
        <v>28010</v>
      </c>
      <c r="VLQ7">
        <v>4</v>
      </c>
      <c r="VLR7" s="10" t="s">
        <v>333</v>
      </c>
      <c r="VLS7" s="10" t="s">
        <v>334</v>
      </c>
      <c r="VLT7" t="s">
        <v>136</v>
      </c>
      <c r="VLU7" s="11" t="s">
        <v>317</v>
      </c>
      <c r="VLV7" s="10" t="s">
        <v>318</v>
      </c>
      <c r="VLW7" s="10" t="s">
        <v>319</v>
      </c>
      <c r="VLX7" t="s">
        <v>146</v>
      </c>
      <c r="VLY7" s="10" t="s">
        <v>320</v>
      </c>
      <c r="VLZ7">
        <v>1</v>
      </c>
      <c r="VMA7" s="10" t="s">
        <v>188</v>
      </c>
      <c r="VMB7" s="10">
        <v>2</v>
      </c>
      <c r="VMC7" s="10" t="s">
        <v>188</v>
      </c>
      <c r="VMD7" s="10" t="s">
        <v>321</v>
      </c>
      <c r="VME7" s="10" t="s">
        <v>188</v>
      </c>
      <c r="VMF7">
        <v>28010</v>
      </c>
      <c r="VMG7">
        <v>4</v>
      </c>
      <c r="VMH7" s="10" t="s">
        <v>333</v>
      </c>
      <c r="VMI7" s="10" t="s">
        <v>334</v>
      </c>
      <c r="VMJ7" t="s">
        <v>136</v>
      </c>
      <c r="VMK7" s="11" t="s">
        <v>317</v>
      </c>
      <c r="VML7" s="10" t="s">
        <v>318</v>
      </c>
      <c r="VMM7" s="10" t="s">
        <v>319</v>
      </c>
      <c r="VMN7" t="s">
        <v>146</v>
      </c>
      <c r="VMO7" s="10" t="s">
        <v>320</v>
      </c>
      <c r="VMP7">
        <v>1</v>
      </c>
      <c r="VMQ7" s="10" t="s">
        <v>188</v>
      </c>
      <c r="VMR7" s="10">
        <v>2</v>
      </c>
      <c r="VMS7" s="10" t="s">
        <v>188</v>
      </c>
      <c r="VMT7" s="10" t="s">
        <v>321</v>
      </c>
      <c r="VMU7" s="10" t="s">
        <v>188</v>
      </c>
      <c r="VMV7">
        <v>28010</v>
      </c>
      <c r="VMW7">
        <v>4</v>
      </c>
      <c r="VMX7" s="10" t="s">
        <v>333</v>
      </c>
      <c r="VMY7" s="10" t="s">
        <v>334</v>
      </c>
      <c r="VMZ7" t="s">
        <v>136</v>
      </c>
      <c r="VNA7" s="11" t="s">
        <v>317</v>
      </c>
      <c r="VNB7" s="10" t="s">
        <v>318</v>
      </c>
      <c r="VNC7" s="10" t="s">
        <v>319</v>
      </c>
      <c r="VND7" t="s">
        <v>146</v>
      </c>
      <c r="VNE7" s="10" t="s">
        <v>320</v>
      </c>
      <c r="VNF7">
        <v>1</v>
      </c>
      <c r="VNG7" s="10" t="s">
        <v>188</v>
      </c>
      <c r="VNH7" s="10">
        <v>2</v>
      </c>
      <c r="VNI7" s="10" t="s">
        <v>188</v>
      </c>
      <c r="VNJ7" s="10" t="s">
        <v>321</v>
      </c>
      <c r="VNK7" s="10" t="s">
        <v>188</v>
      </c>
      <c r="VNL7">
        <v>28010</v>
      </c>
      <c r="VNM7">
        <v>4</v>
      </c>
      <c r="VNN7" s="10" t="s">
        <v>333</v>
      </c>
      <c r="VNO7" s="10" t="s">
        <v>334</v>
      </c>
      <c r="VNP7" t="s">
        <v>136</v>
      </c>
      <c r="VNQ7" s="11" t="s">
        <v>317</v>
      </c>
      <c r="VNR7" s="10" t="s">
        <v>318</v>
      </c>
      <c r="VNS7" s="10" t="s">
        <v>319</v>
      </c>
      <c r="VNT7" t="s">
        <v>146</v>
      </c>
      <c r="VNU7" s="10" t="s">
        <v>320</v>
      </c>
      <c r="VNV7">
        <v>1</v>
      </c>
      <c r="VNW7" s="10" t="s">
        <v>188</v>
      </c>
      <c r="VNX7" s="10">
        <v>2</v>
      </c>
      <c r="VNY7" s="10" t="s">
        <v>188</v>
      </c>
      <c r="VNZ7" s="10" t="s">
        <v>321</v>
      </c>
      <c r="VOA7" s="10" t="s">
        <v>188</v>
      </c>
      <c r="VOB7">
        <v>28010</v>
      </c>
      <c r="VOC7">
        <v>4</v>
      </c>
      <c r="VOD7" s="10" t="s">
        <v>333</v>
      </c>
      <c r="VOE7" s="10" t="s">
        <v>334</v>
      </c>
      <c r="VOF7" t="s">
        <v>136</v>
      </c>
      <c r="VOG7" s="11" t="s">
        <v>317</v>
      </c>
      <c r="VOH7" s="10" t="s">
        <v>318</v>
      </c>
      <c r="VOI7" s="10" t="s">
        <v>319</v>
      </c>
      <c r="VOJ7" t="s">
        <v>146</v>
      </c>
      <c r="VOK7" s="10" t="s">
        <v>320</v>
      </c>
      <c r="VOL7">
        <v>1</v>
      </c>
      <c r="VOM7" s="10" t="s">
        <v>188</v>
      </c>
      <c r="VON7" s="10">
        <v>2</v>
      </c>
      <c r="VOO7" s="10" t="s">
        <v>188</v>
      </c>
      <c r="VOP7" s="10" t="s">
        <v>321</v>
      </c>
      <c r="VOQ7" s="10" t="s">
        <v>188</v>
      </c>
      <c r="VOR7">
        <v>28010</v>
      </c>
      <c r="VOS7">
        <v>4</v>
      </c>
      <c r="VOT7" s="10" t="s">
        <v>333</v>
      </c>
      <c r="VOU7" s="10" t="s">
        <v>334</v>
      </c>
      <c r="VOV7" t="s">
        <v>136</v>
      </c>
      <c r="VOW7" s="11" t="s">
        <v>317</v>
      </c>
      <c r="VOX7" s="10" t="s">
        <v>318</v>
      </c>
      <c r="VOY7" s="10" t="s">
        <v>319</v>
      </c>
      <c r="VOZ7" t="s">
        <v>146</v>
      </c>
      <c r="VPA7" s="10" t="s">
        <v>320</v>
      </c>
      <c r="VPB7">
        <v>1</v>
      </c>
      <c r="VPC7" s="10" t="s">
        <v>188</v>
      </c>
      <c r="VPD7" s="10">
        <v>2</v>
      </c>
      <c r="VPE7" s="10" t="s">
        <v>188</v>
      </c>
      <c r="VPF7" s="10" t="s">
        <v>321</v>
      </c>
      <c r="VPG7" s="10" t="s">
        <v>188</v>
      </c>
      <c r="VPH7">
        <v>28010</v>
      </c>
      <c r="VPI7">
        <v>4</v>
      </c>
      <c r="VPJ7" s="10" t="s">
        <v>333</v>
      </c>
      <c r="VPK7" s="10" t="s">
        <v>334</v>
      </c>
      <c r="VPL7" t="s">
        <v>136</v>
      </c>
      <c r="VPM7" s="11" t="s">
        <v>317</v>
      </c>
      <c r="VPN7" s="10" t="s">
        <v>318</v>
      </c>
      <c r="VPO7" s="10" t="s">
        <v>319</v>
      </c>
      <c r="VPP7" t="s">
        <v>146</v>
      </c>
      <c r="VPQ7" s="10" t="s">
        <v>320</v>
      </c>
      <c r="VPR7">
        <v>1</v>
      </c>
      <c r="VPS7" s="10" t="s">
        <v>188</v>
      </c>
      <c r="VPT7" s="10">
        <v>2</v>
      </c>
      <c r="VPU7" s="10" t="s">
        <v>188</v>
      </c>
      <c r="VPV7" s="10" t="s">
        <v>321</v>
      </c>
      <c r="VPW7" s="10" t="s">
        <v>188</v>
      </c>
      <c r="VPX7">
        <v>28010</v>
      </c>
      <c r="VPY7">
        <v>4</v>
      </c>
      <c r="VPZ7" s="10" t="s">
        <v>333</v>
      </c>
      <c r="VQA7" s="10" t="s">
        <v>334</v>
      </c>
      <c r="VQB7" t="s">
        <v>136</v>
      </c>
      <c r="VQC7" s="11" t="s">
        <v>317</v>
      </c>
      <c r="VQD7" s="10" t="s">
        <v>318</v>
      </c>
      <c r="VQE7" s="10" t="s">
        <v>319</v>
      </c>
      <c r="VQF7" t="s">
        <v>146</v>
      </c>
      <c r="VQG7" s="10" t="s">
        <v>320</v>
      </c>
      <c r="VQH7">
        <v>1</v>
      </c>
      <c r="VQI7" s="10" t="s">
        <v>188</v>
      </c>
      <c r="VQJ7" s="10">
        <v>2</v>
      </c>
      <c r="VQK7" s="10" t="s">
        <v>188</v>
      </c>
      <c r="VQL7" s="10" t="s">
        <v>321</v>
      </c>
      <c r="VQM7" s="10" t="s">
        <v>188</v>
      </c>
      <c r="VQN7">
        <v>28010</v>
      </c>
      <c r="VQO7">
        <v>4</v>
      </c>
      <c r="VQP7" s="10" t="s">
        <v>333</v>
      </c>
      <c r="VQQ7" s="10" t="s">
        <v>334</v>
      </c>
      <c r="VQR7" t="s">
        <v>136</v>
      </c>
      <c r="VQS7" s="11" t="s">
        <v>317</v>
      </c>
      <c r="VQT7" s="10" t="s">
        <v>318</v>
      </c>
      <c r="VQU7" s="10" t="s">
        <v>319</v>
      </c>
      <c r="VQV7" t="s">
        <v>146</v>
      </c>
      <c r="VQW7" s="10" t="s">
        <v>320</v>
      </c>
      <c r="VQX7">
        <v>1</v>
      </c>
      <c r="VQY7" s="10" t="s">
        <v>188</v>
      </c>
      <c r="VQZ7" s="10">
        <v>2</v>
      </c>
      <c r="VRA7" s="10" t="s">
        <v>188</v>
      </c>
      <c r="VRB7" s="10" t="s">
        <v>321</v>
      </c>
      <c r="VRC7" s="10" t="s">
        <v>188</v>
      </c>
      <c r="VRD7">
        <v>28010</v>
      </c>
      <c r="VRE7">
        <v>4</v>
      </c>
      <c r="VRF7" s="10" t="s">
        <v>333</v>
      </c>
      <c r="VRG7" s="10" t="s">
        <v>334</v>
      </c>
      <c r="VRH7" t="s">
        <v>136</v>
      </c>
      <c r="VRI7" s="11" t="s">
        <v>317</v>
      </c>
      <c r="VRJ7" s="10" t="s">
        <v>318</v>
      </c>
      <c r="VRK7" s="10" t="s">
        <v>319</v>
      </c>
      <c r="VRL7" t="s">
        <v>146</v>
      </c>
      <c r="VRM7" s="10" t="s">
        <v>320</v>
      </c>
      <c r="VRN7">
        <v>1</v>
      </c>
      <c r="VRO7" s="10" t="s">
        <v>188</v>
      </c>
      <c r="VRP7" s="10">
        <v>2</v>
      </c>
      <c r="VRQ7" s="10" t="s">
        <v>188</v>
      </c>
      <c r="VRR7" s="10" t="s">
        <v>321</v>
      </c>
      <c r="VRS7" s="10" t="s">
        <v>188</v>
      </c>
      <c r="VRT7">
        <v>28010</v>
      </c>
      <c r="VRU7">
        <v>4</v>
      </c>
      <c r="VRV7" s="10" t="s">
        <v>333</v>
      </c>
      <c r="VRW7" s="10" t="s">
        <v>334</v>
      </c>
      <c r="VRX7" t="s">
        <v>136</v>
      </c>
      <c r="VRY7" s="11" t="s">
        <v>317</v>
      </c>
      <c r="VRZ7" s="10" t="s">
        <v>318</v>
      </c>
      <c r="VSA7" s="10" t="s">
        <v>319</v>
      </c>
      <c r="VSB7" t="s">
        <v>146</v>
      </c>
      <c r="VSC7" s="10" t="s">
        <v>320</v>
      </c>
      <c r="VSD7">
        <v>1</v>
      </c>
      <c r="VSE7" s="10" t="s">
        <v>188</v>
      </c>
      <c r="VSF7" s="10">
        <v>2</v>
      </c>
      <c r="VSG7" s="10" t="s">
        <v>188</v>
      </c>
      <c r="VSH7" s="10" t="s">
        <v>321</v>
      </c>
      <c r="VSI7" s="10" t="s">
        <v>188</v>
      </c>
      <c r="VSJ7">
        <v>28010</v>
      </c>
      <c r="VSK7">
        <v>4</v>
      </c>
      <c r="VSL7" s="10" t="s">
        <v>333</v>
      </c>
      <c r="VSM7" s="10" t="s">
        <v>334</v>
      </c>
      <c r="VSN7" t="s">
        <v>136</v>
      </c>
      <c r="VSO7" s="11" t="s">
        <v>317</v>
      </c>
      <c r="VSP7" s="10" t="s">
        <v>318</v>
      </c>
      <c r="VSQ7" s="10" t="s">
        <v>319</v>
      </c>
      <c r="VSR7" t="s">
        <v>146</v>
      </c>
      <c r="VSS7" s="10" t="s">
        <v>320</v>
      </c>
      <c r="VST7">
        <v>1</v>
      </c>
      <c r="VSU7" s="10" t="s">
        <v>188</v>
      </c>
      <c r="VSV7" s="10">
        <v>2</v>
      </c>
      <c r="VSW7" s="10" t="s">
        <v>188</v>
      </c>
      <c r="VSX7" s="10" t="s">
        <v>321</v>
      </c>
      <c r="VSY7" s="10" t="s">
        <v>188</v>
      </c>
      <c r="VSZ7">
        <v>28010</v>
      </c>
      <c r="VTA7">
        <v>4</v>
      </c>
      <c r="VTB7" s="10" t="s">
        <v>333</v>
      </c>
      <c r="VTC7" s="10" t="s">
        <v>334</v>
      </c>
      <c r="VTD7" t="s">
        <v>136</v>
      </c>
      <c r="VTE7" s="11" t="s">
        <v>317</v>
      </c>
      <c r="VTF7" s="10" t="s">
        <v>318</v>
      </c>
      <c r="VTG7" s="10" t="s">
        <v>319</v>
      </c>
      <c r="VTH7" t="s">
        <v>146</v>
      </c>
      <c r="VTI7" s="10" t="s">
        <v>320</v>
      </c>
      <c r="VTJ7">
        <v>1</v>
      </c>
      <c r="VTK7" s="10" t="s">
        <v>188</v>
      </c>
      <c r="VTL7" s="10">
        <v>2</v>
      </c>
      <c r="VTM7" s="10" t="s">
        <v>188</v>
      </c>
      <c r="VTN7" s="10" t="s">
        <v>321</v>
      </c>
      <c r="VTO7" s="10" t="s">
        <v>188</v>
      </c>
      <c r="VTP7">
        <v>28010</v>
      </c>
      <c r="VTQ7">
        <v>4</v>
      </c>
      <c r="VTR7" s="10" t="s">
        <v>333</v>
      </c>
      <c r="VTS7" s="10" t="s">
        <v>334</v>
      </c>
      <c r="VTT7" t="s">
        <v>136</v>
      </c>
      <c r="VTU7" s="11" t="s">
        <v>317</v>
      </c>
      <c r="VTV7" s="10" t="s">
        <v>318</v>
      </c>
      <c r="VTW7" s="10" t="s">
        <v>319</v>
      </c>
      <c r="VTX7" t="s">
        <v>146</v>
      </c>
      <c r="VTY7" s="10" t="s">
        <v>320</v>
      </c>
      <c r="VTZ7">
        <v>1</v>
      </c>
      <c r="VUA7" s="10" t="s">
        <v>188</v>
      </c>
      <c r="VUB7" s="10">
        <v>2</v>
      </c>
      <c r="VUC7" s="10" t="s">
        <v>188</v>
      </c>
      <c r="VUD7" s="10" t="s">
        <v>321</v>
      </c>
      <c r="VUE7" s="10" t="s">
        <v>188</v>
      </c>
      <c r="VUF7">
        <v>28010</v>
      </c>
      <c r="VUG7">
        <v>4</v>
      </c>
      <c r="VUH7" s="10" t="s">
        <v>333</v>
      </c>
      <c r="VUI7" s="10" t="s">
        <v>334</v>
      </c>
      <c r="VUJ7" t="s">
        <v>136</v>
      </c>
      <c r="VUK7" s="11" t="s">
        <v>317</v>
      </c>
      <c r="VUL7" s="10" t="s">
        <v>318</v>
      </c>
      <c r="VUM7" s="10" t="s">
        <v>319</v>
      </c>
      <c r="VUN7" t="s">
        <v>146</v>
      </c>
      <c r="VUO7" s="10" t="s">
        <v>320</v>
      </c>
      <c r="VUP7">
        <v>1</v>
      </c>
      <c r="VUQ7" s="10" t="s">
        <v>188</v>
      </c>
      <c r="VUR7" s="10">
        <v>2</v>
      </c>
      <c r="VUS7" s="10" t="s">
        <v>188</v>
      </c>
      <c r="VUT7" s="10" t="s">
        <v>321</v>
      </c>
      <c r="VUU7" s="10" t="s">
        <v>188</v>
      </c>
      <c r="VUV7">
        <v>28010</v>
      </c>
      <c r="VUW7">
        <v>4</v>
      </c>
      <c r="VUX7" s="10" t="s">
        <v>333</v>
      </c>
      <c r="VUY7" s="10" t="s">
        <v>334</v>
      </c>
      <c r="VUZ7" t="s">
        <v>136</v>
      </c>
      <c r="VVA7" s="11" t="s">
        <v>317</v>
      </c>
      <c r="VVB7" s="10" t="s">
        <v>318</v>
      </c>
      <c r="VVC7" s="10" t="s">
        <v>319</v>
      </c>
      <c r="VVD7" t="s">
        <v>146</v>
      </c>
      <c r="VVE7" s="10" t="s">
        <v>320</v>
      </c>
      <c r="VVF7">
        <v>1</v>
      </c>
      <c r="VVG7" s="10" t="s">
        <v>188</v>
      </c>
      <c r="VVH7" s="10">
        <v>2</v>
      </c>
      <c r="VVI7" s="10" t="s">
        <v>188</v>
      </c>
      <c r="VVJ7" s="10" t="s">
        <v>321</v>
      </c>
      <c r="VVK7" s="10" t="s">
        <v>188</v>
      </c>
      <c r="VVL7">
        <v>28010</v>
      </c>
      <c r="VVM7">
        <v>4</v>
      </c>
      <c r="VVN7" s="10" t="s">
        <v>333</v>
      </c>
      <c r="VVO7" s="10" t="s">
        <v>334</v>
      </c>
      <c r="VVP7" t="s">
        <v>136</v>
      </c>
      <c r="VVQ7" s="11" t="s">
        <v>317</v>
      </c>
      <c r="VVR7" s="10" t="s">
        <v>318</v>
      </c>
      <c r="VVS7" s="10" t="s">
        <v>319</v>
      </c>
      <c r="VVT7" t="s">
        <v>146</v>
      </c>
      <c r="VVU7" s="10" t="s">
        <v>320</v>
      </c>
      <c r="VVV7">
        <v>1</v>
      </c>
      <c r="VVW7" s="10" t="s">
        <v>188</v>
      </c>
      <c r="VVX7" s="10">
        <v>2</v>
      </c>
      <c r="VVY7" s="10" t="s">
        <v>188</v>
      </c>
      <c r="VVZ7" s="10" t="s">
        <v>321</v>
      </c>
      <c r="VWA7" s="10" t="s">
        <v>188</v>
      </c>
      <c r="VWB7">
        <v>28010</v>
      </c>
      <c r="VWC7">
        <v>4</v>
      </c>
      <c r="VWD7" s="10" t="s">
        <v>333</v>
      </c>
      <c r="VWE7" s="10" t="s">
        <v>334</v>
      </c>
      <c r="VWF7" t="s">
        <v>136</v>
      </c>
      <c r="VWG7" s="11" t="s">
        <v>317</v>
      </c>
      <c r="VWH7" s="10" t="s">
        <v>318</v>
      </c>
      <c r="VWI7" s="10" t="s">
        <v>319</v>
      </c>
      <c r="VWJ7" t="s">
        <v>146</v>
      </c>
      <c r="VWK7" s="10" t="s">
        <v>320</v>
      </c>
      <c r="VWL7">
        <v>1</v>
      </c>
      <c r="VWM7" s="10" t="s">
        <v>188</v>
      </c>
      <c r="VWN7" s="10">
        <v>2</v>
      </c>
      <c r="VWO7" s="10" t="s">
        <v>188</v>
      </c>
      <c r="VWP7" s="10" t="s">
        <v>321</v>
      </c>
      <c r="VWQ7" s="10" t="s">
        <v>188</v>
      </c>
      <c r="VWR7">
        <v>28010</v>
      </c>
      <c r="VWS7">
        <v>4</v>
      </c>
      <c r="VWT7" s="10" t="s">
        <v>333</v>
      </c>
      <c r="VWU7" s="10" t="s">
        <v>334</v>
      </c>
      <c r="VWV7" t="s">
        <v>136</v>
      </c>
      <c r="VWW7" s="11" t="s">
        <v>317</v>
      </c>
      <c r="VWX7" s="10" t="s">
        <v>318</v>
      </c>
      <c r="VWY7" s="10" t="s">
        <v>319</v>
      </c>
      <c r="VWZ7" t="s">
        <v>146</v>
      </c>
      <c r="VXA7" s="10" t="s">
        <v>320</v>
      </c>
      <c r="VXB7">
        <v>1</v>
      </c>
      <c r="VXC7" s="10" t="s">
        <v>188</v>
      </c>
      <c r="VXD7" s="10">
        <v>2</v>
      </c>
      <c r="VXE7" s="10" t="s">
        <v>188</v>
      </c>
      <c r="VXF7" s="10" t="s">
        <v>321</v>
      </c>
      <c r="VXG7" s="10" t="s">
        <v>188</v>
      </c>
      <c r="VXH7">
        <v>28010</v>
      </c>
      <c r="VXI7">
        <v>4</v>
      </c>
      <c r="VXJ7" s="10" t="s">
        <v>333</v>
      </c>
      <c r="VXK7" s="10" t="s">
        <v>334</v>
      </c>
      <c r="VXL7" t="s">
        <v>136</v>
      </c>
      <c r="VXM7" s="11" t="s">
        <v>317</v>
      </c>
      <c r="VXN7" s="10" t="s">
        <v>318</v>
      </c>
      <c r="VXO7" s="10" t="s">
        <v>319</v>
      </c>
      <c r="VXP7" t="s">
        <v>146</v>
      </c>
      <c r="VXQ7" s="10" t="s">
        <v>320</v>
      </c>
      <c r="VXR7">
        <v>1</v>
      </c>
      <c r="VXS7" s="10" t="s">
        <v>188</v>
      </c>
      <c r="VXT7" s="10">
        <v>2</v>
      </c>
      <c r="VXU7" s="10" t="s">
        <v>188</v>
      </c>
      <c r="VXV7" s="10" t="s">
        <v>321</v>
      </c>
      <c r="VXW7" s="10" t="s">
        <v>188</v>
      </c>
      <c r="VXX7">
        <v>28010</v>
      </c>
      <c r="VXY7">
        <v>4</v>
      </c>
      <c r="VXZ7" s="10" t="s">
        <v>333</v>
      </c>
      <c r="VYA7" s="10" t="s">
        <v>334</v>
      </c>
      <c r="VYB7" t="s">
        <v>136</v>
      </c>
      <c r="VYC7" s="11" t="s">
        <v>317</v>
      </c>
      <c r="VYD7" s="10" t="s">
        <v>318</v>
      </c>
      <c r="VYE7" s="10" t="s">
        <v>319</v>
      </c>
      <c r="VYF7" t="s">
        <v>146</v>
      </c>
      <c r="VYG7" s="10" t="s">
        <v>320</v>
      </c>
      <c r="VYH7">
        <v>1</v>
      </c>
      <c r="VYI7" s="10" t="s">
        <v>188</v>
      </c>
      <c r="VYJ7" s="10">
        <v>2</v>
      </c>
      <c r="VYK7" s="10" t="s">
        <v>188</v>
      </c>
      <c r="VYL7" s="10" t="s">
        <v>321</v>
      </c>
      <c r="VYM7" s="10" t="s">
        <v>188</v>
      </c>
      <c r="VYN7">
        <v>28010</v>
      </c>
      <c r="VYO7">
        <v>4</v>
      </c>
      <c r="VYP7" s="10" t="s">
        <v>333</v>
      </c>
      <c r="VYQ7" s="10" t="s">
        <v>334</v>
      </c>
      <c r="VYR7" t="s">
        <v>136</v>
      </c>
      <c r="VYS7" s="11" t="s">
        <v>317</v>
      </c>
      <c r="VYT7" s="10" t="s">
        <v>318</v>
      </c>
      <c r="VYU7" s="10" t="s">
        <v>319</v>
      </c>
      <c r="VYV7" t="s">
        <v>146</v>
      </c>
      <c r="VYW7" s="10" t="s">
        <v>320</v>
      </c>
      <c r="VYX7">
        <v>1</v>
      </c>
      <c r="VYY7" s="10" t="s">
        <v>188</v>
      </c>
      <c r="VYZ7" s="10">
        <v>2</v>
      </c>
      <c r="VZA7" s="10" t="s">
        <v>188</v>
      </c>
      <c r="VZB7" s="10" t="s">
        <v>321</v>
      </c>
      <c r="VZC7" s="10" t="s">
        <v>188</v>
      </c>
      <c r="VZD7">
        <v>28010</v>
      </c>
      <c r="VZE7">
        <v>4</v>
      </c>
      <c r="VZF7" s="10" t="s">
        <v>333</v>
      </c>
      <c r="VZG7" s="10" t="s">
        <v>334</v>
      </c>
      <c r="VZH7" t="s">
        <v>136</v>
      </c>
      <c r="VZI7" s="11" t="s">
        <v>317</v>
      </c>
      <c r="VZJ7" s="10" t="s">
        <v>318</v>
      </c>
      <c r="VZK7" s="10" t="s">
        <v>319</v>
      </c>
      <c r="VZL7" t="s">
        <v>146</v>
      </c>
      <c r="VZM7" s="10" t="s">
        <v>320</v>
      </c>
      <c r="VZN7">
        <v>1</v>
      </c>
      <c r="VZO7" s="10" t="s">
        <v>188</v>
      </c>
      <c r="VZP7" s="10">
        <v>2</v>
      </c>
      <c r="VZQ7" s="10" t="s">
        <v>188</v>
      </c>
      <c r="VZR7" s="10" t="s">
        <v>321</v>
      </c>
      <c r="VZS7" s="10" t="s">
        <v>188</v>
      </c>
      <c r="VZT7">
        <v>28010</v>
      </c>
      <c r="VZU7">
        <v>4</v>
      </c>
      <c r="VZV7" s="10" t="s">
        <v>333</v>
      </c>
      <c r="VZW7" s="10" t="s">
        <v>334</v>
      </c>
      <c r="VZX7" t="s">
        <v>136</v>
      </c>
      <c r="VZY7" s="11" t="s">
        <v>317</v>
      </c>
      <c r="VZZ7" s="10" t="s">
        <v>318</v>
      </c>
      <c r="WAA7" s="10" t="s">
        <v>319</v>
      </c>
      <c r="WAB7" t="s">
        <v>146</v>
      </c>
      <c r="WAC7" s="10" t="s">
        <v>320</v>
      </c>
      <c r="WAD7">
        <v>1</v>
      </c>
      <c r="WAE7" s="10" t="s">
        <v>188</v>
      </c>
      <c r="WAF7" s="10">
        <v>2</v>
      </c>
      <c r="WAG7" s="10" t="s">
        <v>188</v>
      </c>
      <c r="WAH7" s="10" t="s">
        <v>321</v>
      </c>
      <c r="WAI7" s="10" t="s">
        <v>188</v>
      </c>
      <c r="WAJ7">
        <v>28010</v>
      </c>
      <c r="WAK7">
        <v>4</v>
      </c>
      <c r="WAL7" s="10" t="s">
        <v>333</v>
      </c>
      <c r="WAM7" s="10" t="s">
        <v>334</v>
      </c>
      <c r="WAN7" t="s">
        <v>136</v>
      </c>
      <c r="WAO7" s="11" t="s">
        <v>317</v>
      </c>
      <c r="WAP7" s="10" t="s">
        <v>318</v>
      </c>
      <c r="WAQ7" s="10" t="s">
        <v>319</v>
      </c>
      <c r="WAR7" t="s">
        <v>146</v>
      </c>
      <c r="WAS7" s="10" t="s">
        <v>320</v>
      </c>
      <c r="WAT7">
        <v>1</v>
      </c>
      <c r="WAU7" s="10" t="s">
        <v>188</v>
      </c>
      <c r="WAV7" s="10">
        <v>2</v>
      </c>
      <c r="WAW7" s="10" t="s">
        <v>188</v>
      </c>
      <c r="WAX7" s="10" t="s">
        <v>321</v>
      </c>
      <c r="WAY7" s="10" t="s">
        <v>188</v>
      </c>
      <c r="WAZ7">
        <v>28010</v>
      </c>
      <c r="WBA7">
        <v>4</v>
      </c>
      <c r="WBB7" s="10" t="s">
        <v>333</v>
      </c>
      <c r="WBC7" s="10" t="s">
        <v>334</v>
      </c>
      <c r="WBD7" t="s">
        <v>136</v>
      </c>
      <c r="WBE7" s="11" t="s">
        <v>317</v>
      </c>
      <c r="WBF7" s="10" t="s">
        <v>318</v>
      </c>
      <c r="WBG7" s="10" t="s">
        <v>319</v>
      </c>
      <c r="WBH7" t="s">
        <v>146</v>
      </c>
      <c r="WBI7" s="10" t="s">
        <v>320</v>
      </c>
      <c r="WBJ7">
        <v>1</v>
      </c>
      <c r="WBK7" s="10" t="s">
        <v>188</v>
      </c>
      <c r="WBL7" s="10">
        <v>2</v>
      </c>
      <c r="WBM7" s="10" t="s">
        <v>188</v>
      </c>
      <c r="WBN7" s="10" t="s">
        <v>321</v>
      </c>
      <c r="WBO7" s="10" t="s">
        <v>188</v>
      </c>
      <c r="WBP7">
        <v>28010</v>
      </c>
      <c r="WBQ7">
        <v>4</v>
      </c>
      <c r="WBR7" s="10" t="s">
        <v>333</v>
      </c>
      <c r="WBS7" s="10" t="s">
        <v>334</v>
      </c>
      <c r="WBT7" t="s">
        <v>136</v>
      </c>
      <c r="WBU7" s="11" t="s">
        <v>317</v>
      </c>
      <c r="WBV7" s="10" t="s">
        <v>318</v>
      </c>
      <c r="WBW7" s="10" t="s">
        <v>319</v>
      </c>
      <c r="WBX7" t="s">
        <v>146</v>
      </c>
      <c r="WBY7" s="10" t="s">
        <v>320</v>
      </c>
      <c r="WBZ7">
        <v>1</v>
      </c>
      <c r="WCA7" s="10" t="s">
        <v>188</v>
      </c>
      <c r="WCB7" s="10">
        <v>2</v>
      </c>
      <c r="WCC7" s="10" t="s">
        <v>188</v>
      </c>
      <c r="WCD7" s="10" t="s">
        <v>321</v>
      </c>
      <c r="WCE7" s="10" t="s">
        <v>188</v>
      </c>
      <c r="WCF7">
        <v>28010</v>
      </c>
      <c r="WCG7">
        <v>4</v>
      </c>
      <c r="WCH7" s="10" t="s">
        <v>333</v>
      </c>
      <c r="WCI7" s="10" t="s">
        <v>334</v>
      </c>
      <c r="WCJ7" t="s">
        <v>136</v>
      </c>
      <c r="WCK7" s="11" t="s">
        <v>317</v>
      </c>
      <c r="WCL7" s="10" t="s">
        <v>318</v>
      </c>
      <c r="WCM7" s="10" t="s">
        <v>319</v>
      </c>
      <c r="WCN7" t="s">
        <v>146</v>
      </c>
      <c r="WCO7" s="10" t="s">
        <v>320</v>
      </c>
      <c r="WCP7">
        <v>1</v>
      </c>
      <c r="WCQ7" s="10" t="s">
        <v>188</v>
      </c>
      <c r="WCR7" s="10">
        <v>2</v>
      </c>
      <c r="WCS7" s="10" t="s">
        <v>188</v>
      </c>
      <c r="WCT7" s="10" t="s">
        <v>321</v>
      </c>
      <c r="WCU7" s="10" t="s">
        <v>188</v>
      </c>
      <c r="WCV7">
        <v>28010</v>
      </c>
      <c r="WCW7">
        <v>4</v>
      </c>
      <c r="WCX7" s="10" t="s">
        <v>333</v>
      </c>
      <c r="WCY7" s="10" t="s">
        <v>334</v>
      </c>
      <c r="WCZ7" t="s">
        <v>136</v>
      </c>
      <c r="WDA7" s="11" t="s">
        <v>317</v>
      </c>
      <c r="WDB7" s="10" t="s">
        <v>318</v>
      </c>
      <c r="WDC7" s="10" t="s">
        <v>319</v>
      </c>
      <c r="WDD7" t="s">
        <v>146</v>
      </c>
      <c r="WDE7" s="10" t="s">
        <v>320</v>
      </c>
      <c r="WDF7">
        <v>1</v>
      </c>
      <c r="WDG7" s="10" t="s">
        <v>188</v>
      </c>
      <c r="WDH7" s="10">
        <v>2</v>
      </c>
      <c r="WDI7" s="10" t="s">
        <v>188</v>
      </c>
      <c r="WDJ7" s="10" t="s">
        <v>321</v>
      </c>
      <c r="WDK7" s="10" t="s">
        <v>188</v>
      </c>
      <c r="WDL7">
        <v>28010</v>
      </c>
      <c r="WDM7">
        <v>4</v>
      </c>
      <c r="WDN7" s="10" t="s">
        <v>333</v>
      </c>
      <c r="WDO7" s="10" t="s">
        <v>334</v>
      </c>
      <c r="WDP7" t="s">
        <v>136</v>
      </c>
      <c r="WDQ7" s="11" t="s">
        <v>317</v>
      </c>
      <c r="WDR7" s="10" t="s">
        <v>318</v>
      </c>
      <c r="WDS7" s="10" t="s">
        <v>319</v>
      </c>
      <c r="WDT7" t="s">
        <v>146</v>
      </c>
      <c r="WDU7" s="10" t="s">
        <v>320</v>
      </c>
      <c r="WDV7">
        <v>1</v>
      </c>
      <c r="WDW7" s="10" t="s">
        <v>188</v>
      </c>
      <c r="WDX7" s="10">
        <v>2</v>
      </c>
      <c r="WDY7" s="10" t="s">
        <v>188</v>
      </c>
      <c r="WDZ7" s="10" t="s">
        <v>321</v>
      </c>
      <c r="WEA7" s="10" t="s">
        <v>188</v>
      </c>
      <c r="WEB7">
        <v>28010</v>
      </c>
      <c r="WEC7">
        <v>4</v>
      </c>
      <c r="WED7" s="10" t="s">
        <v>333</v>
      </c>
      <c r="WEE7" s="10" t="s">
        <v>334</v>
      </c>
      <c r="WEF7" t="s">
        <v>136</v>
      </c>
      <c r="WEG7" s="11" t="s">
        <v>317</v>
      </c>
      <c r="WEH7" s="10" t="s">
        <v>318</v>
      </c>
      <c r="WEI7" s="10" t="s">
        <v>319</v>
      </c>
      <c r="WEJ7" t="s">
        <v>146</v>
      </c>
      <c r="WEK7" s="10" t="s">
        <v>320</v>
      </c>
      <c r="WEL7">
        <v>1</v>
      </c>
      <c r="WEM7" s="10" t="s">
        <v>188</v>
      </c>
      <c r="WEN7" s="10">
        <v>2</v>
      </c>
      <c r="WEO7" s="10" t="s">
        <v>188</v>
      </c>
      <c r="WEP7" s="10" t="s">
        <v>321</v>
      </c>
      <c r="WEQ7" s="10" t="s">
        <v>188</v>
      </c>
      <c r="WER7">
        <v>28010</v>
      </c>
      <c r="WES7">
        <v>4</v>
      </c>
      <c r="WET7" s="10" t="s">
        <v>333</v>
      </c>
      <c r="WEU7" s="10" t="s">
        <v>334</v>
      </c>
      <c r="WEV7" t="s">
        <v>136</v>
      </c>
      <c r="WEW7" s="11" t="s">
        <v>317</v>
      </c>
      <c r="WEX7" s="10" t="s">
        <v>318</v>
      </c>
      <c r="WEY7" s="10" t="s">
        <v>319</v>
      </c>
      <c r="WEZ7" t="s">
        <v>146</v>
      </c>
      <c r="WFA7" s="10" t="s">
        <v>320</v>
      </c>
      <c r="WFB7">
        <v>1</v>
      </c>
      <c r="WFC7" s="10" t="s">
        <v>188</v>
      </c>
      <c r="WFD7" s="10">
        <v>2</v>
      </c>
      <c r="WFE7" s="10" t="s">
        <v>188</v>
      </c>
      <c r="WFF7" s="10" t="s">
        <v>321</v>
      </c>
      <c r="WFG7" s="10" t="s">
        <v>188</v>
      </c>
      <c r="WFH7">
        <v>28010</v>
      </c>
      <c r="WFI7">
        <v>4</v>
      </c>
      <c r="WFJ7" s="10" t="s">
        <v>333</v>
      </c>
      <c r="WFK7" s="10" t="s">
        <v>334</v>
      </c>
      <c r="WFL7" t="s">
        <v>136</v>
      </c>
      <c r="WFM7" s="11" t="s">
        <v>317</v>
      </c>
      <c r="WFN7" s="10" t="s">
        <v>318</v>
      </c>
      <c r="WFO7" s="10" t="s">
        <v>319</v>
      </c>
      <c r="WFP7" t="s">
        <v>146</v>
      </c>
      <c r="WFQ7" s="10" t="s">
        <v>320</v>
      </c>
      <c r="WFR7">
        <v>1</v>
      </c>
      <c r="WFS7" s="10" t="s">
        <v>188</v>
      </c>
      <c r="WFT7" s="10">
        <v>2</v>
      </c>
      <c r="WFU7" s="10" t="s">
        <v>188</v>
      </c>
      <c r="WFV7" s="10" t="s">
        <v>321</v>
      </c>
      <c r="WFW7" s="10" t="s">
        <v>188</v>
      </c>
      <c r="WFX7">
        <v>28010</v>
      </c>
      <c r="WFY7">
        <v>4</v>
      </c>
      <c r="WFZ7" s="10" t="s">
        <v>333</v>
      </c>
      <c r="WGA7" s="10" t="s">
        <v>334</v>
      </c>
      <c r="WGB7" t="s">
        <v>136</v>
      </c>
      <c r="WGC7" s="11" t="s">
        <v>317</v>
      </c>
      <c r="WGD7" s="10" t="s">
        <v>318</v>
      </c>
      <c r="WGE7" s="10" t="s">
        <v>319</v>
      </c>
      <c r="WGF7" t="s">
        <v>146</v>
      </c>
      <c r="WGG7" s="10" t="s">
        <v>320</v>
      </c>
      <c r="WGH7">
        <v>1</v>
      </c>
      <c r="WGI7" s="10" t="s">
        <v>188</v>
      </c>
      <c r="WGJ7" s="10">
        <v>2</v>
      </c>
      <c r="WGK7" s="10" t="s">
        <v>188</v>
      </c>
      <c r="WGL7" s="10" t="s">
        <v>321</v>
      </c>
      <c r="WGM7" s="10" t="s">
        <v>188</v>
      </c>
      <c r="WGN7">
        <v>28010</v>
      </c>
      <c r="WGO7">
        <v>4</v>
      </c>
      <c r="WGP7" s="10" t="s">
        <v>333</v>
      </c>
      <c r="WGQ7" s="10" t="s">
        <v>334</v>
      </c>
      <c r="WGR7" t="s">
        <v>136</v>
      </c>
      <c r="WGS7" s="11" t="s">
        <v>317</v>
      </c>
      <c r="WGT7" s="10" t="s">
        <v>318</v>
      </c>
      <c r="WGU7" s="10" t="s">
        <v>319</v>
      </c>
      <c r="WGV7" t="s">
        <v>146</v>
      </c>
      <c r="WGW7" s="10" t="s">
        <v>320</v>
      </c>
      <c r="WGX7">
        <v>1</v>
      </c>
      <c r="WGY7" s="10" t="s">
        <v>188</v>
      </c>
      <c r="WGZ7" s="10">
        <v>2</v>
      </c>
      <c r="WHA7" s="10" t="s">
        <v>188</v>
      </c>
      <c r="WHB7" s="10" t="s">
        <v>321</v>
      </c>
      <c r="WHC7" s="10" t="s">
        <v>188</v>
      </c>
      <c r="WHD7">
        <v>28010</v>
      </c>
      <c r="WHE7">
        <v>4</v>
      </c>
      <c r="WHF7" s="10" t="s">
        <v>333</v>
      </c>
      <c r="WHG7" s="10" t="s">
        <v>334</v>
      </c>
      <c r="WHH7" t="s">
        <v>136</v>
      </c>
      <c r="WHI7" s="11" t="s">
        <v>317</v>
      </c>
      <c r="WHJ7" s="10" t="s">
        <v>318</v>
      </c>
      <c r="WHK7" s="10" t="s">
        <v>319</v>
      </c>
      <c r="WHL7" t="s">
        <v>146</v>
      </c>
      <c r="WHM7" s="10" t="s">
        <v>320</v>
      </c>
      <c r="WHN7">
        <v>1</v>
      </c>
      <c r="WHO7" s="10" t="s">
        <v>188</v>
      </c>
      <c r="WHP7" s="10">
        <v>2</v>
      </c>
      <c r="WHQ7" s="10" t="s">
        <v>188</v>
      </c>
      <c r="WHR7" s="10" t="s">
        <v>321</v>
      </c>
      <c r="WHS7" s="10" t="s">
        <v>188</v>
      </c>
      <c r="WHT7">
        <v>28010</v>
      </c>
      <c r="WHU7">
        <v>4</v>
      </c>
      <c r="WHV7" s="10" t="s">
        <v>333</v>
      </c>
      <c r="WHW7" s="10" t="s">
        <v>334</v>
      </c>
      <c r="WHX7" t="s">
        <v>136</v>
      </c>
      <c r="WHY7" s="11" t="s">
        <v>317</v>
      </c>
      <c r="WHZ7" s="10" t="s">
        <v>318</v>
      </c>
      <c r="WIA7" s="10" t="s">
        <v>319</v>
      </c>
      <c r="WIB7" t="s">
        <v>146</v>
      </c>
      <c r="WIC7" s="10" t="s">
        <v>320</v>
      </c>
      <c r="WID7">
        <v>1</v>
      </c>
      <c r="WIE7" s="10" t="s">
        <v>188</v>
      </c>
      <c r="WIF7" s="10">
        <v>2</v>
      </c>
      <c r="WIG7" s="10" t="s">
        <v>188</v>
      </c>
      <c r="WIH7" s="10" t="s">
        <v>321</v>
      </c>
      <c r="WII7" s="10" t="s">
        <v>188</v>
      </c>
      <c r="WIJ7">
        <v>28010</v>
      </c>
      <c r="WIK7">
        <v>4</v>
      </c>
      <c r="WIL7" s="10" t="s">
        <v>333</v>
      </c>
      <c r="WIM7" s="10" t="s">
        <v>334</v>
      </c>
      <c r="WIN7" t="s">
        <v>136</v>
      </c>
      <c r="WIO7" s="11" t="s">
        <v>317</v>
      </c>
      <c r="WIP7" s="10" t="s">
        <v>318</v>
      </c>
      <c r="WIQ7" s="10" t="s">
        <v>319</v>
      </c>
      <c r="WIR7" t="s">
        <v>146</v>
      </c>
      <c r="WIS7" s="10" t="s">
        <v>320</v>
      </c>
      <c r="WIT7">
        <v>1</v>
      </c>
      <c r="WIU7" s="10" t="s">
        <v>188</v>
      </c>
      <c r="WIV7" s="10">
        <v>2</v>
      </c>
      <c r="WIW7" s="10" t="s">
        <v>188</v>
      </c>
      <c r="WIX7" s="10" t="s">
        <v>321</v>
      </c>
      <c r="WIY7" s="10" t="s">
        <v>188</v>
      </c>
      <c r="WIZ7">
        <v>28010</v>
      </c>
      <c r="WJA7">
        <v>4</v>
      </c>
      <c r="WJB7" s="10" t="s">
        <v>333</v>
      </c>
      <c r="WJC7" s="10" t="s">
        <v>334</v>
      </c>
      <c r="WJD7" t="s">
        <v>136</v>
      </c>
      <c r="WJE7" s="11" t="s">
        <v>317</v>
      </c>
      <c r="WJF7" s="10" t="s">
        <v>318</v>
      </c>
      <c r="WJG7" s="10" t="s">
        <v>319</v>
      </c>
      <c r="WJH7" t="s">
        <v>146</v>
      </c>
      <c r="WJI7" s="10" t="s">
        <v>320</v>
      </c>
      <c r="WJJ7">
        <v>1</v>
      </c>
      <c r="WJK7" s="10" t="s">
        <v>188</v>
      </c>
      <c r="WJL7" s="10">
        <v>2</v>
      </c>
      <c r="WJM7" s="10" t="s">
        <v>188</v>
      </c>
      <c r="WJN7" s="10" t="s">
        <v>321</v>
      </c>
      <c r="WJO7" s="10" t="s">
        <v>188</v>
      </c>
      <c r="WJP7">
        <v>28010</v>
      </c>
      <c r="WJQ7">
        <v>4</v>
      </c>
      <c r="WJR7" s="10" t="s">
        <v>333</v>
      </c>
      <c r="WJS7" s="10" t="s">
        <v>334</v>
      </c>
      <c r="WJT7" t="s">
        <v>136</v>
      </c>
      <c r="WJU7" s="11" t="s">
        <v>317</v>
      </c>
      <c r="WJV7" s="10" t="s">
        <v>318</v>
      </c>
      <c r="WJW7" s="10" t="s">
        <v>319</v>
      </c>
      <c r="WJX7" t="s">
        <v>146</v>
      </c>
      <c r="WJY7" s="10" t="s">
        <v>320</v>
      </c>
      <c r="WJZ7">
        <v>1</v>
      </c>
      <c r="WKA7" s="10" t="s">
        <v>188</v>
      </c>
      <c r="WKB7" s="10">
        <v>2</v>
      </c>
      <c r="WKC7" s="10" t="s">
        <v>188</v>
      </c>
      <c r="WKD7" s="10" t="s">
        <v>321</v>
      </c>
      <c r="WKE7" s="10" t="s">
        <v>188</v>
      </c>
      <c r="WKF7">
        <v>28010</v>
      </c>
      <c r="WKG7">
        <v>4</v>
      </c>
      <c r="WKH7" s="10" t="s">
        <v>333</v>
      </c>
      <c r="WKI7" s="10" t="s">
        <v>334</v>
      </c>
      <c r="WKJ7" t="s">
        <v>136</v>
      </c>
      <c r="WKK7" s="11" t="s">
        <v>317</v>
      </c>
      <c r="WKL7" s="10" t="s">
        <v>318</v>
      </c>
      <c r="WKM7" s="10" t="s">
        <v>319</v>
      </c>
      <c r="WKN7" t="s">
        <v>146</v>
      </c>
      <c r="WKO7" s="10" t="s">
        <v>320</v>
      </c>
      <c r="WKP7">
        <v>1</v>
      </c>
      <c r="WKQ7" s="10" t="s">
        <v>188</v>
      </c>
      <c r="WKR7" s="10">
        <v>2</v>
      </c>
      <c r="WKS7" s="10" t="s">
        <v>188</v>
      </c>
      <c r="WKT7" s="10" t="s">
        <v>321</v>
      </c>
      <c r="WKU7" s="10" t="s">
        <v>188</v>
      </c>
      <c r="WKV7">
        <v>28010</v>
      </c>
      <c r="WKW7">
        <v>4</v>
      </c>
      <c r="WKX7" s="10" t="s">
        <v>333</v>
      </c>
      <c r="WKY7" s="10" t="s">
        <v>334</v>
      </c>
      <c r="WKZ7" t="s">
        <v>136</v>
      </c>
      <c r="WLA7" s="11" t="s">
        <v>317</v>
      </c>
      <c r="WLB7" s="10" t="s">
        <v>318</v>
      </c>
      <c r="WLC7" s="10" t="s">
        <v>319</v>
      </c>
      <c r="WLD7" t="s">
        <v>146</v>
      </c>
      <c r="WLE7" s="10" t="s">
        <v>320</v>
      </c>
      <c r="WLF7">
        <v>1</v>
      </c>
      <c r="WLG7" s="10" t="s">
        <v>188</v>
      </c>
      <c r="WLH7" s="10">
        <v>2</v>
      </c>
      <c r="WLI7" s="10" t="s">
        <v>188</v>
      </c>
      <c r="WLJ7" s="10" t="s">
        <v>321</v>
      </c>
      <c r="WLK7" s="10" t="s">
        <v>188</v>
      </c>
      <c r="WLL7">
        <v>28010</v>
      </c>
      <c r="WLM7">
        <v>4</v>
      </c>
      <c r="WLN7" s="10" t="s">
        <v>333</v>
      </c>
      <c r="WLO7" s="10" t="s">
        <v>334</v>
      </c>
      <c r="WLP7" t="s">
        <v>136</v>
      </c>
      <c r="WLQ7" s="11" t="s">
        <v>317</v>
      </c>
      <c r="WLR7" s="10" t="s">
        <v>318</v>
      </c>
      <c r="WLS7" s="10" t="s">
        <v>319</v>
      </c>
      <c r="WLT7" t="s">
        <v>146</v>
      </c>
      <c r="WLU7" s="10" t="s">
        <v>320</v>
      </c>
      <c r="WLV7">
        <v>1</v>
      </c>
      <c r="WLW7" s="10" t="s">
        <v>188</v>
      </c>
      <c r="WLX7" s="10">
        <v>2</v>
      </c>
      <c r="WLY7" s="10" t="s">
        <v>188</v>
      </c>
      <c r="WLZ7" s="10" t="s">
        <v>321</v>
      </c>
      <c r="WMA7" s="10" t="s">
        <v>188</v>
      </c>
      <c r="WMB7">
        <v>28010</v>
      </c>
      <c r="WMC7">
        <v>4</v>
      </c>
      <c r="WMD7" s="10" t="s">
        <v>333</v>
      </c>
      <c r="WME7" s="10" t="s">
        <v>334</v>
      </c>
      <c r="WMF7" t="s">
        <v>136</v>
      </c>
      <c r="WMG7" s="11" t="s">
        <v>317</v>
      </c>
      <c r="WMH7" s="10" t="s">
        <v>318</v>
      </c>
      <c r="WMI7" s="10" t="s">
        <v>319</v>
      </c>
      <c r="WMJ7" t="s">
        <v>146</v>
      </c>
      <c r="WMK7" s="10" t="s">
        <v>320</v>
      </c>
      <c r="WML7">
        <v>1</v>
      </c>
      <c r="WMM7" s="10" t="s">
        <v>188</v>
      </c>
      <c r="WMN7" s="10">
        <v>2</v>
      </c>
      <c r="WMO7" s="10" t="s">
        <v>188</v>
      </c>
      <c r="WMP7" s="10" t="s">
        <v>321</v>
      </c>
      <c r="WMQ7" s="10" t="s">
        <v>188</v>
      </c>
      <c r="WMR7">
        <v>28010</v>
      </c>
      <c r="WMS7">
        <v>4</v>
      </c>
      <c r="WMT7" s="10" t="s">
        <v>333</v>
      </c>
      <c r="WMU7" s="10" t="s">
        <v>334</v>
      </c>
      <c r="WMV7" t="s">
        <v>136</v>
      </c>
      <c r="WMW7" s="11" t="s">
        <v>317</v>
      </c>
      <c r="WMX7" s="10" t="s">
        <v>318</v>
      </c>
      <c r="WMY7" s="10" t="s">
        <v>319</v>
      </c>
      <c r="WMZ7" t="s">
        <v>146</v>
      </c>
      <c r="WNA7" s="10" t="s">
        <v>320</v>
      </c>
      <c r="WNB7">
        <v>1</v>
      </c>
      <c r="WNC7" s="10" t="s">
        <v>188</v>
      </c>
      <c r="WND7" s="10">
        <v>2</v>
      </c>
      <c r="WNE7" s="10" t="s">
        <v>188</v>
      </c>
      <c r="WNF7" s="10" t="s">
        <v>321</v>
      </c>
      <c r="WNG7" s="10" t="s">
        <v>188</v>
      </c>
      <c r="WNH7">
        <v>28010</v>
      </c>
      <c r="WNI7">
        <v>4</v>
      </c>
      <c r="WNJ7" s="10" t="s">
        <v>333</v>
      </c>
      <c r="WNK7" s="10" t="s">
        <v>334</v>
      </c>
      <c r="WNL7" t="s">
        <v>136</v>
      </c>
      <c r="WNM7" s="11" t="s">
        <v>317</v>
      </c>
      <c r="WNN7" s="10" t="s">
        <v>318</v>
      </c>
      <c r="WNO7" s="10" t="s">
        <v>319</v>
      </c>
      <c r="WNP7" t="s">
        <v>146</v>
      </c>
      <c r="WNQ7" s="10" t="s">
        <v>320</v>
      </c>
      <c r="WNR7">
        <v>1</v>
      </c>
      <c r="WNS7" s="10" t="s">
        <v>188</v>
      </c>
      <c r="WNT7" s="10">
        <v>2</v>
      </c>
      <c r="WNU7" s="10" t="s">
        <v>188</v>
      </c>
      <c r="WNV7" s="10" t="s">
        <v>321</v>
      </c>
      <c r="WNW7" s="10" t="s">
        <v>188</v>
      </c>
      <c r="WNX7">
        <v>28010</v>
      </c>
      <c r="WNY7">
        <v>4</v>
      </c>
      <c r="WNZ7" s="10" t="s">
        <v>333</v>
      </c>
      <c r="WOA7" s="10" t="s">
        <v>334</v>
      </c>
      <c r="WOB7" t="s">
        <v>136</v>
      </c>
      <c r="WOC7" s="11" t="s">
        <v>317</v>
      </c>
      <c r="WOD7" s="10" t="s">
        <v>318</v>
      </c>
      <c r="WOE7" s="10" t="s">
        <v>319</v>
      </c>
      <c r="WOF7" t="s">
        <v>146</v>
      </c>
      <c r="WOG7" s="10" t="s">
        <v>320</v>
      </c>
      <c r="WOH7">
        <v>1</v>
      </c>
      <c r="WOI7" s="10" t="s">
        <v>188</v>
      </c>
      <c r="WOJ7" s="10">
        <v>2</v>
      </c>
      <c r="WOK7" s="10" t="s">
        <v>188</v>
      </c>
      <c r="WOL7" s="10" t="s">
        <v>321</v>
      </c>
      <c r="WOM7" s="10" t="s">
        <v>188</v>
      </c>
      <c r="WON7">
        <v>28010</v>
      </c>
      <c r="WOO7">
        <v>4</v>
      </c>
      <c r="WOP7" s="10" t="s">
        <v>333</v>
      </c>
      <c r="WOQ7" s="10" t="s">
        <v>334</v>
      </c>
      <c r="WOR7" t="s">
        <v>136</v>
      </c>
      <c r="WOS7" s="11" t="s">
        <v>317</v>
      </c>
      <c r="WOT7" s="10" t="s">
        <v>318</v>
      </c>
      <c r="WOU7" s="10" t="s">
        <v>319</v>
      </c>
      <c r="WOV7" t="s">
        <v>146</v>
      </c>
      <c r="WOW7" s="10" t="s">
        <v>320</v>
      </c>
      <c r="WOX7">
        <v>1</v>
      </c>
      <c r="WOY7" s="10" t="s">
        <v>188</v>
      </c>
      <c r="WOZ7" s="10">
        <v>2</v>
      </c>
      <c r="WPA7" s="10" t="s">
        <v>188</v>
      </c>
      <c r="WPB7" s="10" t="s">
        <v>321</v>
      </c>
      <c r="WPC7" s="10" t="s">
        <v>188</v>
      </c>
      <c r="WPD7">
        <v>28010</v>
      </c>
      <c r="WPE7">
        <v>4</v>
      </c>
      <c r="WPF7" s="10" t="s">
        <v>333</v>
      </c>
      <c r="WPG7" s="10" t="s">
        <v>334</v>
      </c>
      <c r="WPH7" t="s">
        <v>136</v>
      </c>
      <c r="WPI7" s="11" t="s">
        <v>317</v>
      </c>
      <c r="WPJ7" s="10" t="s">
        <v>318</v>
      </c>
      <c r="WPK7" s="10" t="s">
        <v>319</v>
      </c>
      <c r="WPL7" t="s">
        <v>146</v>
      </c>
      <c r="WPM7" s="10" t="s">
        <v>320</v>
      </c>
      <c r="WPN7">
        <v>1</v>
      </c>
      <c r="WPO7" s="10" t="s">
        <v>188</v>
      </c>
      <c r="WPP7" s="10">
        <v>2</v>
      </c>
      <c r="WPQ7" s="10" t="s">
        <v>188</v>
      </c>
      <c r="WPR7" s="10" t="s">
        <v>321</v>
      </c>
      <c r="WPS7" s="10" t="s">
        <v>188</v>
      </c>
      <c r="WPT7">
        <v>28010</v>
      </c>
      <c r="WPU7">
        <v>4</v>
      </c>
      <c r="WPV7" s="10" t="s">
        <v>333</v>
      </c>
      <c r="WPW7" s="10" t="s">
        <v>334</v>
      </c>
      <c r="WPX7" t="s">
        <v>136</v>
      </c>
      <c r="WPY7" s="11" t="s">
        <v>317</v>
      </c>
      <c r="WPZ7" s="10" t="s">
        <v>318</v>
      </c>
      <c r="WQA7" s="10" t="s">
        <v>319</v>
      </c>
      <c r="WQB7" t="s">
        <v>146</v>
      </c>
      <c r="WQC7" s="10" t="s">
        <v>320</v>
      </c>
      <c r="WQD7">
        <v>1</v>
      </c>
      <c r="WQE7" s="10" t="s">
        <v>188</v>
      </c>
      <c r="WQF7" s="10">
        <v>2</v>
      </c>
      <c r="WQG7" s="10" t="s">
        <v>188</v>
      </c>
      <c r="WQH7" s="10" t="s">
        <v>321</v>
      </c>
      <c r="WQI7" s="10" t="s">
        <v>188</v>
      </c>
      <c r="WQJ7">
        <v>28010</v>
      </c>
      <c r="WQK7">
        <v>4</v>
      </c>
      <c r="WQL7" s="10" t="s">
        <v>333</v>
      </c>
      <c r="WQM7" s="10" t="s">
        <v>334</v>
      </c>
      <c r="WQN7" t="s">
        <v>136</v>
      </c>
      <c r="WQO7" s="11" t="s">
        <v>317</v>
      </c>
      <c r="WQP7" s="10" t="s">
        <v>318</v>
      </c>
      <c r="WQQ7" s="10" t="s">
        <v>319</v>
      </c>
      <c r="WQR7" t="s">
        <v>146</v>
      </c>
      <c r="WQS7" s="10" t="s">
        <v>320</v>
      </c>
      <c r="WQT7">
        <v>1</v>
      </c>
      <c r="WQU7" s="10" t="s">
        <v>188</v>
      </c>
      <c r="WQV7" s="10">
        <v>2</v>
      </c>
      <c r="WQW7" s="10" t="s">
        <v>188</v>
      </c>
      <c r="WQX7" s="10" t="s">
        <v>321</v>
      </c>
      <c r="WQY7" s="10" t="s">
        <v>188</v>
      </c>
      <c r="WQZ7">
        <v>28010</v>
      </c>
      <c r="WRA7">
        <v>4</v>
      </c>
      <c r="WRB7" s="10" t="s">
        <v>333</v>
      </c>
      <c r="WRC7" s="10" t="s">
        <v>334</v>
      </c>
      <c r="WRD7" t="s">
        <v>136</v>
      </c>
      <c r="WRE7" s="11" t="s">
        <v>317</v>
      </c>
      <c r="WRF7" s="10" t="s">
        <v>318</v>
      </c>
      <c r="WRG7" s="10" t="s">
        <v>319</v>
      </c>
      <c r="WRH7" t="s">
        <v>146</v>
      </c>
      <c r="WRI7" s="10" t="s">
        <v>320</v>
      </c>
      <c r="WRJ7">
        <v>1</v>
      </c>
      <c r="WRK7" s="10" t="s">
        <v>188</v>
      </c>
      <c r="WRL7" s="10">
        <v>2</v>
      </c>
      <c r="WRM7" s="10" t="s">
        <v>188</v>
      </c>
      <c r="WRN7" s="10" t="s">
        <v>321</v>
      </c>
      <c r="WRO7" s="10" t="s">
        <v>188</v>
      </c>
      <c r="WRP7">
        <v>28010</v>
      </c>
      <c r="WRQ7">
        <v>4</v>
      </c>
      <c r="WRR7" s="10" t="s">
        <v>333</v>
      </c>
      <c r="WRS7" s="10" t="s">
        <v>334</v>
      </c>
      <c r="WRT7" t="s">
        <v>136</v>
      </c>
      <c r="WRU7" s="11" t="s">
        <v>317</v>
      </c>
      <c r="WRV7" s="10" t="s">
        <v>318</v>
      </c>
      <c r="WRW7" s="10" t="s">
        <v>319</v>
      </c>
      <c r="WRX7" t="s">
        <v>146</v>
      </c>
      <c r="WRY7" s="10" t="s">
        <v>320</v>
      </c>
      <c r="WRZ7">
        <v>1</v>
      </c>
      <c r="WSA7" s="10" t="s">
        <v>188</v>
      </c>
      <c r="WSB7" s="10">
        <v>2</v>
      </c>
      <c r="WSC7" s="10" t="s">
        <v>188</v>
      </c>
      <c r="WSD7" s="10" t="s">
        <v>321</v>
      </c>
      <c r="WSE7" s="10" t="s">
        <v>188</v>
      </c>
      <c r="WSF7">
        <v>28010</v>
      </c>
      <c r="WSG7">
        <v>4</v>
      </c>
      <c r="WSH7" s="10" t="s">
        <v>333</v>
      </c>
      <c r="WSI7" s="10" t="s">
        <v>334</v>
      </c>
      <c r="WSJ7" t="s">
        <v>136</v>
      </c>
      <c r="WSK7" s="11" t="s">
        <v>317</v>
      </c>
      <c r="WSL7" s="10" t="s">
        <v>318</v>
      </c>
      <c r="WSM7" s="10" t="s">
        <v>319</v>
      </c>
      <c r="WSN7" t="s">
        <v>146</v>
      </c>
      <c r="WSO7" s="10" t="s">
        <v>320</v>
      </c>
      <c r="WSP7">
        <v>1</v>
      </c>
      <c r="WSQ7" s="10" t="s">
        <v>188</v>
      </c>
      <c r="WSR7" s="10">
        <v>2</v>
      </c>
      <c r="WSS7" s="10" t="s">
        <v>188</v>
      </c>
      <c r="WST7" s="10" t="s">
        <v>321</v>
      </c>
      <c r="WSU7" s="10" t="s">
        <v>188</v>
      </c>
      <c r="WSV7">
        <v>28010</v>
      </c>
      <c r="WSW7">
        <v>4</v>
      </c>
      <c r="WSX7" s="10" t="s">
        <v>333</v>
      </c>
      <c r="WSY7" s="10" t="s">
        <v>334</v>
      </c>
      <c r="WSZ7" t="s">
        <v>136</v>
      </c>
      <c r="WTA7" s="11" t="s">
        <v>317</v>
      </c>
      <c r="WTB7" s="10" t="s">
        <v>318</v>
      </c>
      <c r="WTC7" s="10" t="s">
        <v>319</v>
      </c>
      <c r="WTD7" t="s">
        <v>146</v>
      </c>
      <c r="WTE7" s="10" t="s">
        <v>320</v>
      </c>
      <c r="WTF7">
        <v>1</v>
      </c>
      <c r="WTG7" s="10" t="s">
        <v>188</v>
      </c>
      <c r="WTH7" s="10">
        <v>2</v>
      </c>
      <c r="WTI7" s="10" t="s">
        <v>188</v>
      </c>
      <c r="WTJ7" s="10" t="s">
        <v>321</v>
      </c>
      <c r="WTK7" s="10" t="s">
        <v>188</v>
      </c>
      <c r="WTL7">
        <v>28010</v>
      </c>
      <c r="WTM7">
        <v>4</v>
      </c>
      <c r="WTN7" s="10" t="s">
        <v>333</v>
      </c>
      <c r="WTO7" s="10" t="s">
        <v>334</v>
      </c>
      <c r="WTP7" t="s">
        <v>136</v>
      </c>
      <c r="WTQ7" s="11" t="s">
        <v>317</v>
      </c>
      <c r="WTR7" s="10" t="s">
        <v>318</v>
      </c>
      <c r="WTS7" s="10" t="s">
        <v>319</v>
      </c>
      <c r="WTT7" t="s">
        <v>146</v>
      </c>
      <c r="WTU7" s="10" t="s">
        <v>320</v>
      </c>
      <c r="WTV7">
        <v>1</v>
      </c>
      <c r="WTW7" s="10" t="s">
        <v>188</v>
      </c>
      <c r="WTX7" s="10">
        <v>2</v>
      </c>
      <c r="WTY7" s="10" t="s">
        <v>188</v>
      </c>
      <c r="WTZ7" s="10" t="s">
        <v>321</v>
      </c>
      <c r="WUA7" s="10" t="s">
        <v>188</v>
      </c>
      <c r="WUB7">
        <v>28010</v>
      </c>
      <c r="WUC7">
        <v>4</v>
      </c>
      <c r="WUD7" s="10" t="s">
        <v>333</v>
      </c>
      <c r="WUE7" s="10" t="s">
        <v>334</v>
      </c>
      <c r="WUF7" t="s">
        <v>136</v>
      </c>
      <c r="WUG7" s="11" t="s">
        <v>317</v>
      </c>
      <c r="WUH7" s="10" t="s">
        <v>318</v>
      </c>
      <c r="WUI7" s="10" t="s">
        <v>319</v>
      </c>
      <c r="WUJ7" t="s">
        <v>146</v>
      </c>
      <c r="WUK7" s="10" t="s">
        <v>320</v>
      </c>
      <c r="WUL7">
        <v>1</v>
      </c>
      <c r="WUM7" s="10" t="s">
        <v>188</v>
      </c>
      <c r="WUN7" s="10">
        <v>2</v>
      </c>
      <c r="WUO7" s="10" t="s">
        <v>188</v>
      </c>
      <c r="WUP7" s="10" t="s">
        <v>321</v>
      </c>
      <c r="WUQ7" s="10" t="s">
        <v>188</v>
      </c>
      <c r="WUR7">
        <v>28010</v>
      </c>
      <c r="WUS7">
        <v>4</v>
      </c>
      <c r="WUT7" s="10" t="s">
        <v>333</v>
      </c>
      <c r="WUU7" s="10" t="s">
        <v>334</v>
      </c>
      <c r="WUV7" t="s">
        <v>136</v>
      </c>
      <c r="WUW7" s="11" t="s">
        <v>317</v>
      </c>
      <c r="WUX7" s="10" t="s">
        <v>318</v>
      </c>
      <c r="WUY7" s="10" t="s">
        <v>319</v>
      </c>
      <c r="WUZ7" t="s">
        <v>146</v>
      </c>
      <c r="WVA7" s="10" t="s">
        <v>320</v>
      </c>
      <c r="WVB7">
        <v>1</v>
      </c>
      <c r="WVC7" s="10" t="s">
        <v>188</v>
      </c>
      <c r="WVD7" s="10">
        <v>2</v>
      </c>
      <c r="WVE7" s="10" t="s">
        <v>188</v>
      </c>
      <c r="WVF7" s="10" t="s">
        <v>321</v>
      </c>
      <c r="WVG7" s="10" t="s">
        <v>188</v>
      </c>
      <c r="WVH7">
        <v>28010</v>
      </c>
      <c r="WVI7">
        <v>4</v>
      </c>
      <c r="WVJ7" s="10" t="s">
        <v>333</v>
      </c>
      <c r="WVK7" s="10" t="s">
        <v>334</v>
      </c>
      <c r="WVL7" t="s">
        <v>136</v>
      </c>
      <c r="WVM7" s="11" t="s">
        <v>317</v>
      </c>
      <c r="WVN7" s="10" t="s">
        <v>318</v>
      </c>
      <c r="WVO7" s="10" t="s">
        <v>319</v>
      </c>
      <c r="WVP7" t="s">
        <v>146</v>
      </c>
      <c r="WVQ7" s="10" t="s">
        <v>320</v>
      </c>
      <c r="WVR7">
        <v>1</v>
      </c>
      <c r="WVS7" s="10" t="s">
        <v>188</v>
      </c>
      <c r="WVT7" s="10">
        <v>2</v>
      </c>
      <c r="WVU7" s="10" t="s">
        <v>188</v>
      </c>
      <c r="WVV7" s="10" t="s">
        <v>321</v>
      </c>
      <c r="WVW7" s="10" t="s">
        <v>188</v>
      </c>
      <c r="WVX7">
        <v>28010</v>
      </c>
      <c r="WVY7">
        <v>4</v>
      </c>
      <c r="WVZ7" s="10" t="s">
        <v>333</v>
      </c>
      <c r="WWA7" s="10" t="s">
        <v>334</v>
      </c>
      <c r="WWB7" t="s">
        <v>136</v>
      </c>
      <c r="WWC7" s="11" t="s">
        <v>317</v>
      </c>
      <c r="WWD7" s="10" t="s">
        <v>318</v>
      </c>
      <c r="WWE7" s="10" t="s">
        <v>319</v>
      </c>
      <c r="WWF7" t="s">
        <v>146</v>
      </c>
      <c r="WWG7" s="10" t="s">
        <v>320</v>
      </c>
      <c r="WWH7">
        <v>1</v>
      </c>
      <c r="WWI7" s="10" t="s">
        <v>188</v>
      </c>
      <c r="WWJ7" s="10">
        <v>2</v>
      </c>
      <c r="WWK7" s="10" t="s">
        <v>188</v>
      </c>
      <c r="WWL7" s="10" t="s">
        <v>321</v>
      </c>
      <c r="WWM7" s="10" t="s">
        <v>188</v>
      </c>
      <c r="WWN7">
        <v>28010</v>
      </c>
      <c r="WWO7">
        <v>4</v>
      </c>
      <c r="WWP7" s="10" t="s">
        <v>333</v>
      </c>
      <c r="WWQ7" s="10" t="s">
        <v>334</v>
      </c>
      <c r="WWR7" t="s">
        <v>136</v>
      </c>
      <c r="WWS7" s="11" t="s">
        <v>317</v>
      </c>
      <c r="WWT7" s="10" t="s">
        <v>318</v>
      </c>
      <c r="WWU7" s="10" t="s">
        <v>319</v>
      </c>
      <c r="WWV7" t="s">
        <v>146</v>
      </c>
      <c r="WWW7" s="10" t="s">
        <v>320</v>
      </c>
      <c r="WWX7">
        <v>1</v>
      </c>
      <c r="WWY7" s="10" t="s">
        <v>188</v>
      </c>
      <c r="WWZ7" s="10">
        <v>2</v>
      </c>
      <c r="WXA7" s="10" t="s">
        <v>188</v>
      </c>
      <c r="WXB7" s="10" t="s">
        <v>321</v>
      </c>
      <c r="WXC7" s="10" t="s">
        <v>188</v>
      </c>
      <c r="WXD7">
        <v>28010</v>
      </c>
      <c r="WXE7">
        <v>4</v>
      </c>
      <c r="WXF7" s="10" t="s">
        <v>333</v>
      </c>
      <c r="WXG7" s="10" t="s">
        <v>334</v>
      </c>
      <c r="WXH7" t="s">
        <v>136</v>
      </c>
      <c r="WXI7" s="11" t="s">
        <v>317</v>
      </c>
      <c r="WXJ7" s="10" t="s">
        <v>318</v>
      </c>
      <c r="WXK7" s="10" t="s">
        <v>319</v>
      </c>
      <c r="WXL7" t="s">
        <v>146</v>
      </c>
      <c r="WXM7" s="10" t="s">
        <v>320</v>
      </c>
      <c r="WXN7">
        <v>1</v>
      </c>
      <c r="WXO7" s="10" t="s">
        <v>188</v>
      </c>
      <c r="WXP7" s="10">
        <v>2</v>
      </c>
      <c r="WXQ7" s="10" t="s">
        <v>188</v>
      </c>
      <c r="WXR7" s="10" t="s">
        <v>321</v>
      </c>
      <c r="WXS7" s="10" t="s">
        <v>188</v>
      </c>
      <c r="WXT7">
        <v>28010</v>
      </c>
      <c r="WXU7">
        <v>4</v>
      </c>
      <c r="WXV7" s="10" t="s">
        <v>333</v>
      </c>
      <c r="WXW7" s="10" t="s">
        <v>334</v>
      </c>
      <c r="WXX7" t="s">
        <v>136</v>
      </c>
      <c r="WXY7" s="11" t="s">
        <v>317</v>
      </c>
      <c r="WXZ7" s="10" t="s">
        <v>318</v>
      </c>
      <c r="WYA7" s="10" t="s">
        <v>319</v>
      </c>
      <c r="WYB7" t="s">
        <v>146</v>
      </c>
      <c r="WYC7" s="10" t="s">
        <v>320</v>
      </c>
      <c r="WYD7">
        <v>1</v>
      </c>
      <c r="WYE7" s="10" t="s">
        <v>188</v>
      </c>
      <c r="WYF7" s="10">
        <v>2</v>
      </c>
      <c r="WYG7" s="10" t="s">
        <v>188</v>
      </c>
      <c r="WYH7" s="10" t="s">
        <v>321</v>
      </c>
      <c r="WYI7" s="10" t="s">
        <v>188</v>
      </c>
      <c r="WYJ7">
        <v>28010</v>
      </c>
      <c r="WYK7">
        <v>4</v>
      </c>
      <c r="WYL7" s="10" t="s">
        <v>333</v>
      </c>
      <c r="WYM7" s="10" t="s">
        <v>334</v>
      </c>
      <c r="WYN7" t="s">
        <v>136</v>
      </c>
      <c r="WYO7" s="11" t="s">
        <v>317</v>
      </c>
      <c r="WYP7" s="10" t="s">
        <v>318</v>
      </c>
      <c r="WYQ7" s="10" t="s">
        <v>319</v>
      </c>
      <c r="WYR7" t="s">
        <v>146</v>
      </c>
      <c r="WYS7" s="10" t="s">
        <v>320</v>
      </c>
      <c r="WYT7">
        <v>1</v>
      </c>
      <c r="WYU7" s="10" t="s">
        <v>188</v>
      </c>
      <c r="WYV7" s="10">
        <v>2</v>
      </c>
      <c r="WYW7" s="10" t="s">
        <v>188</v>
      </c>
      <c r="WYX7" s="10" t="s">
        <v>321</v>
      </c>
      <c r="WYY7" s="10" t="s">
        <v>188</v>
      </c>
      <c r="WYZ7">
        <v>28010</v>
      </c>
      <c r="WZA7">
        <v>4</v>
      </c>
      <c r="WZB7" s="10" t="s">
        <v>333</v>
      </c>
      <c r="WZC7" s="10" t="s">
        <v>334</v>
      </c>
      <c r="WZD7" t="s">
        <v>136</v>
      </c>
      <c r="WZE7" s="11" t="s">
        <v>317</v>
      </c>
      <c r="WZF7" s="10" t="s">
        <v>318</v>
      </c>
      <c r="WZG7" s="10" t="s">
        <v>319</v>
      </c>
      <c r="WZH7" t="s">
        <v>146</v>
      </c>
      <c r="WZI7" s="10" t="s">
        <v>320</v>
      </c>
      <c r="WZJ7">
        <v>1</v>
      </c>
      <c r="WZK7" s="10" t="s">
        <v>188</v>
      </c>
      <c r="WZL7" s="10">
        <v>2</v>
      </c>
      <c r="WZM7" s="10" t="s">
        <v>188</v>
      </c>
      <c r="WZN7" s="10" t="s">
        <v>321</v>
      </c>
      <c r="WZO7" s="10" t="s">
        <v>188</v>
      </c>
      <c r="WZP7">
        <v>28010</v>
      </c>
      <c r="WZQ7">
        <v>4</v>
      </c>
      <c r="WZR7" s="10" t="s">
        <v>333</v>
      </c>
      <c r="WZS7" s="10" t="s">
        <v>334</v>
      </c>
      <c r="WZT7" t="s">
        <v>136</v>
      </c>
      <c r="WZU7" s="11" t="s">
        <v>317</v>
      </c>
      <c r="WZV7" s="10" t="s">
        <v>318</v>
      </c>
      <c r="WZW7" s="10" t="s">
        <v>319</v>
      </c>
      <c r="WZX7" t="s">
        <v>146</v>
      </c>
      <c r="WZY7" s="10" t="s">
        <v>320</v>
      </c>
      <c r="WZZ7">
        <v>1</v>
      </c>
      <c r="XAA7" s="10" t="s">
        <v>188</v>
      </c>
      <c r="XAB7" s="10">
        <v>2</v>
      </c>
      <c r="XAC7" s="10" t="s">
        <v>188</v>
      </c>
      <c r="XAD7" s="10" t="s">
        <v>321</v>
      </c>
      <c r="XAE7" s="10" t="s">
        <v>188</v>
      </c>
      <c r="XAF7">
        <v>28010</v>
      </c>
      <c r="XAG7">
        <v>4</v>
      </c>
      <c r="XAH7" s="10" t="s">
        <v>333</v>
      </c>
      <c r="XAI7" s="10" t="s">
        <v>334</v>
      </c>
      <c r="XAJ7" t="s">
        <v>136</v>
      </c>
      <c r="XAK7" s="11" t="s">
        <v>317</v>
      </c>
      <c r="XAL7" s="10" t="s">
        <v>318</v>
      </c>
      <c r="XAM7" s="10" t="s">
        <v>319</v>
      </c>
      <c r="XAN7" t="s">
        <v>146</v>
      </c>
      <c r="XAO7" s="10" t="s">
        <v>320</v>
      </c>
      <c r="XAP7">
        <v>1</v>
      </c>
      <c r="XAQ7" s="10" t="s">
        <v>188</v>
      </c>
      <c r="XAR7" s="10">
        <v>2</v>
      </c>
      <c r="XAS7" s="10" t="s">
        <v>188</v>
      </c>
      <c r="XAT7" s="10" t="s">
        <v>321</v>
      </c>
      <c r="XAU7" s="10" t="s">
        <v>188</v>
      </c>
      <c r="XAV7">
        <v>28010</v>
      </c>
      <c r="XAW7">
        <v>4</v>
      </c>
      <c r="XAX7" s="10" t="s">
        <v>333</v>
      </c>
      <c r="XAY7" s="10" t="s">
        <v>334</v>
      </c>
      <c r="XAZ7" t="s">
        <v>136</v>
      </c>
      <c r="XBA7" s="11" t="s">
        <v>317</v>
      </c>
      <c r="XBB7" s="10" t="s">
        <v>318</v>
      </c>
      <c r="XBC7" s="10" t="s">
        <v>319</v>
      </c>
      <c r="XBD7" t="s">
        <v>146</v>
      </c>
      <c r="XBE7" s="10" t="s">
        <v>320</v>
      </c>
      <c r="XBF7">
        <v>1</v>
      </c>
      <c r="XBG7" s="10" t="s">
        <v>188</v>
      </c>
      <c r="XBH7" s="10">
        <v>2</v>
      </c>
      <c r="XBI7" s="10" t="s">
        <v>188</v>
      </c>
      <c r="XBJ7" s="10" t="s">
        <v>321</v>
      </c>
      <c r="XBK7" s="10" t="s">
        <v>188</v>
      </c>
      <c r="XBL7">
        <v>28010</v>
      </c>
      <c r="XBM7">
        <v>4</v>
      </c>
      <c r="XBN7" s="10" t="s">
        <v>333</v>
      </c>
      <c r="XBO7" s="10" t="s">
        <v>334</v>
      </c>
      <c r="XBP7" t="s">
        <v>136</v>
      </c>
      <c r="XBQ7" s="11" t="s">
        <v>317</v>
      </c>
      <c r="XBR7" s="10" t="s">
        <v>318</v>
      </c>
      <c r="XBS7" s="10" t="s">
        <v>319</v>
      </c>
      <c r="XBT7" t="s">
        <v>146</v>
      </c>
      <c r="XBU7" s="10" t="s">
        <v>320</v>
      </c>
      <c r="XBV7">
        <v>1</v>
      </c>
      <c r="XBW7" s="10" t="s">
        <v>188</v>
      </c>
      <c r="XBX7" s="10">
        <v>2</v>
      </c>
      <c r="XBY7" s="10" t="s">
        <v>188</v>
      </c>
      <c r="XBZ7" s="10" t="s">
        <v>321</v>
      </c>
      <c r="XCA7" s="10" t="s">
        <v>188</v>
      </c>
      <c r="XCB7">
        <v>28010</v>
      </c>
      <c r="XCC7">
        <v>4</v>
      </c>
      <c r="XCD7" s="10" t="s">
        <v>333</v>
      </c>
      <c r="XCE7" s="10" t="s">
        <v>334</v>
      </c>
      <c r="XCF7" t="s">
        <v>136</v>
      </c>
      <c r="XCG7" s="11" t="s">
        <v>317</v>
      </c>
      <c r="XCH7" s="10" t="s">
        <v>318</v>
      </c>
      <c r="XCI7" s="10" t="s">
        <v>319</v>
      </c>
      <c r="XCJ7" t="s">
        <v>146</v>
      </c>
      <c r="XCK7" s="10" t="s">
        <v>320</v>
      </c>
      <c r="XCL7">
        <v>1</v>
      </c>
      <c r="XCM7" s="10" t="s">
        <v>188</v>
      </c>
      <c r="XCN7" s="10">
        <v>2</v>
      </c>
      <c r="XCO7" s="10" t="s">
        <v>188</v>
      </c>
      <c r="XCP7" s="10" t="s">
        <v>321</v>
      </c>
      <c r="XCQ7" s="10" t="s">
        <v>188</v>
      </c>
      <c r="XCR7">
        <v>28010</v>
      </c>
      <c r="XCS7">
        <v>4</v>
      </c>
      <c r="XCT7" s="10" t="s">
        <v>333</v>
      </c>
      <c r="XCU7" s="10" t="s">
        <v>334</v>
      </c>
      <c r="XCV7" t="s">
        <v>136</v>
      </c>
      <c r="XCW7" s="11" t="s">
        <v>317</v>
      </c>
      <c r="XCX7" s="10" t="s">
        <v>318</v>
      </c>
      <c r="XCY7" s="10" t="s">
        <v>319</v>
      </c>
      <c r="XCZ7" t="s">
        <v>146</v>
      </c>
      <c r="XDA7" s="10" t="s">
        <v>320</v>
      </c>
      <c r="XDB7">
        <v>1</v>
      </c>
      <c r="XDC7" s="10" t="s">
        <v>188</v>
      </c>
      <c r="XDD7" s="10">
        <v>2</v>
      </c>
      <c r="XDE7" s="10" t="s">
        <v>188</v>
      </c>
      <c r="XDF7" s="10" t="s">
        <v>321</v>
      </c>
      <c r="XDG7" s="10" t="s">
        <v>188</v>
      </c>
      <c r="XDH7">
        <v>28010</v>
      </c>
      <c r="XDI7">
        <v>4</v>
      </c>
      <c r="XDJ7" s="10" t="s">
        <v>333</v>
      </c>
      <c r="XDK7" s="10" t="s">
        <v>334</v>
      </c>
      <c r="XDL7" t="s">
        <v>136</v>
      </c>
      <c r="XDM7" s="11" t="s">
        <v>317</v>
      </c>
      <c r="XDN7" s="10" t="s">
        <v>318</v>
      </c>
      <c r="XDO7" s="10" t="s">
        <v>319</v>
      </c>
      <c r="XDP7" t="s">
        <v>146</v>
      </c>
      <c r="XDQ7" s="10" t="s">
        <v>320</v>
      </c>
      <c r="XDR7">
        <v>1</v>
      </c>
      <c r="XDS7" s="10" t="s">
        <v>188</v>
      </c>
      <c r="XDT7" s="10">
        <v>2</v>
      </c>
      <c r="XDU7" s="10" t="s">
        <v>188</v>
      </c>
      <c r="XDV7" s="10" t="s">
        <v>321</v>
      </c>
      <c r="XDW7" s="10" t="s">
        <v>188</v>
      </c>
      <c r="XDX7">
        <v>28010</v>
      </c>
      <c r="XDY7">
        <v>4</v>
      </c>
      <c r="XDZ7" s="10" t="s">
        <v>333</v>
      </c>
      <c r="XEA7" s="10" t="s">
        <v>334</v>
      </c>
      <c r="XEB7" t="s">
        <v>136</v>
      </c>
      <c r="XEC7" s="11" t="s">
        <v>317</v>
      </c>
      <c r="XED7" s="10" t="s">
        <v>318</v>
      </c>
      <c r="XEE7" s="10" t="s">
        <v>319</v>
      </c>
      <c r="XEF7" t="s">
        <v>146</v>
      </c>
      <c r="XEG7" s="10" t="s">
        <v>320</v>
      </c>
      <c r="XEH7">
        <v>1</v>
      </c>
      <c r="XEI7" s="10" t="s">
        <v>188</v>
      </c>
      <c r="XEJ7" s="10">
        <v>2</v>
      </c>
      <c r="XEK7" s="10" t="s">
        <v>188</v>
      </c>
      <c r="XEL7" s="10" t="s">
        <v>321</v>
      </c>
      <c r="XEM7" s="10" t="s">
        <v>188</v>
      </c>
      <c r="XEN7">
        <v>28010</v>
      </c>
      <c r="XEO7">
        <v>4</v>
      </c>
      <c r="XEP7" s="10" t="s">
        <v>333</v>
      </c>
      <c r="XEQ7" s="10" t="s">
        <v>334</v>
      </c>
      <c r="XER7" t="s">
        <v>136</v>
      </c>
      <c r="XES7" s="11" t="s">
        <v>317</v>
      </c>
      <c r="XET7" s="10" t="s">
        <v>318</v>
      </c>
      <c r="XEU7" s="10" t="s">
        <v>319</v>
      </c>
      <c r="XEV7" t="s">
        <v>146</v>
      </c>
      <c r="XEW7" s="10" t="s">
        <v>320</v>
      </c>
      <c r="XEX7">
        <v>1</v>
      </c>
      <c r="XEY7" s="10" t="s">
        <v>188</v>
      </c>
      <c r="XEZ7" s="10">
        <v>2</v>
      </c>
      <c r="XFA7" s="10" t="s">
        <v>188</v>
      </c>
      <c r="XFB7" s="10" t="s">
        <v>321</v>
      </c>
      <c r="XFC7" s="10" t="s">
        <v>188</v>
      </c>
      <c r="XFD7">
        <v>28010</v>
      </c>
    </row>
    <row r="8" spans="1:16384" x14ac:dyDescent="0.2">
      <c r="A8">
        <v>5</v>
      </c>
      <c r="B8" s="10" t="s">
        <v>356</v>
      </c>
      <c r="C8" s="13" t="s">
        <v>346</v>
      </c>
      <c r="D8" t="s">
        <v>122</v>
      </c>
      <c r="E8" t="s">
        <v>344</v>
      </c>
      <c r="F8" t="s">
        <v>318</v>
      </c>
      <c r="G8" t="s">
        <v>319</v>
      </c>
      <c r="H8" t="s">
        <v>146</v>
      </c>
      <c r="I8" t="s">
        <v>345</v>
      </c>
      <c r="J8">
        <v>1</v>
      </c>
      <c r="K8" t="s">
        <v>188</v>
      </c>
      <c r="L8">
        <v>1</v>
      </c>
      <c r="M8" t="s">
        <v>188</v>
      </c>
      <c r="N8" s="12">
        <v>6</v>
      </c>
      <c r="O8" t="s">
        <v>188</v>
      </c>
      <c r="P8">
        <v>28000</v>
      </c>
    </row>
  </sheetData>
  <dataValidations count="9">
    <dataValidation type="list" allowBlank="1" showErrorMessage="1" sqref="D9:D201" xr:uid="{00000000-0002-0000-0A00-000000000000}">
      <formula1>Hidden_1_Tabla_4923</formula1>
    </dataValidation>
    <dataValidation type="list" allowBlank="1" showErrorMessage="1" sqref="H9:H201" xr:uid="{00000000-0002-0000-0A00-000001000000}">
      <formula1>Hidden_2_Tabla_4927</formula1>
    </dataValidation>
    <dataValidation type="list" allowBlank="1" showErrorMessage="1" sqref="O9:O201" xr:uid="{00000000-0002-0000-0A00-000002000000}">
      <formula1>Hidden_3_Tabla_49214</formula1>
    </dataValidation>
    <dataValidation type="list" allowBlank="1" showErrorMessage="1" sqref="D4:D7 T4:T7 AJ4:AJ7 AZ4:AZ7 BP4:BP7 CF4:CF7 CV4:CV7 DL4:DL7 EB4:EB7 ER4:ER7 FH4:FH7 FX4:FX7 GN4:GN7 HD4:HD7 HT4:HT7 IJ4:IJ7 IZ4:IZ7 JP4:JP7 KF4:KF7 KV4:KV7 LL4:LL7 MB4:MB7 MR4:MR7 NH4:NH7 NX4:NX7 ON4:ON7 PD4:PD7 PT4:PT7 QJ4:QJ7 QZ4:QZ7 RP4:RP7 SF4:SF7 SV4:SV7 TL4:TL7 UB4:UB7 UR4:UR7 VH4:VH7 VX4:VX7 WN4:WN7 XD4:XD7 XT4:XT7 YJ4:YJ7 YZ4:YZ7 ZP4:ZP7 AAF4:AAF7 AAV4:AAV7 ABL4:ABL7 ACB4:ACB7 ACR4:ACR7 ADH4:ADH7 ADX4:ADX7 AEN4:AEN7 AFD4:AFD7 AFT4:AFT7 AGJ4:AGJ7 AGZ4:AGZ7 AHP4:AHP7 AIF4:AIF7 AIV4:AIV7 AJL4:AJL7 AKB4:AKB7 AKR4:AKR7 ALH4:ALH7 ALX4:ALX7 AMN4:AMN7 AND4:AND7 ANT4:ANT7 AOJ4:AOJ7 AOZ4:AOZ7 APP4:APP7 AQF4:AQF7 AQV4:AQV7 ARL4:ARL7 ASB4:ASB7 ASR4:ASR7 ATH4:ATH7 ATX4:ATX7 AUN4:AUN7 AVD4:AVD7 AVT4:AVT7 AWJ4:AWJ7 AWZ4:AWZ7 AXP4:AXP7 AYF4:AYF7 AYV4:AYV7 AZL4:AZL7 BAB4:BAB7 BAR4:BAR7 BBH4:BBH7 BBX4:BBX7 BCN4:BCN7 BDD4:BDD7 BDT4:BDT7 BEJ4:BEJ7 BEZ4:BEZ7 BFP4:BFP7 BGF4:BGF7 BGV4:BGV7 BHL4:BHL7 BIB4:BIB7 BIR4:BIR7 BJH4:BJH7 BJX4:BJX7 BKN4:BKN7 BLD4:BLD7 BLT4:BLT7 BMJ4:BMJ7 BMZ4:BMZ7 BNP4:BNP7 BOF4:BOF7 BOV4:BOV7 BPL4:BPL7 BQB4:BQB7 BQR4:BQR7 BRH4:BRH7 BRX4:BRX7 BSN4:BSN7 BTD4:BTD7 BTT4:BTT7 BUJ4:BUJ7 BUZ4:BUZ7 BVP4:BVP7 BWF4:BWF7 BWV4:BWV7 BXL4:BXL7 BYB4:BYB7 BYR4:BYR7 BZH4:BZH7 BZX4:BZX7 CAN4:CAN7 CBD4:CBD7 CBT4:CBT7 CCJ4:CCJ7 CCZ4:CCZ7 CDP4:CDP7 CEF4:CEF7 CEV4:CEV7 CFL4:CFL7 CGB4:CGB7 CGR4:CGR7 CHH4:CHH7 CHX4:CHX7 CIN4:CIN7 CJD4:CJD7 CJT4:CJT7 CKJ4:CKJ7 CKZ4:CKZ7 CLP4:CLP7 CMF4:CMF7 CMV4:CMV7 CNL4:CNL7 COB4:COB7 COR4:COR7 CPH4:CPH7 CPX4:CPX7 CQN4:CQN7 CRD4:CRD7 CRT4:CRT7 CSJ4:CSJ7 CSZ4:CSZ7 CTP4:CTP7 CUF4:CUF7 CUV4:CUV7 CVL4:CVL7 CWB4:CWB7 CWR4:CWR7 CXH4:CXH7 CXX4:CXX7 CYN4:CYN7 CZD4:CZD7 CZT4:CZT7 DAJ4:DAJ7 DAZ4:DAZ7 DBP4:DBP7 DCF4:DCF7 DCV4:DCV7 DDL4:DDL7 DEB4:DEB7 DER4:DER7 DFH4:DFH7 DFX4:DFX7 DGN4:DGN7 DHD4:DHD7 DHT4:DHT7 DIJ4:DIJ7 DIZ4:DIZ7 DJP4:DJP7 DKF4:DKF7 DKV4:DKV7 DLL4:DLL7 DMB4:DMB7 DMR4:DMR7 DNH4:DNH7 DNX4:DNX7 DON4:DON7 DPD4:DPD7 DPT4:DPT7 DQJ4:DQJ7 DQZ4:DQZ7 DRP4:DRP7 DSF4:DSF7 DSV4:DSV7 DTL4:DTL7 DUB4:DUB7 DUR4:DUR7 DVH4:DVH7 DVX4:DVX7 DWN4:DWN7 DXD4:DXD7 DXT4:DXT7 DYJ4:DYJ7 DYZ4:DYZ7 DZP4:DZP7 EAF4:EAF7 EAV4:EAV7 EBL4:EBL7 ECB4:ECB7 ECR4:ECR7 EDH4:EDH7 EDX4:EDX7 EEN4:EEN7 EFD4:EFD7 EFT4:EFT7 EGJ4:EGJ7 EGZ4:EGZ7 EHP4:EHP7 EIF4:EIF7 EIV4:EIV7 EJL4:EJL7 EKB4:EKB7 EKR4:EKR7 ELH4:ELH7 ELX4:ELX7 EMN4:EMN7 END4:END7 ENT4:ENT7 EOJ4:EOJ7 EOZ4:EOZ7 EPP4:EPP7 EQF4:EQF7 EQV4:EQV7 ERL4:ERL7 ESB4:ESB7 ESR4:ESR7 ETH4:ETH7 ETX4:ETX7 EUN4:EUN7 EVD4:EVD7 EVT4:EVT7 EWJ4:EWJ7 EWZ4:EWZ7 EXP4:EXP7 EYF4:EYF7 EYV4:EYV7 EZL4:EZL7 FAB4:FAB7 FAR4:FAR7 FBH4:FBH7 FBX4:FBX7 FCN4:FCN7 FDD4:FDD7 FDT4:FDT7 FEJ4:FEJ7 FEZ4:FEZ7 FFP4:FFP7 FGF4:FGF7 FGV4:FGV7 FHL4:FHL7 FIB4:FIB7 FIR4:FIR7 FJH4:FJH7 FJX4:FJX7 FKN4:FKN7 FLD4:FLD7 FLT4:FLT7 FMJ4:FMJ7 FMZ4:FMZ7 FNP4:FNP7 FOF4:FOF7 FOV4:FOV7 FPL4:FPL7 FQB4:FQB7 FQR4:FQR7 FRH4:FRH7 FRX4:FRX7 FSN4:FSN7 FTD4:FTD7 FTT4:FTT7 FUJ4:FUJ7 FUZ4:FUZ7 FVP4:FVP7 FWF4:FWF7 FWV4:FWV7 FXL4:FXL7 FYB4:FYB7 FYR4:FYR7 FZH4:FZH7 FZX4:FZX7 GAN4:GAN7 GBD4:GBD7 GBT4:GBT7 GCJ4:GCJ7 GCZ4:GCZ7 GDP4:GDP7 GEF4:GEF7 GEV4:GEV7 GFL4:GFL7 GGB4:GGB7 GGR4:GGR7 GHH4:GHH7 GHX4:GHX7 GIN4:GIN7 GJD4:GJD7 GJT4:GJT7 GKJ4:GKJ7 GKZ4:GKZ7 GLP4:GLP7 GMF4:GMF7 GMV4:GMV7 GNL4:GNL7 GOB4:GOB7 GOR4:GOR7 GPH4:GPH7 GPX4:GPX7 GQN4:GQN7 GRD4:GRD7 GRT4:GRT7 GSJ4:GSJ7 GSZ4:GSZ7 GTP4:GTP7 GUF4:GUF7 GUV4:GUV7 GVL4:GVL7 GWB4:GWB7 GWR4:GWR7 GXH4:GXH7 GXX4:GXX7 GYN4:GYN7 GZD4:GZD7 GZT4:GZT7 HAJ4:HAJ7 HAZ4:HAZ7 HBP4:HBP7 HCF4:HCF7 HCV4:HCV7 HDL4:HDL7 HEB4:HEB7 HER4:HER7 HFH4:HFH7 HFX4:HFX7 HGN4:HGN7 HHD4:HHD7 HHT4:HHT7 HIJ4:HIJ7 HIZ4:HIZ7 HJP4:HJP7 HKF4:HKF7 HKV4:HKV7 HLL4:HLL7 HMB4:HMB7 HMR4:HMR7 HNH4:HNH7 HNX4:HNX7 HON4:HON7 HPD4:HPD7 HPT4:HPT7 HQJ4:HQJ7 HQZ4:HQZ7 HRP4:HRP7 HSF4:HSF7 HSV4:HSV7 HTL4:HTL7 HUB4:HUB7 HUR4:HUR7 HVH4:HVH7 HVX4:HVX7 HWN4:HWN7 HXD4:HXD7 HXT4:HXT7 HYJ4:HYJ7 HYZ4:HYZ7 HZP4:HZP7 IAF4:IAF7 IAV4:IAV7 IBL4:IBL7 ICB4:ICB7 ICR4:ICR7 IDH4:IDH7 IDX4:IDX7 IEN4:IEN7 IFD4:IFD7 IFT4:IFT7 IGJ4:IGJ7 IGZ4:IGZ7 IHP4:IHP7 IIF4:IIF7 IIV4:IIV7 IJL4:IJL7 IKB4:IKB7 IKR4:IKR7 ILH4:ILH7 ILX4:ILX7 IMN4:IMN7 IND4:IND7 INT4:INT7 IOJ4:IOJ7 IOZ4:IOZ7 IPP4:IPP7 IQF4:IQF7 IQV4:IQV7 IRL4:IRL7 ISB4:ISB7 ISR4:ISR7 ITH4:ITH7 ITX4:ITX7 IUN4:IUN7 IVD4:IVD7 IVT4:IVT7 IWJ4:IWJ7 IWZ4:IWZ7 IXP4:IXP7 IYF4:IYF7 IYV4:IYV7 IZL4:IZL7 JAB4:JAB7 JAR4:JAR7 JBH4:JBH7 JBX4:JBX7 JCN4:JCN7 JDD4:JDD7 JDT4:JDT7 JEJ4:JEJ7 JEZ4:JEZ7 JFP4:JFP7 JGF4:JGF7 JGV4:JGV7 JHL4:JHL7 JIB4:JIB7 JIR4:JIR7 JJH4:JJH7 JJX4:JJX7 JKN4:JKN7 JLD4:JLD7 JLT4:JLT7 JMJ4:JMJ7 JMZ4:JMZ7 JNP4:JNP7 JOF4:JOF7 JOV4:JOV7 JPL4:JPL7 JQB4:JQB7 JQR4:JQR7 JRH4:JRH7 JRX4:JRX7 JSN4:JSN7 JTD4:JTD7 JTT4:JTT7 JUJ4:JUJ7 JUZ4:JUZ7 JVP4:JVP7 JWF4:JWF7 JWV4:JWV7 JXL4:JXL7 JYB4:JYB7 JYR4:JYR7 JZH4:JZH7 JZX4:JZX7 KAN4:KAN7 KBD4:KBD7 KBT4:KBT7 KCJ4:KCJ7 KCZ4:KCZ7 KDP4:KDP7 KEF4:KEF7 KEV4:KEV7 KFL4:KFL7 KGB4:KGB7 KGR4:KGR7 KHH4:KHH7 KHX4:KHX7 KIN4:KIN7 KJD4:KJD7 KJT4:KJT7 KKJ4:KKJ7 KKZ4:KKZ7 KLP4:KLP7 KMF4:KMF7 KMV4:KMV7 KNL4:KNL7 KOB4:KOB7 KOR4:KOR7 KPH4:KPH7 KPX4:KPX7 KQN4:KQN7 KRD4:KRD7 KRT4:KRT7 KSJ4:KSJ7 KSZ4:KSZ7 KTP4:KTP7 KUF4:KUF7 KUV4:KUV7 KVL4:KVL7 KWB4:KWB7 KWR4:KWR7 KXH4:KXH7 KXX4:KXX7 KYN4:KYN7 KZD4:KZD7 KZT4:KZT7 LAJ4:LAJ7 LAZ4:LAZ7 LBP4:LBP7 LCF4:LCF7 LCV4:LCV7 LDL4:LDL7 LEB4:LEB7 LER4:LER7 LFH4:LFH7 LFX4:LFX7 LGN4:LGN7 LHD4:LHD7 LHT4:LHT7 LIJ4:LIJ7 LIZ4:LIZ7 LJP4:LJP7 LKF4:LKF7 LKV4:LKV7 LLL4:LLL7 LMB4:LMB7 LMR4:LMR7 LNH4:LNH7 LNX4:LNX7 LON4:LON7 LPD4:LPD7 LPT4:LPT7 LQJ4:LQJ7 LQZ4:LQZ7 LRP4:LRP7 LSF4:LSF7 LSV4:LSV7 LTL4:LTL7 LUB4:LUB7 LUR4:LUR7 LVH4:LVH7 LVX4:LVX7 LWN4:LWN7 LXD4:LXD7 LXT4:LXT7 LYJ4:LYJ7 LYZ4:LYZ7 LZP4:LZP7 MAF4:MAF7 MAV4:MAV7 MBL4:MBL7 MCB4:MCB7 MCR4:MCR7 MDH4:MDH7 MDX4:MDX7 MEN4:MEN7 MFD4:MFD7 MFT4:MFT7 MGJ4:MGJ7 MGZ4:MGZ7 MHP4:MHP7 MIF4:MIF7 MIV4:MIV7 MJL4:MJL7 MKB4:MKB7 MKR4:MKR7 MLH4:MLH7 MLX4:MLX7 MMN4:MMN7 MND4:MND7 MNT4:MNT7 MOJ4:MOJ7 MOZ4:MOZ7 MPP4:MPP7 MQF4:MQF7 MQV4:MQV7 MRL4:MRL7 MSB4:MSB7 MSR4:MSR7 MTH4:MTH7 MTX4:MTX7 MUN4:MUN7 MVD4:MVD7 MVT4:MVT7 MWJ4:MWJ7 MWZ4:MWZ7 MXP4:MXP7 MYF4:MYF7 MYV4:MYV7 MZL4:MZL7 NAB4:NAB7 NAR4:NAR7 NBH4:NBH7 NBX4:NBX7 NCN4:NCN7 NDD4:NDD7 NDT4:NDT7 NEJ4:NEJ7 NEZ4:NEZ7 NFP4:NFP7 NGF4:NGF7 NGV4:NGV7 NHL4:NHL7 NIB4:NIB7 NIR4:NIR7 NJH4:NJH7 NJX4:NJX7 NKN4:NKN7 NLD4:NLD7 NLT4:NLT7 NMJ4:NMJ7 NMZ4:NMZ7 NNP4:NNP7 NOF4:NOF7 NOV4:NOV7 NPL4:NPL7 NQB4:NQB7 NQR4:NQR7 NRH4:NRH7 NRX4:NRX7 NSN4:NSN7 NTD4:NTD7 NTT4:NTT7 NUJ4:NUJ7 NUZ4:NUZ7 NVP4:NVP7 NWF4:NWF7 NWV4:NWV7 NXL4:NXL7 NYB4:NYB7 NYR4:NYR7 NZH4:NZH7 NZX4:NZX7 OAN4:OAN7 OBD4:OBD7 OBT4:OBT7 OCJ4:OCJ7 OCZ4:OCZ7 ODP4:ODP7 OEF4:OEF7 OEV4:OEV7 OFL4:OFL7 OGB4:OGB7 OGR4:OGR7 OHH4:OHH7 OHX4:OHX7 OIN4:OIN7 OJD4:OJD7 OJT4:OJT7 OKJ4:OKJ7 OKZ4:OKZ7 OLP4:OLP7 OMF4:OMF7 OMV4:OMV7 ONL4:ONL7 OOB4:OOB7 OOR4:OOR7 OPH4:OPH7 OPX4:OPX7 OQN4:OQN7 ORD4:ORD7 ORT4:ORT7 OSJ4:OSJ7 OSZ4:OSZ7 OTP4:OTP7 OUF4:OUF7 OUV4:OUV7 OVL4:OVL7 OWB4:OWB7 OWR4:OWR7 OXH4:OXH7 OXX4:OXX7 OYN4:OYN7 OZD4:OZD7 OZT4:OZT7 PAJ4:PAJ7 PAZ4:PAZ7 PBP4:PBP7 PCF4:PCF7 PCV4:PCV7 PDL4:PDL7 PEB4:PEB7 PER4:PER7 PFH4:PFH7 PFX4:PFX7 PGN4:PGN7 PHD4:PHD7 PHT4:PHT7 PIJ4:PIJ7 PIZ4:PIZ7 PJP4:PJP7 PKF4:PKF7 PKV4:PKV7 PLL4:PLL7 PMB4:PMB7 PMR4:PMR7 PNH4:PNH7 PNX4:PNX7 PON4:PON7 PPD4:PPD7 PPT4:PPT7 PQJ4:PQJ7 PQZ4:PQZ7 PRP4:PRP7 PSF4:PSF7 PSV4:PSV7 PTL4:PTL7 PUB4:PUB7 PUR4:PUR7 PVH4:PVH7 PVX4:PVX7 PWN4:PWN7 PXD4:PXD7 PXT4:PXT7 PYJ4:PYJ7 PYZ4:PYZ7 PZP4:PZP7 QAF4:QAF7 QAV4:QAV7 QBL4:QBL7 QCB4:QCB7 QCR4:QCR7 QDH4:QDH7 QDX4:QDX7 QEN4:QEN7 QFD4:QFD7 QFT4:QFT7 QGJ4:QGJ7 QGZ4:QGZ7 QHP4:QHP7 QIF4:QIF7 QIV4:QIV7 QJL4:QJL7 QKB4:QKB7 QKR4:QKR7 QLH4:QLH7 QLX4:QLX7 QMN4:QMN7 QND4:QND7 QNT4:QNT7 QOJ4:QOJ7 QOZ4:QOZ7 QPP4:QPP7 QQF4:QQF7 QQV4:QQV7 QRL4:QRL7 QSB4:QSB7 QSR4:QSR7 QTH4:QTH7 QTX4:QTX7 QUN4:QUN7 QVD4:QVD7 QVT4:QVT7 QWJ4:QWJ7 QWZ4:QWZ7 QXP4:QXP7 QYF4:QYF7 QYV4:QYV7 QZL4:QZL7 RAB4:RAB7 RAR4:RAR7 RBH4:RBH7 RBX4:RBX7 RCN4:RCN7 RDD4:RDD7 RDT4:RDT7 REJ4:REJ7 REZ4:REZ7 RFP4:RFP7 RGF4:RGF7 RGV4:RGV7 RHL4:RHL7 RIB4:RIB7 RIR4:RIR7 RJH4:RJH7 RJX4:RJX7 RKN4:RKN7 RLD4:RLD7 RLT4:RLT7 RMJ4:RMJ7 RMZ4:RMZ7 RNP4:RNP7 ROF4:ROF7 ROV4:ROV7 RPL4:RPL7 RQB4:RQB7 RQR4:RQR7 RRH4:RRH7 RRX4:RRX7 RSN4:RSN7 RTD4:RTD7 RTT4:RTT7 RUJ4:RUJ7 RUZ4:RUZ7 RVP4:RVP7 RWF4:RWF7 RWV4:RWV7 RXL4:RXL7 RYB4:RYB7 RYR4:RYR7 RZH4:RZH7 RZX4:RZX7 SAN4:SAN7 SBD4:SBD7 SBT4:SBT7 SCJ4:SCJ7 SCZ4:SCZ7 SDP4:SDP7 SEF4:SEF7 SEV4:SEV7 SFL4:SFL7 SGB4:SGB7 SGR4:SGR7 SHH4:SHH7 SHX4:SHX7 SIN4:SIN7 SJD4:SJD7 SJT4:SJT7 SKJ4:SKJ7 SKZ4:SKZ7 SLP4:SLP7 SMF4:SMF7 SMV4:SMV7 SNL4:SNL7 SOB4:SOB7 SOR4:SOR7 SPH4:SPH7 SPX4:SPX7 SQN4:SQN7 SRD4:SRD7 SRT4:SRT7 SSJ4:SSJ7 SSZ4:SSZ7 STP4:STP7 SUF4:SUF7 SUV4:SUV7 SVL4:SVL7 SWB4:SWB7 SWR4:SWR7 SXH4:SXH7 SXX4:SXX7 SYN4:SYN7 SZD4:SZD7 SZT4:SZT7 TAJ4:TAJ7 TAZ4:TAZ7 TBP4:TBP7 TCF4:TCF7 TCV4:TCV7 TDL4:TDL7 TEB4:TEB7 TER4:TER7 TFH4:TFH7 TFX4:TFX7 TGN4:TGN7 THD4:THD7 THT4:THT7 TIJ4:TIJ7 TIZ4:TIZ7 TJP4:TJP7 TKF4:TKF7 TKV4:TKV7 TLL4:TLL7 TMB4:TMB7 TMR4:TMR7 TNH4:TNH7 TNX4:TNX7 TON4:TON7 TPD4:TPD7 TPT4:TPT7 TQJ4:TQJ7 TQZ4:TQZ7 TRP4:TRP7 TSF4:TSF7 TSV4:TSV7 TTL4:TTL7 TUB4:TUB7 TUR4:TUR7 TVH4:TVH7 TVX4:TVX7 TWN4:TWN7 TXD4:TXD7 TXT4:TXT7 TYJ4:TYJ7 TYZ4:TYZ7 TZP4:TZP7 UAF4:UAF7 UAV4:UAV7 UBL4:UBL7 UCB4:UCB7 UCR4:UCR7 UDH4:UDH7 UDX4:UDX7 UEN4:UEN7 UFD4:UFD7 UFT4:UFT7 UGJ4:UGJ7 UGZ4:UGZ7 UHP4:UHP7 UIF4:UIF7 UIV4:UIV7 UJL4:UJL7 UKB4:UKB7 UKR4:UKR7 ULH4:ULH7 ULX4:ULX7 UMN4:UMN7 UND4:UND7 UNT4:UNT7 UOJ4:UOJ7 UOZ4:UOZ7 UPP4:UPP7 UQF4:UQF7 UQV4:UQV7 URL4:URL7 USB4:USB7 USR4:USR7 UTH4:UTH7 UTX4:UTX7 UUN4:UUN7 UVD4:UVD7 UVT4:UVT7 UWJ4:UWJ7 UWZ4:UWZ7 UXP4:UXP7 UYF4:UYF7 UYV4:UYV7 UZL4:UZL7 VAB4:VAB7 VAR4:VAR7 VBH4:VBH7 VBX4:VBX7 VCN4:VCN7 VDD4:VDD7 VDT4:VDT7 VEJ4:VEJ7 VEZ4:VEZ7 VFP4:VFP7 VGF4:VGF7 VGV4:VGV7 VHL4:VHL7 VIB4:VIB7 VIR4:VIR7 VJH4:VJH7 VJX4:VJX7 VKN4:VKN7 VLD4:VLD7 VLT4:VLT7 VMJ4:VMJ7 VMZ4:VMZ7 VNP4:VNP7 VOF4:VOF7 VOV4:VOV7 VPL4:VPL7 VQB4:VQB7 VQR4:VQR7 VRH4:VRH7 VRX4:VRX7 VSN4:VSN7 VTD4:VTD7 VTT4:VTT7 VUJ4:VUJ7 VUZ4:VUZ7 VVP4:VVP7 VWF4:VWF7 VWV4:VWV7 VXL4:VXL7 VYB4:VYB7 VYR4:VYR7 VZH4:VZH7 VZX4:VZX7 WAN4:WAN7 WBD4:WBD7 WBT4:WBT7 WCJ4:WCJ7 WCZ4:WCZ7 WDP4:WDP7 WEF4:WEF7 WEV4:WEV7 WFL4:WFL7 WGB4:WGB7 WGR4:WGR7 WHH4:WHH7 WHX4:WHX7 WIN4:WIN7 WJD4:WJD7 WJT4:WJT7 WKJ4:WKJ7 WKZ4:WKZ7 WLP4:WLP7 WMF4:WMF7 WMV4:WMV7 WNL4:WNL7 WOB4:WOB7 WOR4:WOR7 WPH4:WPH7 WPX4:WPX7 WQN4:WQN7 WRD4:WRD7 WRT4:WRT7 WSJ4:WSJ7 WSZ4:WSZ7 WTP4:WTP7 WUF4:WUF7 WUV4:WUV7 WVL4:WVL7 WWB4:WWB7 WWR4:WWR7 WXH4:WXH7 WXX4:WXX7 WYN4:WYN7 WZD4:WZD7 WZT4:WZT7 XAJ4:XAJ7 XAZ4:XAZ7 XBP4:XBP7 XCF4:XCF7 XCV4:XCV7 XDL4:XDL7 XEB4:XEB7 XER4:XER7" xr:uid="{FAE2220F-3D2B-9D48-A91B-DEF7C4831BD1}">
      <formula1>Hidden_1_Tabla_5659723</formula1>
    </dataValidation>
    <dataValidation type="list" allowBlank="1" showErrorMessage="1" sqref="H4:H7 X4:X7 AN4:AN7 BD4:BD7 BT4:BT7 CJ4:CJ7 CZ4:CZ7 DP4:DP7 EF4:EF7 EV4:EV7 FL4:FL7 GB4:GB7 GR4:GR7 HH4:HH7 HX4:HX7 IN4:IN7 JD4:JD7 JT4:JT7 KJ4:KJ7 KZ4:KZ7 LP4:LP7 MF4:MF7 MV4:MV7 NL4:NL7 OB4:OB7 OR4:OR7 PH4:PH7 PX4:PX7 QN4:QN7 RD4:RD7 RT4:RT7 SJ4:SJ7 SZ4:SZ7 TP4:TP7 UF4:UF7 UV4:UV7 VL4:VL7 WB4:WB7 WR4:WR7 XH4:XH7 XX4:XX7 YN4:YN7 ZD4:ZD7 ZT4:ZT7 AAJ4:AAJ7 AAZ4:AAZ7 ABP4:ABP7 ACF4:ACF7 ACV4:ACV7 ADL4:ADL7 AEB4:AEB7 AER4:AER7 AFH4:AFH7 AFX4:AFX7 AGN4:AGN7 AHD4:AHD7 AHT4:AHT7 AIJ4:AIJ7 AIZ4:AIZ7 AJP4:AJP7 AKF4:AKF7 AKV4:AKV7 ALL4:ALL7 AMB4:AMB7 AMR4:AMR7 ANH4:ANH7 ANX4:ANX7 AON4:AON7 APD4:APD7 APT4:APT7 AQJ4:AQJ7 AQZ4:AQZ7 ARP4:ARP7 ASF4:ASF7 ASV4:ASV7 ATL4:ATL7 AUB4:AUB7 AUR4:AUR7 AVH4:AVH7 AVX4:AVX7 AWN4:AWN7 AXD4:AXD7 AXT4:AXT7 AYJ4:AYJ7 AYZ4:AYZ7 AZP4:AZP7 BAF4:BAF7 BAV4:BAV7 BBL4:BBL7 BCB4:BCB7 BCR4:BCR7 BDH4:BDH7 BDX4:BDX7 BEN4:BEN7 BFD4:BFD7 BFT4:BFT7 BGJ4:BGJ7 BGZ4:BGZ7 BHP4:BHP7 BIF4:BIF7 BIV4:BIV7 BJL4:BJL7 BKB4:BKB7 BKR4:BKR7 BLH4:BLH7 BLX4:BLX7 BMN4:BMN7 BND4:BND7 BNT4:BNT7 BOJ4:BOJ7 BOZ4:BOZ7 BPP4:BPP7 BQF4:BQF7 BQV4:BQV7 BRL4:BRL7 BSB4:BSB7 BSR4:BSR7 BTH4:BTH7 BTX4:BTX7 BUN4:BUN7 BVD4:BVD7 BVT4:BVT7 BWJ4:BWJ7 BWZ4:BWZ7 BXP4:BXP7 BYF4:BYF7 BYV4:BYV7 BZL4:BZL7 CAB4:CAB7 CAR4:CAR7 CBH4:CBH7 CBX4:CBX7 CCN4:CCN7 CDD4:CDD7 CDT4:CDT7 CEJ4:CEJ7 CEZ4:CEZ7 CFP4:CFP7 CGF4:CGF7 CGV4:CGV7 CHL4:CHL7 CIB4:CIB7 CIR4:CIR7 CJH4:CJH7 CJX4:CJX7 CKN4:CKN7 CLD4:CLD7 CLT4:CLT7 CMJ4:CMJ7 CMZ4:CMZ7 CNP4:CNP7 COF4:COF7 COV4:COV7 CPL4:CPL7 CQB4:CQB7 CQR4:CQR7 CRH4:CRH7 CRX4:CRX7 CSN4:CSN7 CTD4:CTD7 CTT4:CTT7 CUJ4:CUJ7 CUZ4:CUZ7 CVP4:CVP7 CWF4:CWF7 CWV4:CWV7 CXL4:CXL7 CYB4:CYB7 CYR4:CYR7 CZH4:CZH7 CZX4:CZX7 DAN4:DAN7 DBD4:DBD7 DBT4:DBT7 DCJ4:DCJ7 DCZ4:DCZ7 DDP4:DDP7 DEF4:DEF7 DEV4:DEV7 DFL4:DFL7 DGB4:DGB7 DGR4:DGR7 DHH4:DHH7 DHX4:DHX7 DIN4:DIN7 DJD4:DJD7 DJT4:DJT7 DKJ4:DKJ7 DKZ4:DKZ7 DLP4:DLP7 DMF4:DMF7 DMV4:DMV7 DNL4:DNL7 DOB4:DOB7 DOR4:DOR7 DPH4:DPH7 DPX4:DPX7 DQN4:DQN7 DRD4:DRD7 DRT4:DRT7 DSJ4:DSJ7 DSZ4:DSZ7 DTP4:DTP7 DUF4:DUF7 DUV4:DUV7 DVL4:DVL7 DWB4:DWB7 DWR4:DWR7 DXH4:DXH7 DXX4:DXX7 DYN4:DYN7 DZD4:DZD7 DZT4:DZT7 EAJ4:EAJ7 EAZ4:EAZ7 EBP4:EBP7 ECF4:ECF7 ECV4:ECV7 EDL4:EDL7 EEB4:EEB7 EER4:EER7 EFH4:EFH7 EFX4:EFX7 EGN4:EGN7 EHD4:EHD7 EHT4:EHT7 EIJ4:EIJ7 EIZ4:EIZ7 EJP4:EJP7 EKF4:EKF7 EKV4:EKV7 ELL4:ELL7 EMB4:EMB7 EMR4:EMR7 ENH4:ENH7 ENX4:ENX7 EON4:EON7 EPD4:EPD7 EPT4:EPT7 EQJ4:EQJ7 EQZ4:EQZ7 ERP4:ERP7 ESF4:ESF7 ESV4:ESV7 ETL4:ETL7 EUB4:EUB7 EUR4:EUR7 EVH4:EVH7 EVX4:EVX7 EWN4:EWN7 EXD4:EXD7 EXT4:EXT7 EYJ4:EYJ7 EYZ4:EYZ7 EZP4:EZP7 FAF4:FAF7 FAV4:FAV7 FBL4:FBL7 FCB4:FCB7 FCR4:FCR7 FDH4:FDH7 FDX4:FDX7 FEN4:FEN7 FFD4:FFD7 FFT4:FFT7 FGJ4:FGJ7 FGZ4:FGZ7 FHP4:FHP7 FIF4:FIF7 FIV4:FIV7 FJL4:FJL7 FKB4:FKB7 FKR4:FKR7 FLH4:FLH7 FLX4:FLX7 FMN4:FMN7 FND4:FND7 FNT4:FNT7 FOJ4:FOJ7 FOZ4:FOZ7 FPP4:FPP7 FQF4:FQF7 FQV4:FQV7 FRL4:FRL7 FSB4:FSB7 FSR4:FSR7 FTH4:FTH7 FTX4:FTX7 FUN4:FUN7 FVD4:FVD7 FVT4:FVT7 FWJ4:FWJ7 FWZ4:FWZ7 FXP4:FXP7 FYF4:FYF7 FYV4:FYV7 FZL4:FZL7 GAB4:GAB7 GAR4:GAR7 GBH4:GBH7 GBX4:GBX7 GCN4:GCN7 GDD4:GDD7 GDT4:GDT7 GEJ4:GEJ7 GEZ4:GEZ7 GFP4:GFP7 GGF4:GGF7 GGV4:GGV7 GHL4:GHL7 GIB4:GIB7 GIR4:GIR7 GJH4:GJH7 GJX4:GJX7 GKN4:GKN7 GLD4:GLD7 GLT4:GLT7 GMJ4:GMJ7 GMZ4:GMZ7 GNP4:GNP7 GOF4:GOF7 GOV4:GOV7 GPL4:GPL7 GQB4:GQB7 GQR4:GQR7 GRH4:GRH7 GRX4:GRX7 GSN4:GSN7 GTD4:GTD7 GTT4:GTT7 GUJ4:GUJ7 GUZ4:GUZ7 GVP4:GVP7 GWF4:GWF7 GWV4:GWV7 GXL4:GXL7 GYB4:GYB7 GYR4:GYR7 GZH4:GZH7 GZX4:GZX7 HAN4:HAN7 HBD4:HBD7 HBT4:HBT7 HCJ4:HCJ7 HCZ4:HCZ7 HDP4:HDP7 HEF4:HEF7 HEV4:HEV7 HFL4:HFL7 HGB4:HGB7 HGR4:HGR7 HHH4:HHH7 HHX4:HHX7 HIN4:HIN7 HJD4:HJD7 HJT4:HJT7 HKJ4:HKJ7 HKZ4:HKZ7 HLP4:HLP7 HMF4:HMF7 HMV4:HMV7 HNL4:HNL7 HOB4:HOB7 HOR4:HOR7 HPH4:HPH7 HPX4:HPX7 HQN4:HQN7 HRD4:HRD7 HRT4:HRT7 HSJ4:HSJ7 HSZ4:HSZ7 HTP4:HTP7 HUF4:HUF7 HUV4:HUV7 HVL4:HVL7 HWB4:HWB7 HWR4:HWR7 HXH4:HXH7 HXX4:HXX7 HYN4:HYN7 HZD4:HZD7 HZT4:HZT7 IAJ4:IAJ7 IAZ4:IAZ7 IBP4:IBP7 ICF4:ICF7 ICV4:ICV7 IDL4:IDL7 IEB4:IEB7 IER4:IER7 IFH4:IFH7 IFX4:IFX7 IGN4:IGN7 IHD4:IHD7 IHT4:IHT7 IIJ4:IIJ7 IIZ4:IIZ7 IJP4:IJP7 IKF4:IKF7 IKV4:IKV7 ILL4:ILL7 IMB4:IMB7 IMR4:IMR7 INH4:INH7 INX4:INX7 ION4:ION7 IPD4:IPD7 IPT4:IPT7 IQJ4:IQJ7 IQZ4:IQZ7 IRP4:IRP7 ISF4:ISF7 ISV4:ISV7 ITL4:ITL7 IUB4:IUB7 IUR4:IUR7 IVH4:IVH7 IVX4:IVX7 IWN4:IWN7 IXD4:IXD7 IXT4:IXT7 IYJ4:IYJ7 IYZ4:IYZ7 IZP4:IZP7 JAF4:JAF7 JAV4:JAV7 JBL4:JBL7 JCB4:JCB7 JCR4:JCR7 JDH4:JDH7 JDX4:JDX7 JEN4:JEN7 JFD4:JFD7 JFT4:JFT7 JGJ4:JGJ7 JGZ4:JGZ7 JHP4:JHP7 JIF4:JIF7 JIV4:JIV7 JJL4:JJL7 JKB4:JKB7 JKR4:JKR7 JLH4:JLH7 JLX4:JLX7 JMN4:JMN7 JND4:JND7 JNT4:JNT7 JOJ4:JOJ7 JOZ4:JOZ7 JPP4:JPP7 JQF4:JQF7 JQV4:JQV7 JRL4:JRL7 JSB4:JSB7 JSR4:JSR7 JTH4:JTH7 JTX4:JTX7 JUN4:JUN7 JVD4:JVD7 JVT4:JVT7 JWJ4:JWJ7 JWZ4:JWZ7 JXP4:JXP7 JYF4:JYF7 JYV4:JYV7 JZL4:JZL7 KAB4:KAB7 KAR4:KAR7 KBH4:KBH7 KBX4:KBX7 KCN4:KCN7 KDD4:KDD7 KDT4:KDT7 KEJ4:KEJ7 KEZ4:KEZ7 KFP4:KFP7 KGF4:KGF7 KGV4:KGV7 KHL4:KHL7 KIB4:KIB7 KIR4:KIR7 KJH4:KJH7 KJX4:KJX7 KKN4:KKN7 KLD4:KLD7 KLT4:KLT7 KMJ4:KMJ7 KMZ4:KMZ7 KNP4:KNP7 KOF4:KOF7 KOV4:KOV7 KPL4:KPL7 KQB4:KQB7 KQR4:KQR7 KRH4:KRH7 KRX4:KRX7 KSN4:KSN7 KTD4:KTD7 KTT4:KTT7 KUJ4:KUJ7 KUZ4:KUZ7 KVP4:KVP7 KWF4:KWF7 KWV4:KWV7 KXL4:KXL7 KYB4:KYB7 KYR4:KYR7 KZH4:KZH7 KZX4:KZX7 LAN4:LAN7 LBD4:LBD7 LBT4:LBT7 LCJ4:LCJ7 LCZ4:LCZ7 LDP4:LDP7 LEF4:LEF7 LEV4:LEV7 LFL4:LFL7 LGB4:LGB7 LGR4:LGR7 LHH4:LHH7 LHX4:LHX7 LIN4:LIN7 LJD4:LJD7 LJT4:LJT7 LKJ4:LKJ7 LKZ4:LKZ7 LLP4:LLP7 LMF4:LMF7 LMV4:LMV7 LNL4:LNL7 LOB4:LOB7 LOR4:LOR7 LPH4:LPH7 LPX4:LPX7 LQN4:LQN7 LRD4:LRD7 LRT4:LRT7 LSJ4:LSJ7 LSZ4:LSZ7 LTP4:LTP7 LUF4:LUF7 LUV4:LUV7 LVL4:LVL7 LWB4:LWB7 LWR4:LWR7 LXH4:LXH7 LXX4:LXX7 LYN4:LYN7 LZD4:LZD7 LZT4:LZT7 MAJ4:MAJ7 MAZ4:MAZ7 MBP4:MBP7 MCF4:MCF7 MCV4:MCV7 MDL4:MDL7 MEB4:MEB7 MER4:MER7 MFH4:MFH7 MFX4:MFX7 MGN4:MGN7 MHD4:MHD7 MHT4:MHT7 MIJ4:MIJ7 MIZ4:MIZ7 MJP4:MJP7 MKF4:MKF7 MKV4:MKV7 MLL4:MLL7 MMB4:MMB7 MMR4:MMR7 MNH4:MNH7 MNX4:MNX7 MON4:MON7 MPD4:MPD7 MPT4:MPT7 MQJ4:MQJ7 MQZ4:MQZ7 MRP4:MRP7 MSF4:MSF7 MSV4:MSV7 MTL4:MTL7 MUB4:MUB7 MUR4:MUR7 MVH4:MVH7 MVX4:MVX7 MWN4:MWN7 MXD4:MXD7 MXT4:MXT7 MYJ4:MYJ7 MYZ4:MYZ7 MZP4:MZP7 NAF4:NAF7 NAV4:NAV7 NBL4:NBL7 NCB4:NCB7 NCR4:NCR7 NDH4:NDH7 NDX4:NDX7 NEN4:NEN7 NFD4:NFD7 NFT4:NFT7 NGJ4:NGJ7 NGZ4:NGZ7 NHP4:NHP7 NIF4:NIF7 NIV4:NIV7 NJL4:NJL7 NKB4:NKB7 NKR4:NKR7 NLH4:NLH7 NLX4:NLX7 NMN4:NMN7 NND4:NND7 NNT4:NNT7 NOJ4:NOJ7 NOZ4:NOZ7 NPP4:NPP7 NQF4:NQF7 NQV4:NQV7 NRL4:NRL7 NSB4:NSB7 NSR4:NSR7 NTH4:NTH7 NTX4:NTX7 NUN4:NUN7 NVD4:NVD7 NVT4:NVT7 NWJ4:NWJ7 NWZ4:NWZ7 NXP4:NXP7 NYF4:NYF7 NYV4:NYV7 NZL4:NZL7 OAB4:OAB7 OAR4:OAR7 OBH4:OBH7 OBX4:OBX7 OCN4:OCN7 ODD4:ODD7 ODT4:ODT7 OEJ4:OEJ7 OEZ4:OEZ7 OFP4:OFP7 OGF4:OGF7 OGV4:OGV7 OHL4:OHL7 OIB4:OIB7 OIR4:OIR7 OJH4:OJH7 OJX4:OJX7 OKN4:OKN7 OLD4:OLD7 OLT4:OLT7 OMJ4:OMJ7 OMZ4:OMZ7 ONP4:ONP7 OOF4:OOF7 OOV4:OOV7 OPL4:OPL7 OQB4:OQB7 OQR4:OQR7 ORH4:ORH7 ORX4:ORX7 OSN4:OSN7 OTD4:OTD7 OTT4:OTT7 OUJ4:OUJ7 OUZ4:OUZ7 OVP4:OVP7 OWF4:OWF7 OWV4:OWV7 OXL4:OXL7 OYB4:OYB7 OYR4:OYR7 OZH4:OZH7 OZX4:OZX7 PAN4:PAN7 PBD4:PBD7 PBT4:PBT7 PCJ4:PCJ7 PCZ4:PCZ7 PDP4:PDP7 PEF4:PEF7 PEV4:PEV7 PFL4:PFL7 PGB4:PGB7 PGR4:PGR7 PHH4:PHH7 PHX4:PHX7 PIN4:PIN7 PJD4:PJD7 PJT4:PJT7 PKJ4:PKJ7 PKZ4:PKZ7 PLP4:PLP7 PMF4:PMF7 PMV4:PMV7 PNL4:PNL7 POB4:POB7 POR4:POR7 PPH4:PPH7 PPX4:PPX7 PQN4:PQN7 PRD4:PRD7 PRT4:PRT7 PSJ4:PSJ7 PSZ4:PSZ7 PTP4:PTP7 PUF4:PUF7 PUV4:PUV7 PVL4:PVL7 PWB4:PWB7 PWR4:PWR7 PXH4:PXH7 PXX4:PXX7 PYN4:PYN7 PZD4:PZD7 PZT4:PZT7 QAJ4:QAJ7 QAZ4:QAZ7 QBP4:QBP7 QCF4:QCF7 QCV4:QCV7 QDL4:QDL7 QEB4:QEB7 QER4:QER7 QFH4:QFH7 QFX4:QFX7 QGN4:QGN7 QHD4:QHD7 QHT4:QHT7 QIJ4:QIJ7 QIZ4:QIZ7 QJP4:QJP7 QKF4:QKF7 QKV4:QKV7 QLL4:QLL7 QMB4:QMB7 QMR4:QMR7 QNH4:QNH7 QNX4:QNX7 QON4:QON7 QPD4:QPD7 QPT4:QPT7 QQJ4:QQJ7 QQZ4:QQZ7 QRP4:QRP7 QSF4:QSF7 QSV4:QSV7 QTL4:QTL7 QUB4:QUB7 QUR4:QUR7 QVH4:QVH7 QVX4:QVX7 QWN4:QWN7 QXD4:QXD7 QXT4:QXT7 QYJ4:QYJ7 QYZ4:QYZ7 QZP4:QZP7 RAF4:RAF7 RAV4:RAV7 RBL4:RBL7 RCB4:RCB7 RCR4:RCR7 RDH4:RDH7 RDX4:RDX7 REN4:REN7 RFD4:RFD7 RFT4:RFT7 RGJ4:RGJ7 RGZ4:RGZ7 RHP4:RHP7 RIF4:RIF7 RIV4:RIV7 RJL4:RJL7 RKB4:RKB7 RKR4:RKR7 RLH4:RLH7 RLX4:RLX7 RMN4:RMN7 RND4:RND7 RNT4:RNT7 ROJ4:ROJ7 ROZ4:ROZ7 RPP4:RPP7 RQF4:RQF7 RQV4:RQV7 RRL4:RRL7 RSB4:RSB7 RSR4:RSR7 RTH4:RTH7 RTX4:RTX7 RUN4:RUN7 RVD4:RVD7 RVT4:RVT7 RWJ4:RWJ7 RWZ4:RWZ7 RXP4:RXP7 RYF4:RYF7 RYV4:RYV7 RZL4:RZL7 SAB4:SAB7 SAR4:SAR7 SBH4:SBH7 SBX4:SBX7 SCN4:SCN7 SDD4:SDD7 SDT4:SDT7 SEJ4:SEJ7 SEZ4:SEZ7 SFP4:SFP7 SGF4:SGF7 SGV4:SGV7 SHL4:SHL7 SIB4:SIB7 SIR4:SIR7 SJH4:SJH7 SJX4:SJX7 SKN4:SKN7 SLD4:SLD7 SLT4:SLT7 SMJ4:SMJ7 SMZ4:SMZ7 SNP4:SNP7 SOF4:SOF7 SOV4:SOV7 SPL4:SPL7 SQB4:SQB7 SQR4:SQR7 SRH4:SRH7 SRX4:SRX7 SSN4:SSN7 STD4:STD7 STT4:STT7 SUJ4:SUJ7 SUZ4:SUZ7 SVP4:SVP7 SWF4:SWF7 SWV4:SWV7 SXL4:SXL7 SYB4:SYB7 SYR4:SYR7 SZH4:SZH7 SZX4:SZX7 TAN4:TAN7 TBD4:TBD7 TBT4:TBT7 TCJ4:TCJ7 TCZ4:TCZ7 TDP4:TDP7 TEF4:TEF7 TEV4:TEV7 TFL4:TFL7 TGB4:TGB7 TGR4:TGR7 THH4:THH7 THX4:THX7 TIN4:TIN7 TJD4:TJD7 TJT4:TJT7 TKJ4:TKJ7 TKZ4:TKZ7 TLP4:TLP7 TMF4:TMF7 TMV4:TMV7 TNL4:TNL7 TOB4:TOB7 TOR4:TOR7 TPH4:TPH7 TPX4:TPX7 TQN4:TQN7 TRD4:TRD7 TRT4:TRT7 TSJ4:TSJ7 TSZ4:TSZ7 TTP4:TTP7 TUF4:TUF7 TUV4:TUV7 TVL4:TVL7 TWB4:TWB7 TWR4:TWR7 TXH4:TXH7 TXX4:TXX7 TYN4:TYN7 TZD4:TZD7 TZT4:TZT7 UAJ4:UAJ7 UAZ4:UAZ7 UBP4:UBP7 UCF4:UCF7 UCV4:UCV7 UDL4:UDL7 UEB4:UEB7 UER4:UER7 UFH4:UFH7 UFX4:UFX7 UGN4:UGN7 UHD4:UHD7 UHT4:UHT7 UIJ4:UIJ7 UIZ4:UIZ7 UJP4:UJP7 UKF4:UKF7 UKV4:UKV7 ULL4:ULL7 UMB4:UMB7 UMR4:UMR7 UNH4:UNH7 UNX4:UNX7 UON4:UON7 UPD4:UPD7 UPT4:UPT7 UQJ4:UQJ7 UQZ4:UQZ7 URP4:URP7 USF4:USF7 USV4:USV7 UTL4:UTL7 UUB4:UUB7 UUR4:UUR7 UVH4:UVH7 UVX4:UVX7 UWN4:UWN7 UXD4:UXD7 UXT4:UXT7 UYJ4:UYJ7 UYZ4:UYZ7 UZP4:UZP7 VAF4:VAF7 VAV4:VAV7 VBL4:VBL7 VCB4:VCB7 VCR4:VCR7 VDH4:VDH7 VDX4:VDX7 VEN4:VEN7 VFD4:VFD7 VFT4:VFT7 VGJ4:VGJ7 VGZ4:VGZ7 VHP4:VHP7 VIF4:VIF7 VIV4:VIV7 VJL4:VJL7 VKB4:VKB7 VKR4:VKR7 VLH4:VLH7 VLX4:VLX7 VMN4:VMN7 VND4:VND7 VNT4:VNT7 VOJ4:VOJ7 VOZ4:VOZ7 VPP4:VPP7 VQF4:VQF7 VQV4:VQV7 VRL4:VRL7 VSB4:VSB7 VSR4:VSR7 VTH4:VTH7 VTX4:VTX7 VUN4:VUN7 VVD4:VVD7 VVT4:VVT7 VWJ4:VWJ7 VWZ4:VWZ7 VXP4:VXP7 VYF4:VYF7 VYV4:VYV7 VZL4:VZL7 WAB4:WAB7 WAR4:WAR7 WBH4:WBH7 WBX4:WBX7 WCN4:WCN7 WDD4:WDD7 WDT4:WDT7 WEJ4:WEJ7 WEZ4:WEZ7 WFP4:WFP7 WGF4:WGF7 WGV4:WGV7 WHL4:WHL7 WIB4:WIB7 WIR4:WIR7 WJH4:WJH7 WJX4:WJX7 WKN4:WKN7 WLD4:WLD7 WLT4:WLT7 WMJ4:WMJ7 WMZ4:WMZ7 WNP4:WNP7 WOF4:WOF7 WOV4:WOV7 WPL4:WPL7 WQB4:WQB7 WQR4:WQR7 WRH4:WRH7 WRX4:WRX7 WSN4:WSN7 WTD4:WTD7 WTT4:WTT7 WUJ4:WUJ7 WUZ4:WUZ7 WVP4:WVP7 WWF4:WWF7 WWV4:WWV7 WXL4:WXL7 WYB4:WYB7 WYR4:WYR7 WZH4:WZH7 WZX4:WZX7 XAN4:XAN7 XBD4:XBD7 XBT4:XBT7 XCJ4:XCJ7 XCZ4:XCZ7 XDP4:XDP7 XEF4:XEF7 XEV4:XEV7" xr:uid="{6F6ABE49-DD9B-2E4F-A9FB-20D8023A61E4}">
      <formula1>Hidden_2_Tabla_5659727</formula1>
    </dataValidation>
    <dataValidation type="list" allowBlank="1" showErrorMessage="1" sqref="O4:O7 AE4:AE7 AU4:AU7 BK4:BK7 CA4:CA7 CQ4:CQ7 DG4:DG7 DW4:DW7 EM4:EM7 FC4:FC7 FS4:FS7 GI4:GI7 GY4:GY7 HO4:HO7 IE4:IE7 IU4:IU7 JK4:JK7 KA4:KA7 KQ4:KQ7 LG4:LG7 LW4:LW7 MM4:MM7 NC4:NC7 NS4:NS7 OI4:OI7 OY4:OY7 PO4:PO7 QE4:QE7 QU4:QU7 RK4:RK7 SA4:SA7 SQ4:SQ7 TG4:TG7 TW4:TW7 UM4:UM7 VC4:VC7 VS4:VS7 WI4:WI7 WY4:WY7 XO4:XO7 YE4:YE7 YU4:YU7 ZK4:ZK7 AAA4:AAA7 AAQ4:AAQ7 ABG4:ABG7 ABW4:ABW7 ACM4:ACM7 ADC4:ADC7 ADS4:ADS7 AEI4:AEI7 AEY4:AEY7 AFO4:AFO7 AGE4:AGE7 AGU4:AGU7 AHK4:AHK7 AIA4:AIA7 AIQ4:AIQ7 AJG4:AJG7 AJW4:AJW7 AKM4:AKM7 ALC4:ALC7 ALS4:ALS7 AMI4:AMI7 AMY4:AMY7 ANO4:ANO7 AOE4:AOE7 AOU4:AOU7 APK4:APK7 AQA4:AQA7 AQQ4:AQQ7 ARG4:ARG7 ARW4:ARW7 ASM4:ASM7 ATC4:ATC7 ATS4:ATS7 AUI4:AUI7 AUY4:AUY7 AVO4:AVO7 AWE4:AWE7 AWU4:AWU7 AXK4:AXK7 AYA4:AYA7 AYQ4:AYQ7 AZG4:AZG7 AZW4:AZW7 BAM4:BAM7 BBC4:BBC7 BBS4:BBS7 BCI4:BCI7 BCY4:BCY7 BDO4:BDO7 BEE4:BEE7 BEU4:BEU7 BFK4:BFK7 BGA4:BGA7 BGQ4:BGQ7 BHG4:BHG7 BHW4:BHW7 BIM4:BIM7 BJC4:BJC7 BJS4:BJS7 BKI4:BKI7 BKY4:BKY7 BLO4:BLO7 BME4:BME7 BMU4:BMU7 BNK4:BNK7 BOA4:BOA7 BOQ4:BOQ7 BPG4:BPG7 BPW4:BPW7 BQM4:BQM7 BRC4:BRC7 BRS4:BRS7 BSI4:BSI7 BSY4:BSY7 BTO4:BTO7 BUE4:BUE7 BUU4:BUU7 BVK4:BVK7 BWA4:BWA7 BWQ4:BWQ7 BXG4:BXG7 BXW4:BXW7 BYM4:BYM7 BZC4:BZC7 BZS4:BZS7 CAI4:CAI7 CAY4:CAY7 CBO4:CBO7 CCE4:CCE7 CCU4:CCU7 CDK4:CDK7 CEA4:CEA7 CEQ4:CEQ7 CFG4:CFG7 CFW4:CFW7 CGM4:CGM7 CHC4:CHC7 CHS4:CHS7 CII4:CII7 CIY4:CIY7 CJO4:CJO7 CKE4:CKE7 CKU4:CKU7 CLK4:CLK7 CMA4:CMA7 CMQ4:CMQ7 CNG4:CNG7 CNW4:CNW7 COM4:COM7 CPC4:CPC7 CPS4:CPS7 CQI4:CQI7 CQY4:CQY7 CRO4:CRO7 CSE4:CSE7 CSU4:CSU7 CTK4:CTK7 CUA4:CUA7 CUQ4:CUQ7 CVG4:CVG7 CVW4:CVW7 CWM4:CWM7 CXC4:CXC7 CXS4:CXS7 CYI4:CYI7 CYY4:CYY7 CZO4:CZO7 DAE4:DAE7 DAU4:DAU7 DBK4:DBK7 DCA4:DCA7 DCQ4:DCQ7 DDG4:DDG7 DDW4:DDW7 DEM4:DEM7 DFC4:DFC7 DFS4:DFS7 DGI4:DGI7 DGY4:DGY7 DHO4:DHO7 DIE4:DIE7 DIU4:DIU7 DJK4:DJK7 DKA4:DKA7 DKQ4:DKQ7 DLG4:DLG7 DLW4:DLW7 DMM4:DMM7 DNC4:DNC7 DNS4:DNS7 DOI4:DOI7 DOY4:DOY7 DPO4:DPO7 DQE4:DQE7 DQU4:DQU7 DRK4:DRK7 DSA4:DSA7 DSQ4:DSQ7 DTG4:DTG7 DTW4:DTW7 DUM4:DUM7 DVC4:DVC7 DVS4:DVS7 DWI4:DWI7 DWY4:DWY7 DXO4:DXO7 DYE4:DYE7 DYU4:DYU7 DZK4:DZK7 EAA4:EAA7 EAQ4:EAQ7 EBG4:EBG7 EBW4:EBW7 ECM4:ECM7 EDC4:EDC7 EDS4:EDS7 EEI4:EEI7 EEY4:EEY7 EFO4:EFO7 EGE4:EGE7 EGU4:EGU7 EHK4:EHK7 EIA4:EIA7 EIQ4:EIQ7 EJG4:EJG7 EJW4:EJW7 EKM4:EKM7 ELC4:ELC7 ELS4:ELS7 EMI4:EMI7 EMY4:EMY7 ENO4:ENO7 EOE4:EOE7 EOU4:EOU7 EPK4:EPK7 EQA4:EQA7 EQQ4:EQQ7 ERG4:ERG7 ERW4:ERW7 ESM4:ESM7 ETC4:ETC7 ETS4:ETS7 EUI4:EUI7 EUY4:EUY7 EVO4:EVO7 EWE4:EWE7 EWU4:EWU7 EXK4:EXK7 EYA4:EYA7 EYQ4:EYQ7 EZG4:EZG7 EZW4:EZW7 FAM4:FAM7 FBC4:FBC7 FBS4:FBS7 FCI4:FCI7 FCY4:FCY7 FDO4:FDO7 FEE4:FEE7 FEU4:FEU7 FFK4:FFK7 FGA4:FGA7 FGQ4:FGQ7 FHG4:FHG7 FHW4:FHW7 FIM4:FIM7 FJC4:FJC7 FJS4:FJS7 FKI4:FKI7 FKY4:FKY7 FLO4:FLO7 FME4:FME7 FMU4:FMU7 FNK4:FNK7 FOA4:FOA7 FOQ4:FOQ7 FPG4:FPG7 FPW4:FPW7 FQM4:FQM7 FRC4:FRC7 FRS4:FRS7 FSI4:FSI7 FSY4:FSY7 FTO4:FTO7 FUE4:FUE7 FUU4:FUU7 FVK4:FVK7 FWA4:FWA7 FWQ4:FWQ7 FXG4:FXG7 FXW4:FXW7 FYM4:FYM7 FZC4:FZC7 FZS4:FZS7 GAI4:GAI7 GAY4:GAY7 GBO4:GBO7 GCE4:GCE7 GCU4:GCU7 GDK4:GDK7 GEA4:GEA7 GEQ4:GEQ7 GFG4:GFG7 GFW4:GFW7 GGM4:GGM7 GHC4:GHC7 GHS4:GHS7 GII4:GII7 GIY4:GIY7 GJO4:GJO7 GKE4:GKE7 GKU4:GKU7 GLK4:GLK7 GMA4:GMA7 GMQ4:GMQ7 GNG4:GNG7 GNW4:GNW7 GOM4:GOM7 GPC4:GPC7 GPS4:GPS7 GQI4:GQI7 GQY4:GQY7 GRO4:GRO7 GSE4:GSE7 GSU4:GSU7 GTK4:GTK7 GUA4:GUA7 GUQ4:GUQ7 GVG4:GVG7 GVW4:GVW7 GWM4:GWM7 GXC4:GXC7 GXS4:GXS7 GYI4:GYI7 GYY4:GYY7 GZO4:GZO7 HAE4:HAE7 HAU4:HAU7 HBK4:HBK7 HCA4:HCA7 HCQ4:HCQ7 HDG4:HDG7 HDW4:HDW7 HEM4:HEM7 HFC4:HFC7 HFS4:HFS7 HGI4:HGI7 HGY4:HGY7 HHO4:HHO7 HIE4:HIE7 HIU4:HIU7 HJK4:HJK7 HKA4:HKA7 HKQ4:HKQ7 HLG4:HLG7 HLW4:HLW7 HMM4:HMM7 HNC4:HNC7 HNS4:HNS7 HOI4:HOI7 HOY4:HOY7 HPO4:HPO7 HQE4:HQE7 HQU4:HQU7 HRK4:HRK7 HSA4:HSA7 HSQ4:HSQ7 HTG4:HTG7 HTW4:HTW7 HUM4:HUM7 HVC4:HVC7 HVS4:HVS7 HWI4:HWI7 HWY4:HWY7 HXO4:HXO7 HYE4:HYE7 HYU4:HYU7 HZK4:HZK7 IAA4:IAA7 IAQ4:IAQ7 IBG4:IBG7 IBW4:IBW7 ICM4:ICM7 IDC4:IDC7 IDS4:IDS7 IEI4:IEI7 IEY4:IEY7 IFO4:IFO7 IGE4:IGE7 IGU4:IGU7 IHK4:IHK7 IIA4:IIA7 IIQ4:IIQ7 IJG4:IJG7 IJW4:IJW7 IKM4:IKM7 ILC4:ILC7 ILS4:ILS7 IMI4:IMI7 IMY4:IMY7 INO4:INO7 IOE4:IOE7 IOU4:IOU7 IPK4:IPK7 IQA4:IQA7 IQQ4:IQQ7 IRG4:IRG7 IRW4:IRW7 ISM4:ISM7 ITC4:ITC7 ITS4:ITS7 IUI4:IUI7 IUY4:IUY7 IVO4:IVO7 IWE4:IWE7 IWU4:IWU7 IXK4:IXK7 IYA4:IYA7 IYQ4:IYQ7 IZG4:IZG7 IZW4:IZW7 JAM4:JAM7 JBC4:JBC7 JBS4:JBS7 JCI4:JCI7 JCY4:JCY7 JDO4:JDO7 JEE4:JEE7 JEU4:JEU7 JFK4:JFK7 JGA4:JGA7 JGQ4:JGQ7 JHG4:JHG7 JHW4:JHW7 JIM4:JIM7 JJC4:JJC7 JJS4:JJS7 JKI4:JKI7 JKY4:JKY7 JLO4:JLO7 JME4:JME7 JMU4:JMU7 JNK4:JNK7 JOA4:JOA7 JOQ4:JOQ7 JPG4:JPG7 JPW4:JPW7 JQM4:JQM7 JRC4:JRC7 JRS4:JRS7 JSI4:JSI7 JSY4:JSY7 JTO4:JTO7 JUE4:JUE7 JUU4:JUU7 JVK4:JVK7 JWA4:JWA7 JWQ4:JWQ7 JXG4:JXG7 JXW4:JXW7 JYM4:JYM7 JZC4:JZC7 JZS4:JZS7 KAI4:KAI7 KAY4:KAY7 KBO4:KBO7 KCE4:KCE7 KCU4:KCU7 KDK4:KDK7 KEA4:KEA7 KEQ4:KEQ7 KFG4:KFG7 KFW4:KFW7 KGM4:KGM7 KHC4:KHC7 KHS4:KHS7 KII4:KII7 KIY4:KIY7 KJO4:KJO7 KKE4:KKE7 KKU4:KKU7 KLK4:KLK7 KMA4:KMA7 KMQ4:KMQ7 KNG4:KNG7 KNW4:KNW7 KOM4:KOM7 KPC4:KPC7 KPS4:KPS7 KQI4:KQI7 KQY4:KQY7 KRO4:KRO7 KSE4:KSE7 KSU4:KSU7 KTK4:KTK7 KUA4:KUA7 KUQ4:KUQ7 KVG4:KVG7 KVW4:KVW7 KWM4:KWM7 KXC4:KXC7 KXS4:KXS7 KYI4:KYI7 KYY4:KYY7 KZO4:KZO7 LAE4:LAE7 LAU4:LAU7 LBK4:LBK7 LCA4:LCA7 LCQ4:LCQ7 LDG4:LDG7 LDW4:LDW7 LEM4:LEM7 LFC4:LFC7 LFS4:LFS7 LGI4:LGI7 LGY4:LGY7 LHO4:LHO7 LIE4:LIE7 LIU4:LIU7 LJK4:LJK7 LKA4:LKA7 LKQ4:LKQ7 LLG4:LLG7 LLW4:LLW7 LMM4:LMM7 LNC4:LNC7 LNS4:LNS7 LOI4:LOI7 LOY4:LOY7 LPO4:LPO7 LQE4:LQE7 LQU4:LQU7 LRK4:LRK7 LSA4:LSA7 LSQ4:LSQ7 LTG4:LTG7 LTW4:LTW7 LUM4:LUM7 LVC4:LVC7 LVS4:LVS7 LWI4:LWI7 LWY4:LWY7 LXO4:LXO7 LYE4:LYE7 LYU4:LYU7 LZK4:LZK7 MAA4:MAA7 MAQ4:MAQ7 MBG4:MBG7 MBW4:MBW7 MCM4:MCM7 MDC4:MDC7 MDS4:MDS7 MEI4:MEI7 MEY4:MEY7 MFO4:MFO7 MGE4:MGE7 MGU4:MGU7 MHK4:MHK7 MIA4:MIA7 MIQ4:MIQ7 MJG4:MJG7 MJW4:MJW7 MKM4:MKM7 MLC4:MLC7 MLS4:MLS7 MMI4:MMI7 MMY4:MMY7 MNO4:MNO7 MOE4:MOE7 MOU4:MOU7 MPK4:MPK7 MQA4:MQA7 MQQ4:MQQ7 MRG4:MRG7 MRW4:MRW7 MSM4:MSM7 MTC4:MTC7 MTS4:MTS7 MUI4:MUI7 MUY4:MUY7 MVO4:MVO7 MWE4:MWE7 MWU4:MWU7 MXK4:MXK7 MYA4:MYA7 MYQ4:MYQ7 MZG4:MZG7 MZW4:MZW7 NAM4:NAM7 NBC4:NBC7 NBS4:NBS7 NCI4:NCI7 NCY4:NCY7 NDO4:NDO7 NEE4:NEE7 NEU4:NEU7 NFK4:NFK7 NGA4:NGA7 NGQ4:NGQ7 NHG4:NHG7 NHW4:NHW7 NIM4:NIM7 NJC4:NJC7 NJS4:NJS7 NKI4:NKI7 NKY4:NKY7 NLO4:NLO7 NME4:NME7 NMU4:NMU7 NNK4:NNK7 NOA4:NOA7 NOQ4:NOQ7 NPG4:NPG7 NPW4:NPW7 NQM4:NQM7 NRC4:NRC7 NRS4:NRS7 NSI4:NSI7 NSY4:NSY7 NTO4:NTO7 NUE4:NUE7 NUU4:NUU7 NVK4:NVK7 NWA4:NWA7 NWQ4:NWQ7 NXG4:NXG7 NXW4:NXW7 NYM4:NYM7 NZC4:NZC7 NZS4:NZS7 OAI4:OAI7 OAY4:OAY7 OBO4:OBO7 OCE4:OCE7 OCU4:OCU7 ODK4:ODK7 OEA4:OEA7 OEQ4:OEQ7 OFG4:OFG7 OFW4:OFW7 OGM4:OGM7 OHC4:OHC7 OHS4:OHS7 OII4:OII7 OIY4:OIY7 OJO4:OJO7 OKE4:OKE7 OKU4:OKU7 OLK4:OLK7 OMA4:OMA7 OMQ4:OMQ7 ONG4:ONG7 ONW4:ONW7 OOM4:OOM7 OPC4:OPC7 OPS4:OPS7 OQI4:OQI7 OQY4:OQY7 ORO4:ORO7 OSE4:OSE7 OSU4:OSU7 OTK4:OTK7 OUA4:OUA7 OUQ4:OUQ7 OVG4:OVG7 OVW4:OVW7 OWM4:OWM7 OXC4:OXC7 OXS4:OXS7 OYI4:OYI7 OYY4:OYY7 OZO4:OZO7 PAE4:PAE7 PAU4:PAU7 PBK4:PBK7 PCA4:PCA7 PCQ4:PCQ7 PDG4:PDG7 PDW4:PDW7 PEM4:PEM7 PFC4:PFC7 PFS4:PFS7 PGI4:PGI7 PGY4:PGY7 PHO4:PHO7 PIE4:PIE7 PIU4:PIU7 PJK4:PJK7 PKA4:PKA7 PKQ4:PKQ7 PLG4:PLG7 PLW4:PLW7 PMM4:PMM7 PNC4:PNC7 PNS4:PNS7 POI4:POI7 POY4:POY7 PPO4:PPO7 PQE4:PQE7 PQU4:PQU7 PRK4:PRK7 PSA4:PSA7 PSQ4:PSQ7 PTG4:PTG7 PTW4:PTW7 PUM4:PUM7 PVC4:PVC7 PVS4:PVS7 PWI4:PWI7 PWY4:PWY7 PXO4:PXO7 PYE4:PYE7 PYU4:PYU7 PZK4:PZK7 QAA4:QAA7 QAQ4:QAQ7 QBG4:QBG7 QBW4:QBW7 QCM4:QCM7 QDC4:QDC7 QDS4:QDS7 QEI4:QEI7 QEY4:QEY7 QFO4:QFO7 QGE4:QGE7 QGU4:QGU7 QHK4:QHK7 QIA4:QIA7 QIQ4:QIQ7 QJG4:QJG7 QJW4:QJW7 QKM4:QKM7 QLC4:QLC7 QLS4:QLS7 QMI4:QMI7 QMY4:QMY7 QNO4:QNO7 QOE4:QOE7 QOU4:QOU7 QPK4:QPK7 QQA4:QQA7 QQQ4:QQQ7 QRG4:QRG7 QRW4:QRW7 QSM4:QSM7 QTC4:QTC7 QTS4:QTS7 QUI4:QUI7 QUY4:QUY7 QVO4:QVO7 QWE4:QWE7 QWU4:QWU7 QXK4:QXK7 QYA4:QYA7 QYQ4:QYQ7 QZG4:QZG7 QZW4:QZW7 RAM4:RAM7 RBC4:RBC7 RBS4:RBS7 RCI4:RCI7 RCY4:RCY7 RDO4:RDO7 REE4:REE7 REU4:REU7 RFK4:RFK7 RGA4:RGA7 RGQ4:RGQ7 RHG4:RHG7 RHW4:RHW7 RIM4:RIM7 RJC4:RJC7 RJS4:RJS7 RKI4:RKI7 RKY4:RKY7 RLO4:RLO7 RME4:RME7 RMU4:RMU7 RNK4:RNK7 ROA4:ROA7 ROQ4:ROQ7 RPG4:RPG7 RPW4:RPW7 RQM4:RQM7 RRC4:RRC7 RRS4:RRS7 RSI4:RSI7 RSY4:RSY7 RTO4:RTO7 RUE4:RUE7 RUU4:RUU7 RVK4:RVK7 RWA4:RWA7 RWQ4:RWQ7 RXG4:RXG7 RXW4:RXW7 RYM4:RYM7 RZC4:RZC7 RZS4:RZS7 SAI4:SAI7 SAY4:SAY7 SBO4:SBO7 SCE4:SCE7 SCU4:SCU7 SDK4:SDK7 SEA4:SEA7 SEQ4:SEQ7 SFG4:SFG7 SFW4:SFW7 SGM4:SGM7 SHC4:SHC7 SHS4:SHS7 SII4:SII7 SIY4:SIY7 SJO4:SJO7 SKE4:SKE7 SKU4:SKU7 SLK4:SLK7 SMA4:SMA7 SMQ4:SMQ7 SNG4:SNG7 SNW4:SNW7 SOM4:SOM7 SPC4:SPC7 SPS4:SPS7 SQI4:SQI7 SQY4:SQY7 SRO4:SRO7 SSE4:SSE7 SSU4:SSU7 STK4:STK7 SUA4:SUA7 SUQ4:SUQ7 SVG4:SVG7 SVW4:SVW7 SWM4:SWM7 SXC4:SXC7 SXS4:SXS7 SYI4:SYI7 SYY4:SYY7 SZO4:SZO7 TAE4:TAE7 TAU4:TAU7 TBK4:TBK7 TCA4:TCA7 TCQ4:TCQ7 TDG4:TDG7 TDW4:TDW7 TEM4:TEM7 TFC4:TFC7 TFS4:TFS7 TGI4:TGI7 TGY4:TGY7 THO4:THO7 TIE4:TIE7 TIU4:TIU7 TJK4:TJK7 TKA4:TKA7 TKQ4:TKQ7 TLG4:TLG7 TLW4:TLW7 TMM4:TMM7 TNC4:TNC7 TNS4:TNS7 TOI4:TOI7 TOY4:TOY7 TPO4:TPO7 TQE4:TQE7 TQU4:TQU7 TRK4:TRK7 TSA4:TSA7 TSQ4:TSQ7 TTG4:TTG7 TTW4:TTW7 TUM4:TUM7 TVC4:TVC7 TVS4:TVS7 TWI4:TWI7 TWY4:TWY7 TXO4:TXO7 TYE4:TYE7 TYU4:TYU7 TZK4:TZK7 UAA4:UAA7 UAQ4:UAQ7 UBG4:UBG7 UBW4:UBW7 UCM4:UCM7 UDC4:UDC7 UDS4:UDS7 UEI4:UEI7 UEY4:UEY7 UFO4:UFO7 UGE4:UGE7 UGU4:UGU7 UHK4:UHK7 UIA4:UIA7 UIQ4:UIQ7 UJG4:UJG7 UJW4:UJW7 UKM4:UKM7 ULC4:ULC7 ULS4:ULS7 UMI4:UMI7 UMY4:UMY7 UNO4:UNO7 UOE4:UOE7 UOU4:UOU7 UPK4:UPK7 UQA4:UQA7 UQQ4:UQQ7 URG4:URG7 URW4:URW7 USM4:USM7 UTC4:UTC7 UTS4:UTS7 UUI4:UUI7 UUY4:UUY7 UVO4:UVO7 UWE4:UWE7 UWU4:UWU7 UXK4:UXK7 UYA4:UYA7 UYQ4:UYQ7 UZG4:UZG7 UZW4:UZW7 VAM4:VAM7 VBC4:VBC7 VBS4:VBS7 VCI4:VCI7 VCY4:VCY7 VDO4:VDO7 VEE4:VEE7 VEU4:VEU7 VFK4:VFK7 VGA4:VGA7 VGQ4:VGQ7 VHG4:VHG7 VHW4:VHW7 VIM4:VIM7 VJC4:VJC7 VJS4:VJS7 VKI4:VKI7 VKY4:VKY7 VLO4:VLO7 VME4:VME7 VMU4:VMU7 VNK4:VNK7 VOA4:VOA7 VOQ4:VOQ7 VPG4:VPG7 VPW4:VPW7 VQM4:VQM7 VRC4:VRC7 VRS4:VRS7 VSI4:VSI7 VSY4:VSY7 VTO4:VTO7 VUE4:VUE7 VUU4:VUU7 VVK4:VVK7 VWA4:VWA7 VWQ4:VWQ7 VXG4:VXG7 VXW4:VXW7 VYM4:VYM7 VZC4:VZC7 VZS4:VZS7 WAI4:WAI7 WAY4:WAY7 WBO4:WBO7 WCE4:WCE7 WCU4:WCU7 WDK4:WDK7 WEA4:WEA7 WEQ4:WEQ7 WFG4:WFG7 WFW4:WFW7 WGM4:WGM7 WHC4:WHC7 WHS4:WHS7 WII4:WII7 WIY4:WIY7 WJO4:WJO7 WKE4:WKE7 WKU4:WKU7 WLK4:WLK7 WMA4:WMA7 WMQ4:WMQ7 WNG4:WNG7 WNW4:WNW7 WOM4:WOM7 WPC4:WPC7 WPS4:WPS7 WQI4:WQI7 WQY4:WQY7 WRO4:WRO7 WSE4:WSE7 WSU4:WSU7 WTK4:WTK7 WUA4:WUA7 WUQ4:WUQ7 WVG4:WVG7 WVW4:WVW7 WWM4:WWM7 WXC4:WXC7 WXS4:WXS7 WYI4:WYI7 WYY4:WYY7 WZO4:WZO7 XAE4:XAE7 XAU4:XAU7 XBK4:XBK7 XCA4:XCA7 XCQ4:XCQ7 XDG4:XDG7 XDW4:XDW7 XEM4:XEM7 XFC4:XFC7" xr:uid="{902970D6-404E-4A40-B593-86B95A75F9C7}">
      <formula1>Hidden_3_Tabla_49771113</formula1>
    </dataValidation>
    <dataValidation type="list" allowBlank="1" showErrorMessage="1" sqref="D8" xr:uid="{DB5F8E2E-E5E2-414B-9729-A2CD3D08EBE5}">
      <formula1>Hidden_1_Tabla_4977252</formula1>
    </dataValidation>
    <dataValidation type="list" allowBlank="1" showErrorMessage="1" sqref="H8" xr:uid="{A5973D32-0BF3-3B4D-BAF6-BD04F467609A}">
      <formula1>Hidden_2_Tabla_4977256</formula1>
    </dataValidation>
    <dataValidation type="list" allowBlank="1" showErrorMessage="1" sqref="O8" xr:uid="{91693F46-E155-E547-BC46-32111103669A}">
      <formula1>Hidden_3_Tabla_49772513</formula1>
    </dataValidation>
  </dataValidations>
  <hyperlinks>
    <hyperlink ref="C8" r:id="rId1" xr:uid="{703CBBB5-0923-8245-AA18-5F5FCF2295F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3203125" defaultRowHeight="15" x14ac:dyDescent="0.2"/>
  <sheetData>
    <row r="1" spans="1:1" x14ac:dyDescent="0.2">
      <c r="A1" t="s">
        <v>117</v>
      </c>
    </row>
    <row r="2" spans="1:1" x14ac:dyDescent="0.2">
      <c r="A2" t="s">
        <v>118</v>
      </c>
    </row>
    <row r="3" spans="1:1" x14ac:dyDescent="0.2">
      <c r="A3" t="s">
        <v>119</v>
      </c>
    </row>
    <row r="4" spans="1:1" x14ac:dyDescent="0.2">
      <c r="A4" t="s">
        <v>120</v>
      </c>
    </row>
    <row r="5" spans="1:1" x14ac:dyDescent="0.2">
      <c r="A5" t="s">
        <v>121</v>
      </c>
    </row>
    <row r="6" spans="1:1" x14ac:dyDescent="0.2">
      <c r="A6" t="s">
        <v>122</v>
      </c>
    </row>
    <row r="7" spans="1:1" x14ac:dyDescent="0.2">
      <c r="A7" t="s">
        <v>123</v>
      </c>
    </row>
    <row r="8" spans="1:1" x14ac:dyDescent="0.2">
      <c r="A8" t="s">
        <v>124</v>
      </c>
    </row>
    <row r="9" spans="1:1" x14ac:dyDescent="0.2">
      <c r="A9" t="s">
        <v>125</v>
      </c>
    </row>
    <row r="10" spans="1:1" x14ac:dyDescent="0.2">
      <c r="A10" t="s">
        <v>126</v>
      </c>
    </row>
    <row r="11" spans="1:1" x14ac:dyDescent="0.2">
      <c r="A11" t="s">
        <v>127</v>
      </c>
    </row>
    <row r="12" spans="1:1" x14ac:dyDescent="0.2">
      <c r="A12" t="s">
        <v>128</v>
      </c>
    </row>
    <row r="13" spans="1:1" x14ac:dyDescent="0.2">
      <c r="A13" t="s">
        <v>129</v>
      </c>
    </row>
    <row r="14" spans="1:1" x14ac:dyDescent="0.2">
      <c r="A14" t="s">
        <v>130</v>
      </c>
    </row>
    <row r="15" spans="1:1" x14ac:dyDescent="0.2">
      <c r="A15" t="s">
        <v>131</v>
      </c>
    </row>
    <row r="16" spans="1:1" x14ac:dyDescent="0.2">
      <c r="A16" t="s">
        <v>132</v>
      </c>
    </row>
    <row r="17" spans="1:1" x14ac:dyDescent="0.2">
      <c r="A17" t="s">
        <v>133</v>
      </c>
    </row>
    <row r="18" spans="1:1" x14ac:dyDescent="0.2">
      <c r="A18" t="s">
        <v>134</v>
      </c>
    </row>
    <row r="19" spans="1:1" x14ac:dyDescent="0.2">
      <c r="A19" t="s">
        <v>135</v>
      </c>
    </row>
    <row r="20" spans="1:1" x14ac:dyDescent="0.2">
      <c r="A20" t="s">
        <v>136</v>
      </c>
    </row>
    <row r="21" spans="1:1" x14ac:dyDescent="0.2">
      <c r="A21" t="s">
        <v>137</v>
      </c>
    </row>
    <row r="22" spans="1:1" x14ac:dyDescent="0.2">
      <c r="A22" t="s">
        <v>162</v>
      </c>
    </row>
    <row r="23" spans="1:1" x14ac:dyDescent="0.2">
      <c r="A23" t="s">
        <v>138</v>
      </c>
    </row>
    <row r="24" spans="1:1" x14ac:dyDescent="0.2">
      <c r="A24" t="s">
        <v>139</v>
      </c>
    </row>
    <row r="25" spans="1:1" x14ac:dyDescent="0.2">
      <c r="A25" t="s">
        <v>140</v>
      </c>
    </row>
    <row r="26" spans="1:1" x14ac:dyDescent="0.2">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3203125" defaultRowHeight="15" x14ac:dyDescent="0.2"/>
  <sheetData>
    <row r="1" spans="1:1" x14ac:dyDescent="0.2">
      <c r="A1" t="s">
        <v>141</v>
      </c>
    </row>
    <row r="2" spans="1:1" x14ac:dyDescent="0.2">
      <c r="A2" t="s">
        <v>117</v>
      </c>
    </row>
    <row r="3" spans="1:1" x14ac:dyDescent="0.2">
      <c r="A3" t="s">
        <v>142</v>
      </c>
    </row>
    <row r="4" spans="1:1" x14ac:dyDescent="0.2">
      <c r="A4" t="s">
        <v>143</v>
      </c>
    </row>
    <row r="5" spans="1:1" x14ac:dyDescent="0.2">
      <c r="A5" t="s">
        <v>144</v>
      </c>
    </row>
    <row r="6" spans="1:1" x14ac:dyDescent="0.2">
      <c r="A6" t="s">
        <v>145</v>
      </c>
    </row>
    <row r="7" spans="1:1" x14ac:dyDescent="0.2">
      <c r="A7" t="s">
        <v>146</v>
      </c>
    </row>
    <row r="8" spans="1:1" x14ac:dyDescent="0.2">
      <c r="A8" t="s">
        <v>147</v>
      </c>
    </row>
    <row r="9" spans="1:1" x14ac:dyDescent="0.2">
      <c r="A9" t="s">
        <v>148</v>
      </c>
    </row>
    <row r="10" spans="1:1" x14ac:dyDescent="0.2">
      <c r="A10" t="s">
        <v>149</v>
      </c>
    </row>
    <row r="11" spans="1:1" x14ac:dyDescent="0.2">
      <c r="A11" t="s">
        <v>150</v>
      </c>
    </row>
    <row r="12" spans="1:1" x14ac:dyDescent="0.2">
      <c r="A12" t="s">
        <v>151</v>
      </c>
    </row>
    <row r="13" spans="1:1" x14ac:dyDescent="0.2">
      <c r="A13" t="s">
        <v>152</v>
      </c>
    </row>
    <row r="14" spans="1:1" x14ac:dyDescent="0.2">
      <c r="A14" t="s">
        <v>153</v>
      </c>
    </row>
    <row r="15" spans="1:1" x14ac:dyDescent="0.2">
      <c r="A15" t="s">
        <v>154</v>
      </c>
    </row>
    <row r="16" spans="1:1" x14ac:dyDescent="0.2">
      <c r="A16" t="s">
        <v>155</v>
      </c>
    </row>
    <row r="17" spans="1:1" x14ac:dyDescent="0.2">
      <c r="A17" t="s">
        <v>156</v>
      </c>
    </row>
    <row r="18" spans="1:1" x14ac:dyDescent="0.2">
      <c r="A18" t="s">
        <v>157</v>
      </c>
    </row>
    <row r="19" spans="1:1" x14ac:dyDescent="0.2">
      <c r="A19" t="s">
        <v>158</v>
      </c>
    </row>
    <row r="20" spans="1:1" x14ac:dyDescent="0.2">
      <c r="A20" t="s">
        <v>159</v>
      </c>
    </row>
    <row r="21" spans="1:1" x14ac:dyDescent="0.2">
      <c r="A21" t="s">
        <v>160</v>
      </c>
    </row>
    <row r="22" spans="1:1" x14ac:dyDescent="0.2">
      <c r="A22" t="s">
        <v>161</v>
      </c>
    </row>
    <row r="23" spans="1:1" x14ac:dyDescent="0.2">
      <c r="A23" t="s">
        <v>137</v>
      </c>
    </row>
    <row r="24" spans="1:1" x14ac:dyDescent="0.2">
      <c r="A24" t="s">
        <v>162</v>
      </c>
    </row>
    <row r="25" spans="1:1" x14ac:dyDescent="0.2">
      <c r="A25" t="s">
        <v>163</v>
      </c>
    </row>
    <row r="26" spans="1:1" x14ac:dyDescent="0.2">
      <c r="A26" t="s">
        <v>164</v>
      </c>
    </row>
    <row r="27" spans="1:1" x14ac:dyDescent="0.2">
      <c r="A27" t="s">
        <v>165</v>
      </c>
    </row>
    <row r="28" spans="1:1" x14ac:dyDescent="0.2">
      <c r="A28" t="s">
        <v>166</v>
      </c>
    </row>
    <row r="29" spans="1:1" x14ac:dyDescent="0.2">
      <c r="A29" t="s">
        <v>167</v>
      </c>
    </row>
    <row r="30" spans="1:1" x14ac:dyDescent="0.2">
      <c r="A30" t="s">
        <v>168</v>
      </c>
    </row>
    <row r="31" spans="1:1" x14ac:dyDescent="0.2">
      <c r="A31" t="s">
        <v>169</v>
      </c>
    </row>
    <row r="32" spans="1:1" x14ac:dyDescent="0.2">
      <c r="A32" t="s">
        <v>170</v>
      </c>
    </row>
    <row r="33" spans="1:1" x14ac:dyDescent="0.2">
      <c r="A33" t="s">
        <v>171</v>
      </c>
    </row>
    <row r="34" spans="1:1" x14ac:dyDescent="0.2">
      <c r="A34" t="s">
        <v>172</v>
      </c>
    </row>
    <row r="35" spans="1:1" x14ac:dyDescent="0.2">
      <c r="A35" t="s">
        <v>173</v>
      </c>
    </row>
    <row r="36" spans="1:1" x14ac:dyDescent="0.2">
      <c r="A36" t="s">
        <v>174</v>
      </c>
    </row>
    <row r="37" spans="1:1" x14ac:dyDescent="0.2">
      <c r="A37" t="s">
        <v>175</v>
      </c>
    </row>
    <row r="38" spans="1:1" x14ac:dyDescent="0.2">
      <c r="A38" t="s">
        <v>176</v>
      </c>
    </row>
    <row r="39" spans="1:1" x14ac:dyDescent="0.2">
      <c r="A39" t="s">
        <v>177</v>
      </c>
    </row>
    <row r="40" spans="1:1" x14ac:dyDescent="0.2">
      <c r="A40" t="s">
        <v>178</v>
      </c>
    </row>
    <row r="41" spans="1:1" x14ac:dyDescent="0.2">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3203125" defaultRowHeight="15" x14ac:dyDescent="0.2"/>
  <sheetData>
    <row r="1" spans="1:1" x14ac:dyDescent="0.2">
      <c r="A1" t="s">
        <v>180</v>
      </c>
    </row>
    <row r="2" spans="1:1" x14ac:dyDescent="0.2">
      <c r="A2" t="s">
        <v>181</v>
      </c>
    </row>
    <row r="3" spans="1:1" x14ac:dyDescent="0.2">
      <c r="A3" t="s">
        <v>182</v>
      </c>
    </row>
    <row r="4" spans="1:1" x14ac:dyDescent="0.2">
      <c r="A4" t="s">
        <v>183</v>
      </c>
    </row>
    <row r="5" spans="1:1" x14ac:dyDescent="0.2">
      <c r="A5" t="s">
        <v>184</v>
      </c>
    </row>
    <row r="6" spans="1:1" x14ac:dyDescent="0.2">
      <c r="A6" t="s">
        <v>185</v>
      </c>
    </row>
    <row r="7" spans="1:1" x14ac:dyDescent="0.2">
      <c r="A7" t="s">
        <v>186</v>
      </c>
    </row>
    <row r="8" spans="1:1" x14ac:dyDescent="0.2">
      <c r="A8" t="s">
        <v>237</v>
      </c>
    </row>
    <row r="9" spans="1:1" x14ac:dyDescent="0.2">
      <c r="A9" t="s">
        <v>188</v>
      </c>
    </row>
    <row r="10" spans="1:1" x14ac:dyDescent="0.2">
      <c r="A10" t="s">
        <v>189</v>
      </c>
    </row>
    <row r="11" spans="1:1" x14ac:dyDescent="0.2">
      <c r="A11" t="s">
        <v>191</v>
      </c>
    </row>
    <row r="12" spans="1:1" x14ac:dyDescent="0.2">
      <c r="A12" t="s">
        <v>192</v>
      </c>
    </row>
    <row r="13" spans="1:1" x14ac:dyDescent="0.2">
      <c r="A13" t="s">
        <v>193</v>
      </c>
    </row>
    <row r="14" spans="1:1" x14ac:dyDescent="0.2">
      <c r="A14" t="s">
        <v>194</v>
      </c>
    </row>
    <row r="15" spans="1:1" x14ac:dyDescent="0.2">
      <c r="A15" t="s">
        <v>238</v>
      </c>
    </row>
    <row r="16" spans="1:1" x14ac:dyDescent="0.2">
      <c r="A16" t="s">
        <v>195</v>
      </c>
    </row>
    <row r="17" spans="1:1" x14ac:dyDescent="0.2">
      <c r="A17" t="s">
        <v>196</v>
      </c>
    </row>
    <row r="18" spans="1:1" x14ac:dyDescent="0.2">
      <c r="A18" t="s">
        <v>197</v>
      </c>
    </row>
    <row r="19" spans="1:1" x14ac:dyDescent="0.2">
      <c r="A19" t="s">
        <v>198</v>
      </c>
    </row>
    <row r="20" spans="1:1" x14ac:dyDescent="0.2">
      <c r="A20" t="s">
        <v>199</v>
      </c>
    </row>
    <row r="21" spans="1:1" x14ac:dyDescent="0.2">
      <c r="A21" t="s">
        <v>200</v>
      </c>
    </row>
    <row r="22" spans="1:1" x14ac:dyDescent="0.2">
      <c r="A22" t="s">
        <v>201</v>
      </c>
    </row>
    <row r="23" spans="1:1" x14ac:dyDescent="0.2">
      <c r="A23" t="s">
        <v>202</v>
      </c>
    </row>
    <row r="24" spans="1:1" x14ac:dyDescent="0.2">
      <c r="A24" t="s">
        <v>203</v>
      </c>
    </row>
    <row r="25" spans="1:1" x14ac:dyDescent="0.2">
      <c r="A25" t="s">
        <v>204</v>
      </c>
    </row>
    <row r="26" spans="1:1" x14ac:dyDescent="0.2">
      <c r="A26" t="s">
        <v>205</v>
      </c>
    </row>
    <row r="27" spans="1:1" x14ac:dyDescent="0.2">
      <c r="A27" t="s">
        <v>206</v>
      </c>
    </row>
    <row r="28" spans="1:1" x14ac:dyDescent="0.2">
      <c r="A28" t="s">
        <v>207</v>
      </c>
    </row>
    <row r="29" spans="1:1" x14ac:dyDescent="0.2">
      <c r="A29" t="s">
        <v>208</v>
      </c>
    </row>
    <row r="30" spans="1:1" x14ac:dyDescent="0.2">
      <c r="A30" t="s">
        <v>209</v>
      </c>
    </row>
    <row r="31" spans="1:1" x14ac:dyDescent="0.2">
      <c r="A31" t="s">
        <v>210</v>
      </c>
    </row>
    <row r="32" spans="1:1" x14ac:dyDescent="0.2">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2026-07-28T19:03:37Z</dcterms:created>
  <dcterms:modified xsi:type="dcterms:W3CDTF">2026-10-07T15:51:19Z</dcterms:modified>
</cp:coreProperties>
</file>