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b Transparencia\WEB TRANSAPARENCIA 2026\Formatos cargados en plataforma web 3er trimestre 2026\"/>
    </mc:Choice>
  </mc:AlternateContent>
  <xr:revisionPtr revIDLastSave="0" documentId="13_ncr:1_{0A4082A1-317A-4C6F-8314-9B4CB94BA4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<sst xmlns="http://schemas.openxmlformats.org/spreadsheetml/2006/main" count="50" uniqueCount="43">
  <si>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1160</t>
  </si>
  <si>
    <t>Título</t>
  </si>
  <si>
    <t>Nombre corto</t>
  </si>
  <si>
    <t>Descripción</t>
  </si>
  <si>
    <t>Estadísticas derivadas de su actuación</t>
  </si>
  <si>
    <t>LTG-LTAIPEC31FII G</t>
  </si>
  <si>
    <t xml:space="preserve">Las estadísticas derivadas de su actuación, que contengan número de reportes, detenciones y determinación final emitida en cada caso. </t>
  </si>
  <si>
    <t>1</t>
  </si>
  <si>
    <t>4</t>
  </si>
  <si>
    <t>3</t>
  </si>
  <si>
    <t>2</t>
  </si>
  <si>
    <t>9</t>
  </si>
  <si>
    <t>14</t>
  </si>
  <si>
    <t>19066</t>
  </si>
  <si>
    <t>19067</t>
  </si>
  <si>
    <t>19068</t>
  </si>
  <si>
    <t>19069</t>
  </si>
  <si>
    <t>19070</t>
  </si>
  <si>
    <t>19071</t>
  </si>
  <si>
    <t>19072</t>
  </si>
  <si>
    <t>19073</t>
  </si>
  <si>
    <t>19074</t>
  </si>
  <si>
    <t>19075</t>
  </si>
  <si>
    <t>19076</t>
  </si>
  <si>
    <t>19077</t>
  </si>
  <si>
    <t>19078</t>
  </si>
  <si>
    <t>Tabla Campos</t>
  </si>
  <si>
    <t>Ejercicio</t>
  </si>
  <si>
    <t>Fecha de inicio del periodo que se informa</t>
  </si>
  <si>
    <t>Fecha de término del periodo que se informa</t>
  </si>
  <si>
    <t>Número de reportes</t>
  </si>
  <si>
    <t>Medio de recepción del reporte</t>
  </si>
  <si>
    <t>Motivo del reporte</t>
  </si>
  <si>
    <t xml:space="preserve">¿Hubo detención? </t>
  </si>
  <si>
    <t>Número de personas detenidas</t>
  </si>
  <si>
    <t>Autoridad ante la que se pone a disposición</t>
  </si>
  <si>
    <t>Estatus o determinación final de la actuación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</si>
  <si>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</si>
  <si>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</si>
  <si>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</si>
  <si>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</si>
  <si>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</si>
  <si>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Es importante puntualizar que esta unidad dentro de sus obligaciones, tiene la de documentar y registrar los hechos que atienda el personal perteneciente a la Policía Estatal como autoridad primer respondiente. Sin embargo, derivado del proceso de reestructuración institucional, así como de la reorganización de las atribuciones y funciones de las unidades administrativas, implementado con motivo de las reformas a la legislación aplicable en la materia. Se informa que la dependencia que actualmente administra y resguarda dicha información, trata del sujeto obligado dnominado  CENTRO DE COORDINACIÓN, CONTROL, COMANDO, COMUNICACIÓN, CÓMPUTO E INTELIGENCIA DEL ESTADO (C5i).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</si>
</sst>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zoomScale="84" zoomScaleNormal="84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7109375" bestFit="1" customWidth="1"/>
    <col min="5" max="5" width="27" bestFit="1" customWidth="1"/>
    <col min="6" max="6" width="16.28515625" bestFit="1" customWidth="1"/>
    <col min="7" max="7" width="16.42578125" bestFit="1" customWidth="1"/>
    <col min="8" max="8" width="27.140625" bestFit="1" customWidth="1"/>
    <col min="9" max="9" width="37.5703125" bestFit="1" customWidth="1"/>
    <col min="10" max="10" width="38.7109375" bestFit="1" customWidth="1"/>
    <col min="11" max="11" width="73.140625" bestFit="1" customWidth="1"/>
    <col min="12" max="12" width="20" bestFit="1" customWidth="1"/>
    <col min="13" max="13" width="34.85546875" customWidth="1"/>
  </cols>
  <sheetData>
    <row r="1" spans="1:13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2"/>
      <c r="K2" s="2"/>
      <c r="L2" s="2"/>
      <c r="M2" s="2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2"/>
      <c r="K3" s="2"/>
      <c r="L3" s="2"/>
      <c r="M3" s="2"/>
    </row>
    <row r="4" spans="1:13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11</v>
      </c>
      <c r="H4" s="2" t="s">
        <v>9</v>
      </c>
      <c r="I4" s="2" t="s">
        <v>10</v>
      </c>
      <c r="J4" s="2" t="s">
        <v>10</v>
      </c>
      <c r="K4" s="2" t="s">
        <v>10</v>
      </c>
      <c r="L4" s="2" t="s">
        <v>8</v>
      </c>
      <c r="M4" s="2" t="s">
        <v>12</v>
      </c>
    </row>
    <row r="5" spans="1:13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42" customHeight="1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3">
        <v>46296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51_16257</cp:lastModifiedBy>
  <dcterms:created xsi:type="dcterms:W3CDTF">2026-08-03T20:19:01Z</dcterms:created>
  <dcterms:modified xsi:type="dcterms:W3CDTF">2026-10-19T18:06:42Z</dcterms:modified>
</cp:coreProperties>
</file>